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125" windowHeight="12540"/>
  </bookViews>
  <sheets>
    <sheet name="Sheet1" sheetId="1" r:id="rId1"/>
  </sheets>
  <definedNames>
    <definedName name="_xlnm._FilterDatabase" localSheetId="0" hidden="1">Sheet1!$A$2:$XBC$2</definedName>
  </definedNames>
  <calcPr calcId="144525"/>
</workbook>
</file>

<file path=xl/sharedStrings.xml><?xml version="1.0" encoding="utf-8"?>
<sst xmlns="http://schemas.openxmlformats.org/spreadsheetml/2006/main" count="638" uniqueCount="252">
  <si>
    <r>
      <rPr>
        <b/>
        <sz val="16"/>
        <rFont val="宋体"/>
        <charset val="134"/>
      </rPr>
      <t>附件3                          食品安全监督抽检不合格产品信息</t>
    </r>
    <r>
      <rPr>
        <sz val="10"/>
        <rFont val="宋体"/>
        <charset val="134"/>
      </rPr>
      <t xml:space="preserve">
    本次抽检的产品包括餐饮食品，调味品，豆制品，方便食品，糕点，酒类，粮食加工品，肉制品，乳制品，食用农产品，食用油、油脂及其制品，薯类和膨化食品，水果制品，速冻食品。
    共抽检1758批次产品，其中不合格产品45批次。
    抽检不合格产品信息见附表。
    附表：不合格产品信息
                                                                  </t>
    </r>
    <r>
      <rPr>
        <b/>
        <sz val="16"/>
        <rFont val="宋体"/>
        <charset val="134"/>
      </rPr>
      <t>不合格产品信息</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</si>
  <si>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</si>
  <si>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</si>
  <si>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</si>
  <si>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</si>
  <si>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</si>
  <si>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</si>
  <si>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</si>
  <si>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</si>
  <si>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</si>
  <si>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</si>
  <si>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</si>
  <si>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</si>
  <si>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</si>
  <si>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</si>
  <si>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</si>
  <si>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</si>
  <si>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</si>
  <si>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SC22410000443038937</t>
  </si>
  <si>
    <t>广西亿发食品饮料有限公司</t>
  </si>
  <si>
    <t>桂林市荔浦县桥富工业园6号</t>
  </si>
  <si>
    <t>焦作王府井百货有限责任公司</t>
  </si>
  <si>
    <t>焦作市解放区人民路（中段）669号</t>
  </si>
  <si>
    <t>红枣黑芝麻糊</t>
  </si>
  <si>
    <t>280克(35克x8小包)/袋</t>
  </si>
  <si>
    <t>皇味+图形</t>
  </si>
  <si>
    <t>菌落总数║150000CFU/g；140000CFU/g；110000CFU/g；180000CFU/g；140000CFU/g║n=5,c=2,m=10000,M=100000CFU/g</t>
  </si>
  <si>
    <t>方便食品</t>
  </si>
  <si>
    <t>通告〔2022〕62号</t>
  </si>
  <si>
    <t>河南/（省抽）2022年河南第二季度食品安全监督抽检计划</t>
  </si>
  <si>
    <t>河南省食品检验研究院</t>
  </si>
  <si>
    <t>SC22410000443038938</t>
  </si>
  <si>
    <t>原味营养麦片</t>
  </si>
  <si>
    <t>700克（35克×20小包）/袋</t>
  </si>
  <si>
    <t>霉菌║220CFU/g；170CFU/g；160CFU/g；170CFU/g；190CFU/g║n=5,c=2,m=50,M=100CFU/g</t>
  </si>
  <si>
    <t>SC22410000440335390</t>
  </si>
  <si>
    <t>/</t>
  </si>
  <si>
    <t>郑州市郑东新区船越鲜鱼捞餐饮店</t>
  </si>
  <si>
    <t>郑州市郑东新区丹尼斯六天地三楼E07号</t>
  </si>
  <si>
    <t>碟</t>
  </si>
  <si>
    <r>
      <rPr>
        <sz val="10"/>
        <color theme="1"/>
        <rFont val="宋体"/>
        <charset val="134"/>
        <scheme val="minor"/>
      </rPr>
      <t>阴离子合成洗涤剂(以十二烷基苯磺酸钠计)║0.0072mg/100cm</t>
    </r>
    <r>
      <rPr>
        <vertAlign val="superscript"/>
        <sz val="10"/>
        <color theme="1"/>
        <rFont val="宋体"/>
        <charset val="134"/>
        <scheme val="minor"/>
      </rPr>
      <t>2</t>
    </r>
    <r>
      <rPr>
        <sz val="10"/>
        <color theme="1"/>
        <rFont val="宋体"/>
        <charset val="134"/>
        <scheme val="minor"/>
      </rPr>
      <t>║不得检出</t>
    </r>
  </si>
  <si>
    <t>餐饮食品</t>
  </si>
  <si>
    <t>河南省产品质量监督检验院</t>
  </si>
  <si>
    <t>SC22410000440335391</t>
  </si>
  <si>
    <t>盘</t>
  </si>
  <si>
    <r>
      <rPr>
        <sz val="10"/>
        <color theme="1"/>
        <rFont val="宋体"/>
        <charset val="134"/>
        <scheme val="minor"/>
      </rPr>
      <t>阴离子合成洗涤剂(以十二烷基苯磺酸钠计)║0.0069mg/100cm</t>
    </r>
    <r>
      <rPr>
        <vertAlign val="superscript"/>
        <sz val="10"/>
        <color theme="1"/>
        <rFont val="宋体"/>
        <charset val="134"/>
        <scheme val="minor"/>
      </rPr>
      <t>2</t>
    </r>
    <r>
      <rPr>
        <sz val="10"/>
        <color theme="1"/>
        <rFont val="宋体"/>
        <charset val="134"/>
        <scheme val="minor"/>
      </rPr>
      <t>║不得检出</t>
    </r>
  </si>
  <si>
    <t>SC22410000440335392</t>
  </si>
  <si>
    <t>小碗</t>
  </si>
  <si>
    <r>
      <rPr>
        <sz val="10"/>
        <color theme="1"/>
        <rFont val="宋体"/>
        <charset val="134"/>
        <scheme val="minor"/>
      </rPr>
      <t>阴离子合成洗涤剂(以十二烷基苯磺酸钠计)║0.0090mg/100cm</t>
    </r>
    <r>
      <rPr>
        <vertAlign val="superscript"/>
        <sz val="10"/>
        <color theme="1"/>
        <rFont val="宋体"/>
        <charset val="134"/>
        <scheme val="minor"/>
      </rPr>
      <t>2</t>
    </r>
    <r>
      <rPr>
        <sz val="10"/>
        <color theme="1"/>
        <rFont val="宋体"/>
        <charset val="134"/>
        <scheme val="minor"/>
      </rPr>
      <t>║不得检出</t>
    </r>
  </si>
  <si>
    <t>GC22410000443035773</t>
  </si>
  <si>
    <t>修武县云海住宿酒店</t>
  </si>
  <si>
    <t>修武县云台山镇岸上村东二街九号</t>
  </si>
  <si>
    <t>勺子</t>
  </si>
  <si>
    <r>
      <rPr>
        <sz val="10"/>
        <color theme="1"/>
        <rFont val="宋体"/>
        <charset val="134"/>
        <scheme val="minor"/>
      </rPr>
      <t>阴离子合成洗涤剂(以十二烷基苯磺酸钠计)║0.0304mg/100cm</t>
    </r>
    <r>
      <rPr>
        <vertAlign val="superscript"/>
        <sz val="10"/>
        <color theme="1"/>
        <rFont val="宋体"/>
        <charset val="134"/>
        <scheme val="minor"/>
      </rPr>
      <t>2</t>
    </r>
    <r>
      <rPr>
        <sz val="10"/>
        <color theme="1"/>
        <rFont val="宋体"/>
        <charset val="134"/>
        <scheme val="minor"/>
      </rPr>
      <t>║不得检出</t>
    </r>
  </si>
  <si>
    <t>河南/总局国抽</t>
  </si>
  <si>
    <t>SC22410000440341144</t>
  </si>
  <si>
    <t>淇县高村镇日日升超市</t>
  </si>
  <si>
    <t>淇县高村镇镇区东西大街西段路南</t>
  </si>
  <si>
    <t>黑芝麻</t>
  </si>
  <si>
    <t>酸价(以脂肪计)║4.0mg/g║≤3mg/g</t>
  </si>
  <si>
    <t>食用农产品</t>
  </si>
  <si>
    <t>河南/（省抽）2022年河南第三季度食品安全监督抽检计划</t>
  </si>
  <si>
    <t>GC22410000443034579</t>
  </si>
  <si>
    <t>保定市玉液春酒业有限公司</t>
  </si>
  <si>
    <t>遂城东路10号</t>
  </si>
  <si>
    <t>鲁山县旺旺购物超市</t>
  </si>
  <si>
    <t>鲁山县张良镇政府门口北路东62号</t>
  </si>
  <si>
    <t>牛二陈酿酒 浓香风味</t>
  </si>
  <si>
    <t>500ml酒精度:42%vol/瓶</t>
  </si>
  <si>
    <t>京阔</t>
  </si>
  <si>
    <t>酒精度║37.8%vol║41～43%vol</t>
  </si>
  <si>
    <t>酒类</t>
  </si>
  <si>
    <t>SC22410000440335575</t>
  </si>
  <si>
    <t>郑州郑东新区城春饭店</t>
  </si>
  <si>
    <t>河南省郑州市郑东新区商都路办事处莲湖路与徐庄街交叉口向南100米路西2-18号</t>
  </si>
  <si>
    <t>筷子</t>
  </si>
  <si>
    <r>
      <rPr>
        <sz val="10"/>
        <color theme="1"/>
        <rFont val="宋体"/>
        <charset val="134"/>
        <scheme val="minor"/>
      </rPr>
      <t>阴离子合成洗涤剂(以十二烷基苯磺酸钠计)║0.1172mg/100cm</t>
    </r>
    <r>
      <rPr>
        <vertAlign val="superscript"/>
        <sz val="10"/>
        <color theme="1"/>
        <rFont val="宋体"/>
        <charset val="134"/>
        <scheme val="minor"/>
      </rPr>
      <t>2</t>
    </r>
    <r>
      <rPr>
        <sz val="10"/>
        <color theme="1"/>
        <rFont val="宋体"/>
        <charset val="134"/>
        <scheme val="minor"/>
      </rPr>
      <t>║不得检出；大肠菌群║检出║不得检出</t>
    </r>
  </si>
  <si>
    <t>SC22410000440335576</t>
  </si>
  <si>
    <t>大碗</t>
  </si>
  <si>
    <t>大肠菌群║检出║不得检出</t>
  </si>
  <si>
    <t>SC22410000440335578</t>
  </si>
  <si>
    <t>碟子</t>
  </si>
  <si>
    <t>SC22410000440335577</t>
  </si>
  <si>
    <t>圆盘</t>
  </si>
  <si>
    <t>SC22410000463544989</t>
  </si>
  <si>
    <t>开封市禹王台区良超水果批发商行</t>
  </si>
  <si>
    <t>河南省开封市禹王台区南郊乡宏进农副产品批发市场A3-10</t>
  </si>
  <si>
    <t>砀山梨</t>
  </si>
  <si>
    <t>氯氟氰菊酯和高效氯氟氰菊酯║0.72mg/kg║≤0.2mg/kg</t>
  </si>
  <si>
    <t>河南/（省抽）2022年河南食品安全评价性抽检</t>
  </si>
  <si>
    <t>河南中标检测服务有限公司</t>
  </si>
  <si>
    <t>SC22410000464933710</t>
  </si>
  <si>
    <t>修武县浩宇食品有限公司</t>
  </si>
  <si>
    <t>修武县丰收路大沙河桥西</t>
  </si>
  <si>
    <t>鸡胸肉丸（酱卤肉制品）</t>
  </si>
  <si>
    <t>计量称重</t>
  </si>
  <si>
    <t>知心园+字母</t>
  </si>
  <si>
    <t>山梨酸及其钾盐(以山梨酸计)║0.219g/kg║≤0.075g/kg；防腐剂混合使用时各自用量占其最大使用量的比例之和║2.996║≤1</t>
  </si>
  <si>
    <t>肉制品</t>
  </si>
  <si>
    <t>河南海瑞正检测技术有限公司</t>
  </si>
  <si>
    <t>SC22410000443040598</t>
  </si>
  <si>
    <t>郑州高新区建青大盘鸡店</t>
  </si>
  <si>
    <t>郑州高新区沟赵办事处锦和苑东区10号楼附6</t>
  </si>
  <si>
    <r>
      <rPr>
        <sz val="10"/>
        <color theme="1"/>
        <rFont val="宋体"/>
        <charset val="134"/>
        <scheme val="minor"/>
      </rPr>
      <t>阴离子合成洗涤剂(以十二烷基苯磺酸钠计)║0.0801mg/100cm</t>
    </r>
    <r>
      <rPr>
        <vertAlign val="superscript"/>
        <sz val="10"/>
        <color theme="1"/>
        <rFont val="宋体"/>
        <charset val="134"/>
        <scheme val="minor"/>
      </rPr>
      <t>2</t>
    </r>
    <r>
      <rPr>
        <sz val="10"/>
        <color theme="1"/>
        <rFont val="宋体"/>
        <charset val="134"/>
        <scheme val="minor"/>
      </rPr>
      <t>║不得检出；大肠菌群║检出║不得检出</t>
    </r>
  </si>
  <si>
    <t>河南/（省抽）2022年河南第二季度校园及周边专项抽检计划</t>
  </si>
  <si>
    <t>SC22410000443040597</t>
  </si>
  <si>
    <r>
      <rPr>
        <sz val="10"/>
        <color theme="1"/>
        <rFont val="宋体"/>
        <charset val="134"/>
        <scheme val="minor"/>
      </rPr>
      <t>阴离子合成洗涤剂(以十二烷基苯磺酸钠计)║0.0215mg/100cm</t>
    </r>
    <r>
      <rPr>
        <vertAlign val="superscript"/>
        <sz val="10"/>
        <color theme="1"/>
        <rFont val="宋体"/>
        <charset val="134"/>
        <scheme val="minor"/>
      </rPr>
      <t>2</t>
    </r>
    <r>
      <rPr>
        <sz val="10"/>
        <color theme="1"/>
        <rFont val="宋体"/>
        <charset val="134"/>
        <scheme val="minor"/>
      </rPr>
      <t>║不得检出</t>
    </r>
  </si>
  <si>
    <t>GC22410000443032586</t>
  </si>
  <si>
    <t>揭西县棉湖瑞胜食品厂</t>
  </si>
  <si>
    <t>广东省揭西县棉湖镇新越工业园</t>
  </si>
  <si>
    <t>河南金客来商业管理有限公司</t>
  </si>
  <si>
    <t>林州市龙山区太行路南段路东193号</t>
  </si>
  <si>
    <t>黑加仑味李果</t>
  </si>
  <si>
    <t>220克/罐</t>
  </si>
  <si>
    <t>酷食派+图形</t>
  </si>
  <si>
    <t>苋菜红║0.085g/kg║≤0.05g/kg；相同色泽着色剂混合使用时各自用量占其最大使用量的比例之和║1.7║≤1</t>
  </si>
  <si>
    <t>水果制品</t>
  </si>
  <si>
    <t>初检机构：河南省食品检验研究院；复检机构：河南省产品质量监督检验院</t>
  </si>
  <si>
    <t>SC22410000440340994</t>
  </si>
  <si>
    <t>许昌联佰超市有限公司</t>
  </si>
  <si>
    <t>河南省许昌市城乡一体化示范区尚集镇东街（农业银行对面）</t>
  </si>
  <si>
    <t>精品香蕉</t>
  </si>
  <si>
    <t>噻虫胺║0.051mg/kg║≤0.02mg/kg；噻虫嗪║0.071mg/kg║≤0.02mg/kg</t>
  </si>
  <si>
    <t>SC22410000443040900</t>
  </si>
  <si>
    <t>郑州市二七区二力涮锅长江路店</t>
  </si>
  <si>
    <t>河南省郑州市二七区长江路亚星盛世雅居11号楼106商铺</t>
  </si>
  <si>
    <t>方盘</t>
  </si>
  <si>
    <r>
      <rPr>
        <sz val="10"/>
        <color theme="1"/>
        <rFont val="宋体"/>
        <charset val="134"/>
        <scheme val="minor"/>
      </rPr>
      <t>阴离子合成洗涤剂(以十二烷基苯磺酸钠计)║0.0177mg/100cm</t>
    </r>
    <r>
      <rPr>
        <vertAlign val="superscript"/>
        <sz val="10"/>
        <color theme="1"/>
        <rFont val="宋体"/>
        <charset val="134"/>
        <scheme val="minor"/>
      </rPr>
      <t>2</t>
    </r>
    <r>
      <rPr>
        <sz val="10"/>
        <color theme="1"/>
        <rFont val="宋体"/>
        <charset val="134"/>
        <scheme val="minor"/>
      </rPr>
      <t>║不得检出</t>
    </r>
  </si>
  <si>
    <t>SC22410000443040899</t>
  </si>
  <si>
    <t>蔬菜碗</t>
  </si>
  <si>
    <t>SC22410000443040898</t>
  </si>
  <si>
    <t>GC22410000443034624</t>
  </si>
  <si>
    <t>洛阳伊嘉诚实业有限公司</t>
  </si>
  <si>
    <t>汝阳县城关镇人民路金凤凰时代小区四楼</t>
  </si>
  <si>
    <t>水蜜桃味月饼</t>
  </si>
  <si>
    <t>脱氢乙酸及其钠盐(以脱氢乙酸计)║0.964g/kg║≤0.5g/kg</t>
  </si>
  <si>
    <t>SC22410000443041540</t>
  </si>
  <si>
    <t>代理商：三养食品（上海）有限公司</t>
  </si>
  <si>
    <t>代理商地址：上海市闵行区申昆路2377号4幢901-2102室</t>
  </si>
  <si>
    <t>南阳市万德隆商贸有限责任公司建业凯旋分公司</t>
  </si>
  <si>
    <t>南阳市宛城区孔明路与鼎盛路交汇处市体育中心北侧</t>
  </si>
  <si>
    <t>三养奶油辣鸡肉味拌面（油炸方便面）</t>
  </si>
  <si>
    <t>650克/袋</t>
  </si>
  <si>
    <t>水分║11.2g/100g║≤10.0g/100g</t>
  </si>
  <si>
    <t>河南/（省抽）2022年河南进口食品专项抽检计划</t>
  </si>
  <si>
    <t>SC22410000440339889</t>
  </si>
  <si>
    <t>郑州依久肆久餐饮服务有限公司</t>
  </si>
  <si>
    <t>河南省郑州市郑东新区农业东路15号熙地港购物中心4层4016号店铺</t>
  </si>
  <si>
    <t>中盘子</t>
  </si>
  <si>
    <t>计量</t>
  </si>
  <si>
    <r>
      <rPr>
        <sz val="10"/>
        <color theme="1"/>
        <rFont val="宋体"/>
        <charset val="134"/>
        <scheme val="minor"/>
      </rPr>
      <t>阴离子合成洗涤剂(以十二烷基苯磺酸钠计)║0.0425mg/100cm</t>
    </r>
    <r>
      <rPr>
        <vertAlign val="superscript"/>
        <sz val="10"/>
        <color theme="1"/>
        <rFont val="宋体"/>
        <charset val="134"/>
        <scheme val="minor"/>
      </rPr>
      <t>2</t>
    </r>
    <r>
      <rPr>
        <sz val="10"/>
        <color theme="1"/>
        <rFont val="宋体"/>
        <charset val="134"/>
        <scheme val="minor"/>
      </rPr>
      <t>║不得检出</t>
    </r>
  </si>
  <si>
    <t>SC22410000440339891</t>
  </si>
  <si>
    <r>
      <rPr>
        <sz val="10"/>
        <color theme="1"/>
        <rFont val="宋体"/>
        <charset val="134"/>
        <scheme val="minor"/>
      </rPr>
      <t>阴离子合成洗涤剂(以十二烷基苯磺酸钠计)║0.0130mg/100cm</t>
    </r>
    <r>
      <rPr>
        <vertAlign val="superscript"/>
        <sz val="10"/>
        <color theme="1"/>
        <rFont val="宋体"/>
        <charset val="134"/>
        <scheme val="minor"/>
      </rPr>
      <t>2</t>
    </r>
    <r>
      <rPr>
        <sz val="10"/>
        <color theme="1"/>
        <rFont val="宋体"/>
        <charset val="134"/>
        <scheme val="minor"/>
      </rPr>
      <t>║不得检出</t>
    </r>
  </si>
  <si>
    <t>SC22410000440339890</t>
  </si>
  <si>
    <t>长盘子</t>
  </si>
  <si>
    <r>
      <rPr>
        <sz val="10"/>
        <color theme="1"/>
        <rFont val="宋体"/>
        <charset val="134"/>
        <scheme val="minor"/>
      </rPr>
      <t>阴离子合成洗涤剂(以十二烷基苯磺酸钠计)║0.0460mg/100cm</t>
    </r>
    <r>
      <rPr>
        <vertAlign val="superscript"/>
        <sz val="10"/>
        <color theme="1"/>
        <rFont val="宋体"/>
        <charset val="134"/>
        <scheme val="minor"/>
      </rPr>
      <t>2</t>
    </r>
    <r>
      <rPr>
        <sz val="10"/>
        <color theme="1"/>
        <rFont val="宋体"/>
        <charset val="134"/>
        <scheme val="minor"/>
      </rPr>
      <t>║不得检出</t>
    </r>
  </si>
  <si>
    <t>SC22410000440339888</t>
  </si>
  <si>
    <t>圆盘子</t>
  </si>
  <si>
    <r>
      <rPr>
        <sz val="10"/>
        <color theme="1"/>
        <rFont val="宋体"/>
        <charset val="134"/>
        <scheme val="minor"/>
      </rPr>
      <t>阴离子合成洗涤剂(以十二烷基苯磺酸钠计)║0.0409mg/100cm</t>
    </r>
    <r>
      <rPr>
        <vertAlign val="superscript"/>
        <sz val="10"/>
        <color theme="1"/>
        <rFont val="宋体"/>
        <charset val="134"/>
        <scheme val="minor"/>
      </rPr>
      <t>2</t>
    </r>
    <r>
      <rPr>
        <sz val="10"/>
        <color theme="1"/>
        <rFont val="宋体"/>
        <charset val="134"/>
        <scheme val="minor"/>
      </rPr>
      <t>║不得检出</t>
    </r>
  </si>
  <si>
    <t>SC22410000440339169</t>
  </si>
  <si>
    <t>郑州曼玉餐饮企业管理有限公司正弘城分公司</t>
  </si>
  <si>
    <t>郑州市金水区花园路126号正弘城8层L814号</t>
  </si>
  <si>
    <r>
      <rPr>
        <sz val="10"/>
        <rFont val="宋体"/>
        <charset val="134"/>
        <scheme val="minor"/>
      </rPr>
      <t>阴离子合成洗涤剂(以十二烷基苯磺酸钠计)║0.0088mg/100cm</t>
    </r>
    <r>
      <rPr>
        <vertAlign val="superscript"/>
        <sz val="10"/>
        <rFont val="宋体"/>
        <charset val="134"/>
        <scheme val="minor"/>
      </rPr>
      <t>2</t>
    </r>
    <r>
      <rPr>
        <sz val="10"/>
        <rFont val="宋体"/>
        <charset val="134"/>
        <scheme val="minor"/>
      </rPr>
      <t>║不得检出</t>
    </r>
  </si>
  <si>
    <t>SC22410000463544730</t>
  </si>
  <si>
    <t>永辉超市河南有限公司洛阳开元大道分公司</t>
  </si>
  <si>
    <t>洛阳市洛龙区开元大道以南厚载门街以东宝龙城市广场1-3层</t>
  </si>
  <si>
    <t>宁陵酥梨</t>
  </si>
  <si>
    <t>氯氟氰菊酯和高效氯氟氰菊酯║0.40mg/kg║≤0.2mg/kg</t>
  </si>
  <si>
    <t>GC22410000443032707</t>
  </si>
  <si>
    <t>委托生产企业名称：天津市联顺食品科技有限公司；标称生产企业名称：天津市有泰工贸有限公司</t>
  </si>
  <si>
    <t>委托生产企业地址：天津市津南区国家农业科技园联顺东路8号；标称生产企业地址：天津市津南区摩力达民营产业园K座-甲-202，203</t>
  </si>
  <si>
    <t>舞钢市天舟每购商贸有限公司第五分公司</t>
  </si>
  <si>
    <t>舞钢市朱兰福田现代城12-15号商铺</t>
  </si>
  <si>
    <t>藕粉</t>
  </si>
  <si>
    <t>660克（30克x22）/袋</t>
  </si>
  <si>
    <t>知味齋+图形</t>
  </si>
  <si>
    <t>菌落总数║24000CFU/g；18000CFU/g；17000CFU/g；18000CFU/g；18000CFU/g║n=5,c=2,m=10000,M=100000CFU/g</t>
  </si>
  <si>
    <t>SC22410000443039595</t>
  </si>
  <si>
    <t>荥阳市咱家状元饭店</t>
  </si>
  <si>
    <t>河南省郑州市荥阳市海天国际5号楼107号商铺</t>
  </si>
  <si>
    <t>骨碟</t>
  </si>
  <si>
    <r>
      <rPr>
        <sz val="10"/>
        <color theme="1"/>
        <rFont val="宋体"/>
        <charset val="134"/>
        <scheme val="minor"/>
      </rPr>
      <t>阴离子合成洗涤剂(以十二烷基苯磺酸钠计)║0.0457mg/100cm</t>
    </r>
    <r>
      <rPr>
        <vertAlign val="superscript"/>
        <sz val="10"/>
        <color theme="1"/>
        <rFont val="宋体"/>
        <charset val="134"/>
        <scheme val="minor"/>
      </rPr>
      <t>2</t>
    </r>
    <r>
      <rPr>
        <sz val="10"/>
        <color theme="1"/>
        <rFont val="宋体"/>
        <charset val="134"/>
        <scheme val="minor"/>
      </rPr>
      <t>║不得检出；大肠菌群║检出║不得检出</t>
    </r>
  </si>
  <si>
    <t>SC22410000443039594</t>
  </si>
  <si>
    <t>杯子</t>
  </si>
  <si>
    <r>
      <rPr>
        <sz val="10"/>
        <color theme="1"/>
        <rFont val="宋体"/>
        <charset val="134"/>
        <scheme val="minor"/>
      </rPr>
      <t>阴离子合成洗涤剂(以十二烷基苯磺酸钠计)║0.0479mg/100cm</t>
    </r>
    <r>
      <rPr>
        <vertAlign val="superscript"/>
        <sz val="10"/>
        <color theme="1"/>
        <rFont val="宋体"/>
        <charset val="134"/>
        <scheme val="minor"/>
      </rPr>
      <t>2</t>
    </r>
    <r>
      <rPr>
        <sz val="10"/>
        <color theme="1"/>
        <rFont val="宋体"/>
        <charset val="134"/>
        <scheme val="minor"/>
      </rPr>
      <t>║不得检出；大肠菌群║检出║不得检出</t>
    </r>
  </si>
  <si>
    <t>SC22410000443039593</t>
  </si>
  <si>
    <t>碗</t>
  </si>
  <si>
    <r>
      <rPr>
        <sz val="10"/>
        <color theme="1"/>
        <rFont val="宋体"/>
        <charset val="134"/>
        <scheme val="minor"/>
      </rPr>
      <t>阴离子合成洗涤剂(以十二烷基苯磺酸钠计)║0.0269mg/100cm</t>
    </r>
    <r>
      <rPr>
        <vertAlign val="superscript"/>
        <sz val="10"/>
        <color theme="1"/>
        <rFont val="宋体"/>
        <charset val="134"/>
        <scheme val="minor"/>
      </rPr>
      <t>2</t>
    </r>
    <r>
      <rPr>
        <sz val="10"/>
        <color theme="1"/>
        <rFont val="宋体"/>
        <charset val="134"/>
        <scheme val="minor"/>
      </rPr>
      <t>║不得检出；大肠菌群║检出║不得检出</t>
    </r>
  </si>
  <si>
    <t>GC22410000443036374</t>
  </si>
  <si>
    <t>新乡市卫滨区乐佳食品有限公司</t>
  </si>
  <si>
    <t>河南省新乡市卫滨区平原镇李村工业区</t>
  </si>
  <si>
    <t>温县发到家生活超市</t>
  </si>
  <si>
    <t>河南省焦作市温县温泉街道人民大街盛弘城五号门南侧3号</t>
  </si>
  <si>
    <t>粗粮锅巴（油炸型膨化食品）</t>
  </si>
  <si>
    <t>300克/袋</t>
  </si>
  <si>
    <t>傻太婆+字母+图形</t>
  </si>
  <si>
    <t>过氧化值(以脂肪计)║0.56g/100g║≤0.25g/100g</t>
  </si>
  <si>
    <t>薯类和膨化食品</t>
  </si>
  <si>
    <t>SC22410000440333171</t>
  </si>
  <si>
    <t>郑州市年轻餐饮管理有限公司</t>
  </si>
  <si>
    <t>河南省郑州市郑东新区龙子湖平安大道与博学路交汇处局外太格茂购物中心5层09、10号</t>
  </si>
  <si>
    <r>
      <rPr>
        <sz val="10"/>
        <color theme="1"/>
        <rFont val="宋体"/>
        <charset val="134"/>
        <scheme val="minor"/>
      </rPr>
      <t>阴离子合成洗涤剂(以十二烷基苯磺酸钠计)║0.0250mg/100cm</t>
    </r>
    <r>
      <rPr>
        <vertAlign val="superscript"/>
        <sz val="10"/>
        <color theme="1"/>
        <rFont val="宋体"/>
        <charset val="134"/>
        <scheme val="minor"/>
      </rPr>
      <t>2</t>
    </r>
    <r>
      <rPr>
        <sz val="10"/>
        <color theme="1"/>
        <rFont val="宋体"/>
        <charset val="134"/>
        <scheme val="minor"/>
      </rPr>
      <t>║不得检出；大肠菌群║检出║不得检出</t>
    </r>
  </si>
  <si>
    <t>河南/（省抽）2022年河南第一季度监督抽检新计划</t>
  </si>
  <si>
    <t>SC22410000440333579</t>
  </si>
  <si>
    <t>郑州市郑东新区蒲乡饭店</t>
  </si>
  <si>
    <t>郑东新区商都路北汉风路南贾陈街西汇远创业大厦1号楼商铺2、3号</t>
  </si>
  <si>
    <t>盘子</t>
  </si>
  <si>
    <r>
      <rPr>
        <sz val="10"/>
        <color theme="1"/>
        <rFont val="宋体"/>
        <charset val="134"/>
        <scheme val="minor"/>
      </rPr>
      <t>阴离子合成洗涤剂(以十二烷基苯磺酸钠计)║0.0241mg/100cm</t>
    </r>
    <r>
      <rPr>
        <vertAlign val="superscript"/>
        <sz val="10"/>
        <color theme="1"/>
        <rFont val="宋体"/>
        <charset val="134"/>
        <scheme val="minor"/>
      </rPr>
      <t>2</t>
    </r>
    <r>
      <rPr>
        <sz val="10"/>
        <color theme="1"/>
        <rFont val="宋体"/>
        <charset val="134"/>
        <scheme val="minor"/>
      </rPr>
      <t>║不得检出；大肠菌群║检出║不得检出</t>
    </r>
  </si>
  <si>
    <t>SC22410000443039486</t>
  </si>
  <si>
    <t>郑州市金水区新海记焖面馆</t>
  </si>
  <si>
    <t>郑州市金水区政四街1号</t>
  </si>
  <si>
    <t>密胺凉菜盘</t>
  </si>
  <si>
    <r>
      <rPr>
        <sz val="10"/>
        <color theme="1"/>
        <rFont val="宋体"/>
        <charset val="134"/>
        <scheme val="minor"/>
      </rPr>
      <t>阴离子合成洗涤剂(以十二烷基苯磺酸钠计)║0.0986mg/100cm</t>
    </r>
    <r>
      <rPr>
        <vertAlign val="superscript"/>
        <sz val="10"/>
        <color theme="1"/>
        <rFont val="宋体"/>
        <charset val="134"/>
        <scheme val="minor"/>
      </rPr>
      <t>2</t>
    </r>
    <r>
      <rPr>
        <sz val="10"/>
        <color theme="1"/>
        <rFont val="宋体"/>
        <charset val="134"/>
        <scheme val="minor"/>
      </rPr>
      <t>║不得检出；大肠菌群║检出║不得检出</t>
    </r>
  </si>
  <si>
    <t>SC22410000443039488</t>
  </si>
  <si>
    <t>小铁碗</t>
  </si>
  <si>
    <r>
      <rPr>
        <sz val="10"/>
        <color theme="1"/>
        <rFont val="宋体"/>
        <charset val="134"/>
        <scheme val="minor"/>
      </rPr>
      <t>阴离子合成洗涤剂(以十二烷基苯磺酸钠计)║0.0530mg/100cm</t>
    </r>
    <r>
      <rPr>
        <vertAlign val="superscript"/>
        <sz val="10"/>
        <color theme="1"/>
        <rFont val="宋体"/>
        <charset val="134"/>
        <scheme val="minor"/>
      </rPr>
      <t>2</t>
    </r>
    <r>
      <rPr>
        <sz val="10"/>
        <color theme="1"/>
        <rFont val="宋体"/>
        <charset val="134"/>
        <scheme val="minor"/>
      </rPr>
      <t>║不得检出；大肠菌群║检出║不得检出</t>
    </r>
  </si>
  <si>
    <t>SC22410000463236265</t>
  </si>
  <si>
    <t>周口市开发区浦明海鲜商行</t>
  </si>
  <si>
    <t>河南省周口市黄淮市场东区A16栋10-12号</t>
  </si>
  <si>
    <t>皮皮虾</t>
  </si>
  <si>
    <t>镉(以Cd计)║0.60mg/kg║≤0.5mg/kg</t>
  </si>
  <si>
    <t>河南恒晟检测技术有限公司</t>
  </si>
  <si>
    <t>SC22410000443040734</t>
  </si>
  <si>
    <t>郑州经济技术开发区岐擀杖餐饮店</t>
  </si>
  <si>
    <t>郑州经济技术开发区经南三路九号青青美庐19号楼东三单元三号一号铺</t>
  </si>
  <si>
    <r>
      <rPr>
        <sz val="10"/>
        <color theme="1"/>
        <rFont val="宋体"/>
        <charset val="134"/>
        <scheme val="minor"/>
      </rPr>
      <t>阴离子合成洗涤剂(以十二烷基苯磺酸钠计)║0.0299mg/100cm</t>
    </r>
    <r>
      <rPr>
        <vertAlign val="superscript"/>
        <sz val="10"/>
        <color theme="1"/>
        <rFont val="宋体"/>
        <charset val="134"/>
        <scheme val="minor"/>
      </rPr>
      <t>2</t>
    </r>
    <r>
      <rPr>
        <sz val="10"/>
        <color theme="1"/>
        <rFont val="宋体"/>
        <charset val="134"/>
        <scheme val="minor"/>
      </rPr>
      <t>║不得检出；大肠菌群║检出║不得检出</t>
    </r>
  </si>
  <si>
    <t>SC22410000443040735</t>
  </si>
  <si>
    <t>中碗</t>
  </si>
  <si>
    <r>
      <rPr>
        <sz val="10"/>
        <color theme="1"/>
        <rFont val="宋体"/>
        <charset val="134"/>
        <scheme val="minor"/>
      </rPr>
      <t>阴离子合成洗涤剂(以十二烷基苯磺酸钠计)║0.0389mg/100cm</t>
    </r>
    <r>
      <rPr>
        <vertAlign val="superscript"/>
        <sz val="10"/>
        <color theme="1"/>
        <rFont val="宋体"/>
        <charset val="134"/>
        <scheme val="minor"/>
      </rPr>
      <t>2</t>
    </r>
    <r>
      <rPr>
        <sz val="10"/>
        <color theme="1"/>
        <rFont val="宋体"/>
        <charset val="134"/>
        <scheme val="minor"/>
      </rPr>
      <t>║不得检出</t>
    </r>
  </si>
  <si>
    <t>SC22410000443040736</t>
  </si>
  <si>
    <t>SC22410000463235518</t>
  </si>
  <si>
    <t>济源市天龙水产店</t>
  </si>
  <si>
    <t>济源市南街集贸市场</t>
  </si>
  <si>
    <t>鲈鱼</t>
  </si>
  <si>
    <t>恩诺沙星║914μg/kg║≤100μg/kg</t>
  </si>
  <si>
    <t>SC22410000464933813</t>
  </si>
  <si>
    <t>安阳市源顺食品有限公司</t>
  </si>
  <si>
    <t>安阳市北关区李桃村</t>
  </si>
  <si>
    <t>源顺烤肠</t>
  </si>
  <si>
    <t>5kg/箱</t>
  </si>
  <si>
    <t>豫源顺</t>
  </si>
  <si>
    <t>亚硝酸盐(以亚硝酸钠计)║43mg/kg║≤30mg/kg</t>
  </si>
  <si>
    <t>GC22410000440331616</t>
  </si>
  <si>
    <t>山西刘记醋业有限公司</t>
  </si>
  <si>
    <t>山西省吕梁市文水县刘胡兰镇胡兰村第二小区41号</t>
  </si>
  <si>
    <t>驻马店市新时尚红龙果商贸有限公司</t>
  </si>
  <si>
    <t>河南省驻马店市驿城区雪松路与风光路交叉口向南10米路东</t>
  </si>
  <si>
    <t>山西陈醋（酿造食醋）</t>
  </si>
  <si>
    <t>800ml/瓶</t>
  </si>
  <si>
    <t>欣宝斋+图案</t>
  </si>
  <si>
    <t>不挥发酸(以乳酸计)║0.34g/100mL║≥0.50g/100mL</t>
  </si>
  <si>
    <t>调味品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</si>
</sst>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2"/>
      <name val="宋体"/>
      <charset val="134"/>
    </font>
    <font>
      <b/>
      <sz val="10"/>
      <color theme="1"/>
      <name val="宋体"/>
      <charset val="134"/>
      <scheme val="minor"/>
    </font>
    <font>
      <sz val="10"/>
      <name val="宋体"/>
      <charset val="134"/>
    </font>
    <font>
      <b/>
      <sz val="16"/>
      <name val="宋体"/>
      <charset val="134"/>
    </font>
    <font>
      <sz val="10"/>
      <color theme="1"/>
      <name val="宋体"/>
      <charset val="134"/>
      <scheme val="minor"/>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color theme="1"/>
      <name val="宋体"/>
      <charset val="134"/>
      <scheme val="minor"/>
    </font>
    <font>
      <vertAlign val="superscrip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Fill="1">
      <alignment vertical="center"/>
    </xf>
    <xf numFmtId="0" fontId="0" fillId="0" borderId="0" xfId="0" applyFo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BC47"/>
  <sheetViews>
    <sheetView tabSelected="1" topLeftCell="B1" workbookViewId="0">
      <selection activeCell="M2" sqref="M$1:P$1048576"/>
    </sheetView>
  </sheetViews>
  <sheetFormatPr defaultColWidth="9" defaultRowHeight="14.25"/>
  <cols>
    <col min="1" max="1" width="19.9" style="4" hidden="1" customWidth="1"/>
    <col min="2" max="2" width="3.83333333333333" style="4" customWidth="1"/>
    <col min="3" max="3" width="11.5" style="4" customWidth="1"/>
    <col min="4" max="4" width="11.8" style="4" customWidth="1"/>
    <col min="5" max="5" width="12.1833333333333" style="4" customWidth="1"/>
    <col min="6" max="6" width="15.7" style="4" customWidth="1"/>
    <col min="7" max="7" width="8.6" style="4" customWidth="1"/>
    <col min="8" max="8" width="9.58333333333333" style="4" customWidth="1"/>
    <col min="9" max="9" width="7.5" style="4" customWidth="1"/>
    <col min="10" max="10" width="10.9" style="5" customWidth="1"/>
    <col min="11" max="11" width="29.9" style="4" customWidth="1"/>
    <col min="12" max="12" width="6.01666666666667" style="4" customWidth="1"/>
    <col min="13" max="13" width="10.625" style="4" hidden="1" customWidth="1"/>
    <col min="14" max="14" width="10.625" hidden="1" customWidth="1"/>
    <col min="15" max="15" width="24.5" style="4" hidden="1" customWidth="1"/>
    <col min="16" max="16" width="27.9" style="4" hidden="1" customWidth="1"/>
    <col min="17" max="17" width="2.60833333333333" style="4" customWidth="1"/>
    <col min="18" max="16279" width="9" style="4"/>
  </cols>
  <sheetData>
    <row r="1" ht="106" customHeight="1" spans="1:17">
      <c r="A1" s="6" t="s">
        <v>0</v>
      </c>
      <c r="B1" s="7"/>
      <c r="C1" s="7"/>
      <c r="D1" s="7"/>
      <c r="E1" s="7"/>
      <c r="F1" s="7"/>
      <c r="G1" s="7"/>
      <c r="H1" s="7"/>
      <c r="I1" s="7"/>
      <c r="J1" s="7"/>
      <c r="K1" s="7"/>
      <c r="L1" s="7"/>
      <c r="M1" s="7"/>
      <c r="N1" s="7"/>
      <c r="O1" s="7"/>
      <c r="P1" s="7"/>
      <c r="Q1" s="7"/>
    </row>
    <row r="2" s="1" customFormat="1" ht="36" customHeight="1" spans="1:17">
      <c r="A2" s="8" t="s">
        <v>1</v>
      </c>
      <c r="B2" s="8" t="s">
        <v>2</v>
      </c>
      <c r="C2" s="8" t="s">
        <v>3</v>
      </c>
      <c r="D2" s="8" t="s">
        <v>4</v>
      </c>
      <c r="E2" s="8" t="s">
        <v>5</v>
      </c>
      <c r="F2" s="8" t="s">
        <v>6</v>
      </c>
      <c r="G2" s="8" t="s">
        <v>7</v>
      </c>
      <c r="H2" s="8" t="s">
        <v>8</v>
      </c>
      <c r="I2" s="8" t="s">
        <v>9</v>
      </c>
      <c r="J2" s="13" t="s">
        <v>10</v>
      </c>
      <c r="K2" s="8" t="s">
        <v>11</v>
      </c>
      <c r="L2" s="8" t="s">
        <v>12</v>
      </c>
      <c r="M2" s="8" t="s">
        <v>13</v>
      </c>
      <c r="N2" s="8" t="s">
        <v>14</v>
      </c>
      <c r="O2" s="8" t="s">
        <v>15</v>
      </c>
      <c r="P2" s="8" t="s">
        <v>16</v>
      </c>
      <c r="Q2" s="8" t="s">
        <v>17</v>
      </c>
    </row>
    <row r="3" s="2" customFormat="1" ht="76" customHeight="1" spans="1:16279">
      <c r="A3" s="9" t="s">
        <v>18</v>
      </c>
      <c r="B3" s="10">
        <v>1</v>
      </c>
      <c r="C3" s="9" t="s">
        <v>19</v>
      </c>
      <c r="D3" s="9" t="s">
        <v>20</v>
      </c>
      <c r="E3" s="9" t="s">
        <v>21</v>
      </c>
      <c r="F3" s="9" t="s">
        <v>22</v>
      </c>
      <c r="G3" s="9" t="s">
        <v>23</v>
      </c>
      <c r="H3" s="9" t="s">
        <v>24</v>
      </c>
      <c r="I3" s="9" t="s">
        <v>25</v>
      </c>
      <c r="J3" s="14">
        <v>44562</v>
      </c>
      <c r="K3" s="9" t="s">
        <v>26</v>
      </c>
      <c r="L3" s="9" t="s">
        <v>27</v>
      </c>
      <c r="M3" s="15" t="s">
        <v>28</v>
      </c>
      <c r="N3" s="16">
        <v>44902</v>
      </c>
      <c r="O3" s="9" t="s">
        <v>29</v>
      </c>
      <c r="P3" s="9" t="s">
        <v>30</v>
      </c>
      <c r="Q3" s="10"/>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c r="BGP3" s="18"/>
      <c r="BGQ3" s="18"/>
      <c r="BGR3" s="18"/>
      <c r="BGS3" s="18"/>
      <c r="BGT3" s="18"/>
      <c r="BGU3" s="18"/>
      <c r="BGV3" s="18"/>
      <c r="BGW3" s="18"/>
      <c r="BGX3" s="18"/>
      <c r="BGY3" s="18"/>
      <c r="BGZ3" s="18"/>
      <c r="BHA3" s="18"/>
      <c r="BHB3" s="18"/>
      <c r="BHC3" s="18"/>
      <c r="BHD3" s="18"/>
      <c r="BHE3" s="18"/>
      <c r="BHF3" s="18"/>
      <c r="BHG3" s="18"/>
      <c r="BHH3" s="18"/>
      <c r="BHI3" s="18"/>
      <c r="BHJ3" s="18"/>
      <c r="BHK3" s="18"/>
      <c r="BHL3" s="18"/>
      <c r="BHM3" s="18"/>
      <c r="BHN3" s="18"/>
      <c r="BHO3" s="18"/>
      <c r="BHP3" s="18"/>
      <c r="BHQ3" s="18"/>
      <c r="BHR3" s="18"/>
      <c r="BHS3" s="18"/>
      <c r="BHT3" s="18"/>
      <c r="BHU3" s="18"/>
      <c r="BHV3" s="18"/>
      <c r="BHW3" s="18"/>
      <c r="BHX3" s="18"/>
      <c r="BHY3" s="18"/>
      <c r="BHZ3" s="18"/>
      <c r="BIA3" s="18"/>
      <c r="BIB3" s="18"/>
      <c r="BIC3" s="18"/>
      <c r="BID3" s="18"/>
      <c r="BIE3" s="18"/>
      <c r="BIF3" s="18"/>
      <c r="BIG3" s="18"/>
      <c r="BIH3" s="18"/>
      <c r="BII3" s="18"/>
      <c r="BIJ3" s="18"/>
      <c r="BIK3" s="18"/>
      <c r="BIL3" s="18"/>
      <c r="BIM3" s="18"/>
      <c r="BIN3" s="18"/>
      <c r="BIO3" s="18"/>
      <c r="BIP3" s="18"/>
      <c r="BIQ3" s="18"/>
      <c r="BIR3" s="18"/>
      <c r="BIS3" s="18"/>
      <c r="BIT3" s="18"/>
      <c r="BIU3" s="18"/>
      <c r="BIV3" s="18"/>
      <c r="BIW3" s="18"/>
      <c r="BIX3" s="18"/>
      <c r="BIY3" s="18"/>
      <c r="BIZ3" s="18"/>
      <c r="BJA3" s="18"/>
      <c r="BJB3" s="18"/>
      <c r="BJC3" s="18"/>
      <c r="BJD3" s="18"/>
      <c r="BJE3" s="18"/>
      <c r="BJF3" s="18"/>
      <c r="BJG3" s="18"/>
      <c r="BJH3" s="18"/>
      <c r="BJI3" s="18"/>
      <c r="BJJ3" s="18"/>
      <c r="BJK3" s="18"/>
      <c r="BJL3" s="18"/>
      <c r="BJM3" s="18"/>
      <c r="BJN3" s="18"/>
      <c r="BJO3" s="18"/>
      <c r="BJP3" s="18"/>
      <c r="BJQ3" s="18"/>
      <c r="BJR3" s="18"/>
      <c r="BJS3" s="18"/>
      <c r="BJT3" s="18"/>
      <c r="BJU3" s="18"/>
      <c r="BJV3" s="18"/>
      <c r="BJW3" s="18"/>
      <c r="BJX3" s="18"/>
      <c r="BJY3" s="18"/>
      <c r="BJZ3" s="18"/>
      <c r="BKA3" s="18"/>
      <c r="BKB3" s="18"/>
      <c r="BKC3" s="18"/>
      <c r="BKD3" s="18"/>
      <c r="BKE3" s="18"/>
      <c r="BKF3" s="18"/>
      <c r="BKG3" s="18"/>
      <c r="BKH3" s="18"/>
      <c r="BKI3" s="18"/>
      <c r="BKJ3" s="18"/>
      <c r="BKK3" s="18"/>
      <c r="BKL3" s="18"/>
      <c r="BKM3" s="18"/>
      <c r="BKN3" s="18"/>
      <c r="BKO3" s="18"/>
      <c r="BKP3" s="18"/>
      <c r="BKQ3" s="18"/>
      <c r="BKR3" s="18"/>
      <c r="BKS3" s="18"/>
      <c r="BKT3" s="18"/>
      <c r="BKU3" s="18"/>
      <c r="BKV3" s="18"/>
      <c r="BKW3" s="18"/>
      <c r="BKX3" s="18"/>
      <c r="BKY3" s="18"/>
      <c r="BKZ3" s="18"/>
      <c r="BLA3" s="18"/>
      <c r="BLB3" s="18"/>
      <c r="BLC3" s="18"/>
      <c r="BLD3" s="18"/>
      <c r="BLE3" s="18"/>
      <c r="BLF3" s="18"/>
      <c r="BLG3" s="18"/>
      <c r="BLH3" s="18"/>
      <c r="BLI3" s="18"/>
      <c r="BLJ3" s="18"/>
      <c r="BLK3" s="18"/>
      <c r="BLL3" s="18"/>
      <c r="BLM3" s="18"/>
      <c r="BLN3" s="18"/>
      <c r="BLO3" s="18"/>
      <c r="BLP3" s="18"/>
      <c r="BLQ3" s="18"/>
      <c r="BLR3" s="18"/>
      <c r="BLS3" s="18"/>
      <c r="BLT3" s="18"/>
      <c r="BLU3" s="18"/>
      <c r="BLV3" s="18"/>
      <c r="BLW3" s="18"/>
      <c r="BLX3" s="18"/>
      <c r="BLY3" s="18"/>
      <c r="BLZ3" s="18"/>
      <c r="BMA3" s="18"/>
      <c r="BMB3" s="18"/>
      <c r="BMC3" s="18"/>
      <c r="BMD3" s="18"/>
      <c r="BME3" s="18"/>
      <c r="BMF3" s="18"/>
      <c r="BMG3" s="18"/>
      <c r="BMH3" s="18"/>
      <c r="BMI3" s="18"/>
      <c r="BMJ3" s="18"/>
      <c r="BMK3" s="18"/>
      <c r="BML3" s="18"/>
      <c r="BMM3" s="18"/>
      <c r="BMN3" s="18"/>
      <c r="BMO3" s="18"/>
      <c r="BMP3" s="18"/>
      <c r="BMQ3" s="18"/>
      <c r="BMR3" s="18"/>
      <c r="BMS3" s="18"/>
      <c r="BMT3" s="18"/>
      <c r="BMU3" s="18"/>
      <c r="BMV3" s="18"/>
      <c r="BMW3" s="18"/>
      <c r="BMX3" s="18"/>
      <c r="BMY3" s="18"/>
      <c r="BMZ3" s="18"/>
      <c r="BNA3" s="18"/>
      <c r="BNB3" s="18"/>
      <c r="BNC3" s="18"/>
      <c r="BND3" s="18"/>
      <c r="BNE3" s="18"/>
      <c r="BNF3" s="18"/>
      <c r="BNG3" s="18"/>
      <c r="BNH3" s="18"/>
      <c r="BNI3" s="18"/>
      <c r="BNJ3" s="18"/>
      <c r="BNK3" s="18"/>
      <c r="BNL3" s="18"/>
      <c r="BNM3" s="18"/>
      <c r="BNN3" s="18"/>
      <c r="BNO3" s="18"/>
      <c r="BNP3" s="18"/>
      <c r="BNQ3" s="18"/>
      <c r="BNR3" s="18"/>
      <c r="BNS3" s="18"/>
      <c r="BNT3" s="18"/>
      <c r="BNU3" s="18"/>
      <c r="BNV3" s="18"/>
      <c r="BNW3" s="18"/>
      <c r="BNX3" s="18"/>
      <c r="BNY3" s="18"/>
      <c r="BNZ3" s="18"/>
      <c r="BOA3" s="18"/>
      <c r="BOB3" s="18"/>
      <c r="BOC3" s="18"/>
      <c r="BOD3" s="18"/>
      <c r="BOE3" s="18"/>
      <c r="BOF3" s="18"/>
      <c r="BOG3" s="18"/>
      <c r="BOH3" s="18"/>
      <c r="BOI3" s="18"/>
      <c r="BOJ3" s="18"/>
      <c r="BOK3" s="18"/>
      <c r="BOL3" s="18"/>
      <c r="BOM3" s="18"/>
      <c r="BON3" s="18"/>
      <c r="BOO3" s="18"/>
      <c r="BOP3" s="18"/>
      <c r="BOQ3" s="18"/>
      <c r="BOR3" s="18"/>
      <c r="BOS3" s="18"/>
      <c r="BOT3" s="18"/>
      <c r="BOU3" s="18"/>
      <c r="BOV3" s="18"/>
      <c r="BOW3" s="18"/>
      <c r="BOX3" s="18"/>
      <c r="BOY3" s="18"/>
      <c r="BOZ3" s="18"/>
      <c r="BPA3" s="18"/>
      <c r="BPB3" s="18"/>
      <c r="BPC3" s="18"/>
      <c r="BPD3" s="18"/>
      <c r="BPE3" s="18"/>
      <c r="BPF3" s="18"/>
      <c r="BPG3" s="18"/>
      <c r="BPH3" s="18"/>
      <c r="BPI3" s="18"/>
      <c r="BPJ3" s="18"/>
      <c r="BPK3" s="18"/>
      <c r="BPL3" s="18"/>
      <c r="BPM3" s="18"/>
      <c r="BPN3" s="18"/>
      <c r="BPO3" s="18"/>
      <c r="BPP3" s="18"/>
      <c r="BPQ3" s="18"/>
      <c r="BPR3" s="18"/>
      <c r="BPS3" s="18"/>
      <c r="BPT3" s="18"/>
      <c r="BPU3" s="18"/>
      <c r="BPV3" s="18"/>
      <c r="BPW3" s="18"/>
      <c r="BPX3" s="18"/>
      <c r="BPY3" s="18"/>
      <c r="BPZ3" s="18"/>
      <c r="BQA3" s="18"/>
      <c r="BQB3" s="18"/>
      <c r="BQC3" s="18"/>
      <c r="BQD3" s="18"/>
      <c r="BQE3" s="18"/>
      <c r="BQF3" s="18"/>
      <c r="BQG3" s="18"/>
      <c r="BQH3" s="18"/>
      <c r="BQI3" s="18"/>
      <c r="BQJ3" s="18"/>
      <c r="BQK3" s="18"/>
      <c r="BQL3" s="18"/>
      <c r="BQM3" s="18"/>
      <c r="BQN3" s="18"/>
      <c r="BQO3" s="18"/>
      <c r="BQP3" s="18"/>
      <c r="BQQ3" s="18"/>
      <c r="BQR3" s="18"/>
      <c r="BQS3" s="18"/>
      <c r="BQT3" s="18"/>
      <c r="BQU3" s="18"/>
      <c r="BQV3" s="18"/>
      <c r="BQW3" s="18"/>
      <c r="BQX3" s="18"/>
      <c r="BQY3" s="18"/>
      <c r="BQZ3" s="18"/>
      <c r="BRA3" s="18"/>
      <c r="BRB3" s="18"/>
      <c r="BRC3" s="18"/>
      <c r="BRD3" s="18"/>
      <c r="BRE3" s="18"/>
      <c r="BRF3" s="18"/>
      <c r="BRG3" s="18"/>
      <c r="BRH3" s="18"/>
      <c r="BRI3" s="18"/>
      <c r="BRJ3" s="18"/>
      <c r="BRK3" s="18"/>
      <c r="BRL3" s="18"/>
      <c r="BRM3" s="18"/>
      <c r="BRN3" s="18"/>
      <c r="BRO3" s="18"/>
      <c r="BRP3" s="18"/>
      <c r="BRQ3" s="18"/>
      <c r="BRR3" s="18"/>
      <c r="BRS3" s="18"/>
      <c r="BRT3" s="18"/>
      <c r="BRU3" s="18"/>
      <c r="BRV3" s="18"/>
      <c r="BRW3" s="18"/>
      <c r="BRX3" s="18"/>
      <c r="BRY3" s="18"/>
      <c r="BRZ3" s="18"/>
      <c r="BSA3" s="18"/>
      <c r="BSB3" s="18"/>
      <c r="BSC3" s="18"/>
      <c r="BSD3" s="18"/>
      <c r="BSE3" s="18"/>
      <c r="BSF3" s="18"/>
      <c r="BSG3" s="18"/>
      <c r="BSH3" s="18"/>
      <c r="BSI3" s="18"/>
      <c r="BSJ3" s="18"/>
      <c r="BSK3" s="18"/>
      <c r="BSL3" s="18"/>
      <c r="BSM3" s="18"/>
      <c r="BSN3" s="18"/>
      <c r="BSO3" s="18"/>
      <c r="BSP3" s="18"/>
      <c r="BSQ3" s="18"/>
      <c r="BSR3" s="18"/>
      <c r="BSS3" s="18"/>
      <c r="BST3" s="18"/>
      <c r="BSU3" s="18"/>
      <c r="BSV3" s="18"/>
      <c r="BSW3" s="18"/>
      <c r="BSX3" s="18"/>
      <c r="BSY3" s="18"/>
      <c r="BSZ3" s="18"/>
      <c r="BTA3" s="18"/>
      <c r="BTB3" s="18"/>
      <c r="BTC3" s="18"/>
      <c r="BTD3" s="18"/>
      <c r="BTE3" s="18"/>
      <c r="BTF3" s="18"/>
      <c r="BTG3" s="18"/>
      <c r="BTH3" s="18"/>
      <c r="BTI3" s="18"/>
      <c r="BTJ3" s="18"/>
      <c r="BTK3" s="18"/>
      <c r="BTL3" s="18"/>
      <c r="BTM3" s="18"/>
      <c r="BTN3" s="18"/>
      <c r="BTO3" s="18"/>
      <c r="BTP3" s="18"/>
      <c r="BTQ3" s="18"/>
      <c r="BTR3" s="18"/>
      <c r="BTS3" s="18"/>
      <c r="BTT3" s="18"/>
      <c r="BTU3" s="18"/>
      <c r="BTV3" s="18"/>
      <c r="BTW3" s="18"/>
      <c r="BTX3" s="18"/>
      <c r="BTY3" s="18"/>
      <c r="BTZ3" s="18"/>
      <c r="BUA3" s="18"/>
      <c r="BUB3" s="18"/>
      <c r="BUC3" s="18"/>
      <c r="BUD3" s="18"/>
      <c r="BUE3" s="18"/>
      <c r="BUF3" s="18"/>
      <c r="BUG3" s="18"/>
      <c r="BUH3" s="18"/>
      <c r="BUI3" s="18"/>
      <c r="BUJ3" s="18"/>
      <c r="BUK3" s="18"/>
      <c r="BUL3" s="18"/>
      <c r="BUM3" s="18"/>
      <c r="BUN3" s="18"/>
      <c r="BUO3" s="18"/>
      <c r="BUP3" s="18"/>
      <c r="BUQ3" s="18"/>
      <c r="BUR3" s="18"/>
      <c r="BUS3" s="18"/>
      <c r="BUT3" s="18"/>
      <c r="BUU3" s="18"/>
      <c r="BUV3" s="18"/>
      <c r="BUW3" s="18"/>
      <c r="BUX3" s="18"/>
      <c r="BUY3" s="18"/>
      <c r="BUZ3" s="18"/>
      <c r="BVA3" s="18"/>
      <c r="BVB3" s="18"/>
      <c r="BVC3" s="18"/>
      <c r="BVD3" s="18"/>
      <c r="BVE3" s="18"/>
      <c r="BVF3" s="18"/>
      <c r="BVG3" s="18"/>
      <c r="BVH3" s="18"/>
      <c r="BVI3" s="18"/>
      <c r="BVJ3" s="18"/>
      <c r="BVK3" s="18"/>
      <c r="BVL3" s="18"/>
      <c r="BVM3" s="18"/>
      <c r="BVN3" s="18"/>
      <c r="BVO3" s="18"/>
      <c r="BVP3" s="18"/>
      <c r="BVQ3" s="18"/>
      <c r="BVR3" s="18"/>
      <c r="BVS3" s="18"/>
      <c r="BVT3" s="18"/>
      <c r="BVU3" s="18"/>
      <c r="BVV3" s="18"/>
      <c r="BVW3" s="18"/>
      <c r="BVX3" s="18"/>
      <c r="BVY3" s="18"/>
      <c r="BVZ3" s="18"/>
      <c r="BWA3" s="18"/>
      <c r="BWB3" s="18"/>
      <c r="BWC3" s="18"/>
      <c r="BWD3" s="18"/>
      <c r="BWE3" s="18"/>
      <c r="BWF3" s="18"/>
      <c r="BWG3" s="18"/>
      <c r="BWH3" s="18"/>
      <c r="BWI3" s="18"/>
      <c r="BWJ3" s="18"/>
      <c r="BWK3" s="18"/>
      <c r="BWL3" s="18"/>
      <c r="BWM3" s="18"/>
      <c r="BWN3" s="18"/>
      <c r="BWO3" s="18"/>
      <c r="BWP3" s="18"/>
      <c r="BWQ3" s="18"/>
      <c r="BWR3" s="18"/>
      <c r="BWS3" s="18"/>
      <c r="BWT3" s="18"/>
      <c r="BWU3" s="18"/>
      <c r="BWV3" s="18"/>
      <c r="BWW3" s="18"/>
      <c r="BWX3" s="18"/>
      <c r="BWY3" s="18"/>
      <c r="BWZ3" s="18"/>
      <c r="BXA3" s="18"/>
      <c r="BXB3" s="18"/>
      <c r="BXC3" s="18"/>
      <c r="BXD3" s="18"/>
      <c r="BXE3" s="18"/>
      <c r="BXF3" s="18"/>
      <c r="BXG3" s="18"/>
      <c r="BXH3" s="18"/>
      <c r="BXI3" s="18"/>
      <c r="BXJ3" s="18"/>
      <c r="BXK3" s="18"/>
      <c r="BXL3" s="18"/>
      <c r="BXM3" s="18"/>
      <c r="BXN3" s="18"/>
      <c r="BXO3" s="18"/>
      <c r="BXP3" s="18"/>
      <c r="BXQ3" s="18"/>
      <c r="BXR3" s="18"/>
      <c r="BXS3" s="18"/>
      <c r="BXT3" s="18"/>
      <c r="BXU3" s="18"/>
      <c r="BXV3" s="18"/>
      <c r="BXW3" s="18"/>
      <c r="BXX3" s="18"/>
      <c r="BXY3" s="18"/>
      <c r="BXZ3" s="18"/>
      <c r="BYA3" s="18"/>
      <c r="BYB3" s="18"/>
      <c r="BYC3" s="18"/>
      <c r="BYD3" s="18"/>
      <c r="BYE3" s="18"/>
      <c r="BYF3" s="18"/>
      <c r="BYG3" s="18"/>
      <c r="BYH3" s="18"/>
      <c r="BYI3" s="18"/>
      <c r="BYJ3" s="18"/>
      <c r="BYK3" s="18"/>
      <c r="BYL3" s="18"/>
      <c r="BYM3" s="18"/>
      <c r="BYN3" s="18"/>
      <c r="BYO3" s="18"/>
      <c r="BYP3" s="18"/>
      <c r="BYQ3" s="18"/>
      <c r="BYR3" s="18"/>
      <c r="BYS3" s="18"/>
      <c r="BYT3" s="18"/>
      <c r="BYU3" s="18"/>
      <c r="BYV3" s="18"/>
      <c r="BYW3" s="18"/>
      <c r="BYX3" s="18"/>
      <c r="BYY3" s="18"/>
      <c r="BYZ3" s="18"/>
      <c r="BZA3" s="18"/>
      <c r="BZB3" s="18"/>
      <c r="BZC3" s="18"/>
      <c r="BZD3" s="18"/>
      <c r="BZE3" s="18"/>
      <c r="BZF3" s="18"/>
      <c r="BZG3" s="18"/>
      <c r="BZH3" s="18"/>
      <c r="BZI3" s="18"/>
      <c r="BZJ3" s="18"/>
      <c r="BZK3" s="18"/>
      <c r="BZL3" s="18"/>
      <c r="BZM3" s="18"/>
      <c r="BZN3" s="18"/>
      <c r="BZO3" s="18"/>
      <c r="BZP3" s="18"/>
      <c r="BZQ3" s="18"/>
      <c r="BZR3" s="18"/>
      <c r="BZS3" s="18"/>
      <c r="BZT3" s="18"/>
      <c r="BZU3" s="18"/>
      <c r="BZV3" s="18"/>
      <c r="BZW3" s="18"/>
      <c r="BZX3" s="18"/>
      <c r="BZY3" s="18"/>
      <c r="BZZ3" s="18"/>
      <c r="CAA3" s="18"/>
      <c r="CAB3" s="18"/>
      <c r="CAC3" s="18"/>
      <c r="CAD3" s="18"/>
      <c r="CAE3" s="18"/>
      <c r="CAF3" s="18"/>
      <c r="CAG3" s="18"/>
      <c r="CAH3" s="18"/>
      <c r="CAI3" s="18"/>
      <c r="CAJ3" s="18"/>
      <c r="CAK3" s="18"/>
      <c r="CAL3" s="18"/>
      <c r="CAM3" s="18"/>
      <c r="CAN3" s="18"/>
      <c r="CAO3" s="18"/>
      <c r="CAP3" s="18"/>
      <c r="CAQ3" s="18"/>
      <c r="CAR3" s="18"/>
      <c r="CAS3" s="18"/>
      <c r="CAT3" s="18"/>
      <c r="CAU3" s="18"/>
      <c r="CAV3" s="18"/>
      <c r="CAW3" s="18"/>
      <c r="CAX3" s="18"/>
      <c r="CAY3" s="18"/>
      <c r="CAZ3" s="18"/>
      <c r="CBA3" s="18"/>
      <c r="CBB3" s="18"/>
      <c r="CBC3" s="18"/>
      <c r="CBD3" s="18"/>
      <c r="CBE3" s="18"/>
      <c r="CBF3" s="18"/>
      <c r="CBG3" s="18"/>
      <c r="CBH3" s="18"/>
      <c r="CBI3" s="18"/>
      <c r="CBJ3" s="18"/>
      <c r="CBK3" s="18"/>
      <c r="CBL3" s="18"/>
      <c r="CBM3" s="18"/>
      <c r="CBN3" s="18"/>
      <c r="CBO3" s="18"/>
      <c r="CBP3" s="18"/>
      <c r="CBQ3" s="18"/>
      <c r="CBR3" s="18"/>
      <c r="CBS3" s="18"/>
      <c r="CBT3" s="18"/>
      <c r="CBU3" s="18"/>
      <c r="CBV3" s="18"/>
      <c r="CBW3" s="18"/>
      <c r="CBX3" s="18"/>
      <c r="CBY3" s="18"/>
      <c r="CBZ3" s="18"/>
      <c r="CCA3" s="18"/>
      <c r="CCB3" s="18"/>
      <c r="CCC3" s="18"/>
      <c r="CCD3" s="18"/>
      <c r="CCE3" s="18"/>
      <c r="CCF3" s="18"/>
      <c r="CCG3" s="18"/>
      <c r="CCH3" s="18"/>
      <c r="CCI3" s="18"/>
      <c r="CCJ3" s="18"/>
      <c r="CCK3" s="18"/>
      <c r="CCL3" s="18"/>
      <c r="CCM3" s="18"/>
      <c r="CCN3" s="18"/>
      <c r="CCO3" s="18"/>
      <c r="CCP3" s="18"/>
      <c r="CCQ3" s="18"/>
      <c r="CCR3" s="18"/>
      <c r="CCS3" s="18"/>
      <c r="CCT3" s="18"/>
      <c r="CCU3" s="18"/>
      <c r="CCV3" s="18"/>
      <c r="CCW3" s="18"/>
      <c r="CCX3" s="18"/>
      <c r="CCY3" s="18"/>
      <c r="CCZ3" s="18"/>
      <c r="CDA3" s="18"/>
      <c r="CDB3" s="18"/>
      <c r="CDC3" s="18"/>
      <c r="CDD3" s="18"/>
      <c r="CDE3" s="18"/>
      <c r="CDF3" s="18"/>
      <c r="CDG3" s="18"/>
      <c r="CDH3" s="18"/>
      <c r="CDI3" s="18"/>
      <c r="CDJ3" s="18"/>
      <c r="CDK3" s="18"/>
      <c r="CDL3" s="18"/>
      <c r="CDM3" s="18"/>
      <c r="CDN3" s="18"/>
      <c r="CDO3" s="18"/>
      <c r="CDP3" s="18"/>
      <c r="CDQ3" s="18"/>
      <c r="CDR3" s="18"/>
      <c r="CDS3" s="18"/>
      <c r="CDT3" s="18"/>
      <c r="CDU3" s="18"/>
      <c r="CDV3" s="18"/>
      <c r="CDW3" s="18"/>
      <c r="CDX3" s="18"/>
      <c r="CDY3" s="18"/>
      <c r="CDZ3" s="18"/>
      <c r="CEA3" s="18"/>
      <c r="CEB3" s="18"/>
      <c r="CEC3" s="18"/>
      <c r="CED3" s="18"/>
      <c r="CEE3" s="18"/>
      <c r="CEF3" s="18"/>
      <c r="CEG3" s="18"/>
      <c r="CEH3" s="18"/>
      <c r="CEI3" s="18"/>
      <c r="CEJ3" s="18"/>
      <c r="CEK3" s="18"/>
      <c r="CEL3" s="18"/>
      <c r="CEM3" s="18"/>
      <c r="CEN3" s="18"/>
      <c r="CEO3" s="18"/>
      <c r="CEP3" s="18"/>
      <c r="CEQ3" s="18"/>
      <c r="CER3" s="18"/>
      <c r="CES3" s="18"/>
      <c r="CET3" s="18"/>
      <c r="CEU3" s="18"/>
      <c r="CEV3" s="18"/>
      <c r="CEW3" s="18"/>
      <c r="CEX3" s="18"/>
      <c r="CEY3" s="18"/>
      <c r="CEZ3" s="18"/>
      <c r="CFA3" s="18"/>
      <c r="CFB3" s="18"/>
      <c r="CFC3" s="18"/>
      <c r="CFD3" s="18"/>
      <c r="CFE3" s="18"/>
      <c r="CFF3" s="18"/>
      <c r="CFG3" s="18"/>
      <c r="CFH3" s="18"/>
      <c r="CFI3" s="18"/>
      <c r="CFJ3" s="18"/>
      <c r="CFK3" s="18"/>
      <c r="CFL3" s="18"/>
      <c r="CFM3" s="18"/>
      <c r="CFN3" s="18"/>
      <c r="CFO3" s="18"/>
      <c r="CFP3" s="18"/>
      <c r="CFQ3" s="18"/>
      <c r="CFR3" s="18"/>
      <c r="CFS3" s="18"/>
      <c r="CFT3" s="18"/>
      <c r="CFU3" s="18"/>
      <c r="CFV3" s="18"/>
      <c r="CFW3" s="18"/>
      <c r="CFX3" s="18"/>
      <c r="CFY3" s="18"/>
      <c r="CFZ3" s="18"/>
      <c r="CGA3" s="18"/>
      <c r="CGB3" s="18"/>
      <c r="CGC3" s="18"/>
      <c r="CGD3" s="18"/>
      <c r="CGE3" s="18"/>
      <c r="CGF3" s="18"/>
      <c r="CGG3" s="18"/>
      <c r="CGH3" s="18"/>
      <c r="CGI3" s="18"/>
      <c r="CGJ3" s="18"/>
      <c r="CGK3" s="18"/>
      <c r="CGL3" s="18"/>
      <c r="CGM3" s="18"/>
      <c r="CGN3" s="18"/>
      <c r="CGO3" s="18"/>
      <c r="CGP3" s="18"/>
      <c r="CGQ3" s="18"/>
      <c r="CGR3" s="18"/>
      <c r="CGS3" s="18"/>
      <c r="CGT3" s="18"/>
      <c r="CGU3" s="18"/>
      <c r="CGV3" s="18"/>
      <c r="CGW3" s="18"/>
      <c r="CGX3" s="18"/>
      <c r="CGY3" s="18"/>
      <c r="CGZ3" s="18"/>
      <c r="CHA3" s="18"/>
      <c r="CHB3" s="18"/>
      <c r="CHC3" s="18"/>
      <c r="CHD3" s="18"/>
      <c r="CHE3" s="18"/>
      <c r="CHF3" s="18"/>
      <c r="CHG3" s="18"/>
      <c r="CHH3" s="18"/>
      <c r="CHI3" s="18"/>
      <c r="CHJ3" s="18"/>
      <c r="CHK3" s="18"/>
      <c r="CHL3" s="18"/>
      <c r="CHM3" s="18"/>
      <c r="CHN3" s="18"/>
      <c r="CHO3" s="18"/>
      <c r="CHP3" s="18"/>
      <c r="CHQ3" s="18"/>
      <c r="CHR3" s="18"/>
      <c r="CHS3" s="18"/>
      <c r="CHT3" s="18"/>
      <c r="CHU3" s="18"/>
      <c r="CHV3" s="18"/>
      <c r="CHW3" s="18"/>
      <c r="CHX3" s="18"/>
      <c r="CHY3" s="18"/>
      <c r="CHZ3" s="18"/>
      <c r="CIA3" s="18"/>
      <c r="CIB3" s="18"/>
      <c r="CIC3" s="18"/>
      <c r="CID3" s="18"/>
      <c r="CIE3" s="18"/>
      <c r="CIF3" s="18"/>
      <c r="CIG3" s="18"/>
      <c r="CIH3" s="18"/>
      <c r="CII3" s="18"/>
      <c r="CIJ3" s="18"/>
      <c r="CIK3" s="18"/>
      <c r="CIL3" s="18"/>
      <c r="CIM3" s="18"/>
      <c r="CIN3" s="18"/>
      <c r="CIO3" s="18"/>
      <c r="CIP3" s="18"/>
      <c r="CIQ3" s="18"/>
      <c r="CIR3" s="18"/>
      <c r="CIS3" s="18"/>
      <c r="CIT3" s="18"/>
      <c r="CIU3" s="18"/>
      <c r="CIV3" s="18"/>
      <c r="CIW3" s="18"/>
      <c r="CIX3" s="18"/>
      <c r="CIY3" s="18"/>
      <c r="CIZ3" s="18"/>
      <c r="CJA3" s="18"/>
      <c r="CJB3" s="18"/>
      <c r="CJC3" s="18"/>
      <c r="CJD3" s="18"/>
      <c r="CJE3" s="18"/>
      <c r="CJF3" s="18"/>
      <c r="CJG3" s="18"/>
      <c r="CJH3" s="18"/>
      <c r="CJI3" s="18"/>
      <c r="CJJ3" s="18"/>
      <c r="CJK3" s="18"/>
      <c r="CJL3" s="18"/>
      <c r="CJM3" s="18"/>
      <c r="CJN3" s="18"/>
      <c r="CJO3" s="18"/>
      <c r="CJP3" s="18"/>
      <c r="CJQ3" s="18"/>
      <c r="CJR3" s="18"/>
      <c r="CJS3" s="18"/>
      <c r="CJT3" s="18"/>
      <c r="CJU3" s="18"/>
      <c r="CJV3" s="18"/>
      <c r="CJW3" s="18"/>
      <c r="CJX3" s="18"/>
      <c r="CJY3" s="18"/>
      <c r="CJZ3" s="18"/>
      <c r="CKA3" s="18"/>
      <c r="CKB3" s="18"/>
      <c r="CKC3" s="18"/>
      <c r="CKD3" s="18"/>
      <c r="CKE3" s="18"/>
      <c r="CKF3" s="18"/>
      <c r="CKG3" s="18"/>
      <c r="CKH3" s="18"/>
      <c r="CKI3" s="18"/>
      <c r="CKJ3" s="18"/>
      <c r="CKK3" s="18"/>
      <c r="CKL3" s="18"/>
      <c r="CKM3" s="18"/>
      <c r="CKN3" s="18"/>
      <c r="CKO3" s="18"/>
      <c r="CKP3" s="18"/>
      <c r="CKQ3" s="18"/>
      <c r="CKR3" s="18"/>
      <c r="CKS3" s="18"/>
      <c r="CKT3" s="18"/>
      <c r="CKU3" s="18"/>
      <c r="CKV3" s="18"/>
      <c r="CKW3" s="18"/>
      <c r="CKX3" s="18"/>
      <c r="CKY3" s="18"/>
      <c r="CKZ3" s="18"/>
      <c r="CLA3" s="18"/>
      <c r="CLB3" s="18"/>
      <c r="CLC3" s="18"/>
      <c r="CLD3" s="18"/>
      <c r="CLE3" s="18"/>
      <c r="CLF3" s="18"/>
      <c r="CLG3" s="18"/>
      <c r="CLH3" s="18"/>
      <c r="CLI3" s="18"/>
      <c r="CLJ3" s="18"/>
      <c r="CLK3" s="18"/>
      <c r="CLL3" s="18"/>
      <c r="CLM3" s="18"/>
      <c r="CLN3" s="18"/>
      <c r="CLO3" s="18"/>
      <c r="CLP3" s="18"/>
      <c r="CLQ3" s="18"/>
      <c r="CLR3" s="18"/>
      <c r="CLS3" s="18"/>
      <c r="CLT3" s="18"/>
      <c r="CLU3" s="18"/>
      <c r="CLV3" s="18"/>
      <c r="CLW3" s="18"/>
      <c r="CLX3" s="18"/>
      <c r="CLY3" s="18"/>
      <c r="CLZ3" s="18"/>
      <c r="CMA3" s="18"/>
      <c r="CMB3" s="18"/>
      <c r="CMC3" s="18"/>
      <c r="CMD3" s="18"/>
      <c r="CME3" s="18"/>
      <c r="CMF3" s="18"/>
      <c r="CMG3" s="18"/>
      <c r="CMH3" s="18"/>
      <c r="CMI3" s="18"/>
      <c r="CMJ3" s="18"/>
      <c r="CMK3" s="18"/>
      <c r="CML3" s="18"/>
      <c r="CMM3" s="18"/>
      <c r="CMN3" s="18"/>
      <c r="CMO3" s="18"/>
      <c r="CMP3" s="18"/>
      <c r="CMQ3" s="18"/>
      <c r="CMR3" s="18"/>
      <c r="CMS3" s="18"/>
      <c r="CMT3" s="18"/>
      <c r="CMU3" s="18"/>
      <c r="CMV3" s="18"/>
      <c r="CMW3" s="18"/>
      <c r="CMX3" s="18"/>
      <c r="CMY3" s="18"/>
      <c r="CMZ3" s="18"/>
      <c r="CNA3" s="18"/>
      <c r="CNB3" s="18"/>
      <c r="CNC3" s="18"/>
      <c r="CND3" s="18"/>
      <c r="CNE3" s="18"/>
      <c r="CNF3" s="18"/>
      <c r="CNG3" s="18"/>
      <c r="CNH3" s="18"/>
      <c r="CNI3" s="18"/>
      <c r="CNJ3" s="18"/>
      <c r="CNK3" s="18"/>
      <c r="CNL3" s="18"/>
      <c r="CNM3" s="18"/>
      <c r="CNN3" s="18"/>
      <c r="CNO3" s="18"/>
      <c r="CNP3" s="18"/>
      <c r="CNQ3" s="18"/>
      <c r="CNR3" s="18"/>
      <c r="CNS3" s="18"/>
      <c r="CNT3" s="18"/>
      <c r="CNU3" s="18"/>
      <c r="CNV3" s="18"/>
      <c r="CNW3" s="18"/>
      <c r="CNX3" s="18"/>
      <c r="CNY3" s="18"/>
      <c r="CNZ3" s="18"/>
      <c r="COA3" s="18"/>
      <c r="COB3" s="18"/>
      <c r="COC3" s="18"/>
      <c r="COD3" s="18"/>
      <c r="COE3" s="18"/>
      <c r="COF3" s="18"/>
      <c r="COG3" s="18"/>
      <c r="COH3" s="18"/>
      <c r="COI3" s="18"/>
      <c r="COJ3" s="18"/>
      <c r="COK3" s="18"/>
      <c r="COL3" s="18"/>
      <c r="COM3" s="18"/>
      <c r="CON3" s="18"/>
      <c r="COO3" s="18"/>
      <c r="COP3" s="18"/>
      <c r="COQ3" s="18"/>
      <c r="COR3" s="18"/>
      <c r="COS3" s="18"/>
      <c r="COT3" s="18"/>
      <c r="COU3" s="18"/>
      <c r="COV3" s="18"/>
      <c r="COW3" s="18"/>
      <c r="COX3" s="18"/>
      <c r="COY3" s="18"/>
      <c r="COZ3" s="18"/>
      <c r="CPA3" s="18"/>
      <c r="CPB3" s="18"/>
      <c r="CPC3" s="18"/>
      <c r="CPD3" s="18"/>
      <c r="CPE3" s="18"/>
      <c r="CPF3" s="18"/>
      <c r="CPG3" s="18"/>
      <c r="CPH3" s="18"/>
      <c r="CPI3" s="18"/>
      <c r="CPJ3" s="18"/>
      <c r="CPK3" s="18"/>
      <c r="CPL3" s="18"/>
      <c r="CPM3" s="18"/>
      <c r="CPN3" s="18"/>
      <c r="CPO3" s="18"/>
      <c r="CPP3" s="18"/>
      <c r="CPQ3" s="18"/>
      <c r="CPR3" s="18"/>
      <c r="CPS3" s="18"/>
      <c r="CPT3" s="18"/>
      <c r="CPU3" s="18"/>
      <c r="CPV3" s="18"/>
      <c r="CPW3" s="18"/>
      <c r="CPX3" s="18"/>
      <c r="CPY3" s="18"/>
      <c r="CPZ3" s="18"/>
      <c r="CQA3" s="18"/>
      <c r="CQB3" s="18"/>
      <c r="CQC3" s="18"/>
      <c r="CQD3" s="18"/>
      <c r="CQE3" s="18"/>
      <c r="CQF3" s="18"/>
      <c r="CQG3" s="18"/>
      <c r="CQH3" s="18"/>
      <c r="CQI3" s="18"/>
      <c r="CQJ3" s="18"/>
      <c r="CQK3" s="18"/>
      <c r="CQL3" s="18"/>
      <c r="CQM3" s="18"/>
      <c r="CQN3" s="18"/>
      <c r="CQO3" s="18"/>
      <c r="CQP3" s="18"/>
      <c r="CQQ3" s="18"/>
      <c r="CQR3" s="18"/>
      <c r="CQS3" s="18"/>
      <c r="CQT3" s="18"/>
      <c r="CQU3" s="18"/>
      <c r="CQV3" s="18"/>
      <c r="CQW3" s="18"/>
      <c r="CQX3" s="18"/>
      <c r="CQY3" s="18"/>
      <c r="CQZ3" s="18"/>
      <c r="CRA3" s="18"/>
      <c r="CRB3" s="18"/>
      <c r="CRC3" s="18"/>
      <c r="CRD3" s="18"/>
      <c r="CRE3" s="18"/>
      <c r="CRF3" s="18"/>
      <c r="CRG3" s="18"/>
      <c r="CRH3" s="18"/>
      <c r="CRI3" s="18"/>
      <c r="CRJ3" s="18"/>
      <c r="CRK3" s="18"/>
      <c r="CRL3" s="18"/>
      <c r="CRM3" s="18"/>
      <c r="CRN3" s="18"/>
      <c r="CRO3" s="18"/>
      <c r="CRP3" s="18"/>
      <c r="CRQ3" s="18"/>
      <c r="CRR3" s="18"/>
      <c r="CRS3" s="18"/>
      <c r="CRT3" s="18"/>
      <c r="CRU3" s="18"/>
      <c r="CRV3" s="18"/>
      <c r="CRW3" s="18"/>
      <c r="CRX3" s="18"/>
      <c r="CRY3" s="18"/>
      <c r="CRZ3" s="18"/>
      <c r="CSA3" s="18"/>
      <c r="CSB3" s="18"/>
      <c r="CSC3" s="18"/>
      <c r="CSD3" s="18"/>
      <c r="CSE3" s="18"/>
      <c r="CSF3" s="18"/>
      <c r="CSG3" s="18"/>
      <c r="CSH3" s="18"/>
      <c r="CSI3" s="18"/>
      <c r="CSJ3" s="18"/>
      <c r="CSK3" s="18"/>
      <c r="CSL3" s="18"/>
      <c r="CSM3" s="18"/>
      <c r="CSN3" s="18"/>
      <c r="CSO3" s="18"/>
      <c r="CSP3" s="18"/>
      <c r="CSQ3" s="18"/>
      <c r="CSR3" s="18"/>
      <c r="CSS3" s="18"/>
      <c r="CST3" s="18"/>
      <c r="CSU3" s="18"/>
      <c r="CSV3" s="18"/>
      <c r="CSW3" s="18"/>
      <c r="CSX3" s="18"/>
      <c r="CSY3" s="18"/>
      <c r="CSZ3" s="18"/>
      <c r="CTA3" s="18"/>
      <c r="CTB3" s="18"/>
      <c r="CTC3" s="18"/>
      <c r="CTD3" s="18"/>
      <c r="CTE3" s="18"/>
      <c r="CTF3" s="18"/>
      <c r="CTG3" s="18"/>
      <c r="CTH3" s="18"/>
      <c r="CTI3" s="18"/>
      <c r="CTJ3" s="18"/>
      <c r="CTK3" s="18"/>
      <c r="CTL3" s="18"/>
      <c r="CTM3" s="18"/>
      <c r="CTN3" s="18"/>
      <c r="CTO3" s="18"/>
      <c r="CTP3" s="18"/>
      <c r="CTQ3" s="18"/>
      <c r="CTR3" s="18"/>
      <c r="CTS3" s="18"/>
      <c r="CTT3" s="18"/>
      <c r="CTU3" s="18"/>
      <c r="CTV3" s="18"/>
      <c r="CTW3" s="18"/>
      <c r="CTX3" s="18"/>
      <c r="CTY3" s="18"/>
      <c r="CTZ3" s="18"/>
      <c r="CUA3" s="18"/>
      <c r="CUB3" s="18"/>
      <c r="CUC3" s="18"/>
      <c r="CUD3" s="18"/>
      <c r="CUE3" s="18"/>
      <c r="CUF3" s="18"/>
      <c r="CUG3" s="18"/>
      <c r="CUH3" s="18"/>
      <c r="CUI3" s="18"/>
      <c r="CUJ3" s="18"/>
      <c r="CUK3" s="18"/>
      <c r="CUL3" s="18"/>
      <c r="CUM3" s="18"/>
      <c r="CUN3" s="18"/>
      <c r="CUO3" s="18"/>
      <c r="CUP3" s="18"/>
      <c r="CUQ3" s="18"/>
      <c r="CUR3" s="18"/>
      <c r="CUS3" s="18"/>
      <c r="CUT3" s="18"/>
      <c r="CUU3" s="18"/>
      <c r="CUV3" s="18"/>
      <c r="CUW3" s="18"/>
      <c r="CUX3" s="18"/>
      <c r="CUY3" s="18"/>
      <c r="CUZ3" s="18"/>
      <c r="CVA3" s="18"/>
      <c r="CVB3" s="18"/>
      <c r="CVC3" s="18"/>
      <c r="CVD3" s="18"/>
      <c r="CVE3" s="18"/>
      <c r="CVF3" s="18"/>
      <c r="CVG3" s="18"/>
      <c r="CVH3" s="18"/>
      <c r="CVI3" s="18"/>
      <c r="CVJ3" s="18"/>
      <c r="CVK3" s="18"/>
      <c r="CVL3" s="18"/>
      <c r="CVM3" s="18"/>
      <c r="CVN3" s="18"/>
      <c r="CVO3" s="18"/>
      <c r="CVP3" s="18"/>
      <c r="CVQ3" s="18"/>
      <c r="CVR3" s="18"/>
      <c r="CVS3" s="18"/>
      <c r="CVT3" s="18"/>
      <c r="CVU3" s="18"/>
      <c r="CVV3" s="18"/>
      <c r="CVW3" s="18"/>
      <c r="CVX3" s="18"/>
      <c r="CVY3" s="18"/>
      <c r="CVZ3" s="18"/>
      <c r="CWA3" s="18"/>
      <c r="CWB3" s="18"/>
      <c r="CWC3" s="18"/>
      <c r="CWD3" s="18"/>
      <c r="CWE3" s="18"/>
      <c r="CWF3" s="18"/>
      <c r="CWG3" s="18"/>
      <c r="CWH3" s="18"/>
      <c r="CWI3" s="18"/>
      <c r="CWJ3" s="18"/>
      <c r="CWK3" s="18"/>
      <c r="CWL3" s="18"/>
      <c r="CWM3" s="18"/>
      <c r="CWN3" s="18"/>
      <c r="CWO3" s="18"/>
      <c r="CWP3" s="18"/>
      <c r="CWQ3" s="18"/>
      <c r="CWR3" s="18"/>
      <c r="CWS3" s="18"/>
      <c r="CWT3" s="18"/>
      <c r="CWU3" s="18"/>
      <c r="CWV3" s="18"/>
      <c r="CWW3" s="18"/>
      <c r="CWX3" s="18"/>
      <c r="CWY3" s="18"/>
      <c r="CWZ3" s="18"/>
      <c r="CXA3" s="18"/>
      <c r="CXB3" s="18"/>
      <c r="CXC3" s="18"/>
      <c r="CXD3" s="18"/>
      <c r="CXE3" s="18"/>
      <c r="CXF3" s="18"/>
      <c r="CXG3" s="18"/>
      <c r="CXH3" s="18"/>
      <c r="CXI3" s="18"/>
      <c r="CXJ3" s="18"/>
      <c r="CXK3" s="18"/>
      <c r="CXL3" s="18"/>
      <c r="CXM3" s="18"/>
      <c r="CXN3" s="18"/>
      <c r="CXO3" s="18"/>
      <c r="CXP3" s="18"/>
      <c r="CXQ3" s="18"/>
      <c r="CXR3" s="18"/>
      <c r="CXS3" s="18"/>
      <c r="CXT3" s="18"/>
      <c r="CXU3" s="18"/>
      <c r="CXV3" s="18"/>
      <c r="CXW3" s="18"/>
      <c r="CXX3" s="18"/>
      <c r="CXY3" s="18"/>
      <c r="CXZ3" s="18"/>
      <c r="CYA3" s="18"/>
      <c r="CYB3" s="18"/>
      <c r="CYC3" s="18"/>
      <c r="CYD3" s="18"/>
      <c r="CYE3" s="18"/>
      <c r="CYF3" s="18"/>
      <c r="CYG3" s="18"/>
      <c r="CYH3" s="18"/>
      <c r="CYI3" s="18"/>
      <c r="CYJ3" s="18"/>
      <c r="CYK3" s="18"/>
      <c r="CYL3" s="18"/>
      <c r="CYM3" s="18"/>
      <c r="CYN3" s="18"/>
      <c r="CYO3" s="18"/>
      <c r="CYP3" s="18"/>
      <c r="CYQ3" s="18"/>
      <c r="CYR3" s="18"/>
      <c r="CYS3" s="18"/>
      <c r="CYT3" s="18"/>
      <c r="CYU3" s="18"/>
      <c r="CYV3" s="18"/>
      <c r="CYW3" s="18"/>
      <c r="CYX3" s="18"/>
      <c r="CYY3" s="18"/>
      <c r="CYZ3" s="18"/>
      <c r="CZA3" s="18"/>
      <c r="CZB3" s="18"/>
      <c r="CZC3" s="18"/>
      <c r="CZD3" s="18"/>
      <c r="CZE3" s="18"/>
      <c r="CZF3" s="18"/>
      <c r="CZG3" s="18"/>
      <c r="CZH3" s="18"/>
      <c r="CZI3" s="18"/>
      <c r="CZJ3" s="18"/>
      <c r="CZK3" s="18"/>
      <c r="CZL3" s="18"/>
      <c r="CZM3" s="18"/>
      <c r="CZN3" s="18"/>
      <c r="CZO3" s="18"/>
      <c r="CZP3" s="18"/>
      <c r="CZQ3" s="18"/>
      <c r="CZR3" s="18"/>
      <c r="CZS3" s="18"/>
      <c r="CZT3" s="18"/>
      <c r="CZU3" s="18"/>
      <c r="CZV3" s="18"/>
      <c r="CZW3" s="18"/>
      <c r="CZX3" s="18"/>
      <c r="CZY3" s="18"/>
      <c r="CZZ3" s="18"/>
      <c r="DAA3" s="18"/>
      <c r="DAB3" s="18"/>
      <c r="DAC3" s="18"/>
      <c r="DAD3" s="18"/>
      <c r="DAE3" s="18"/>
      <c r="DAF3" s="18"/>
      <c r="DAG3" s="18"/>
      <c r="DAH3" s="18"/>
      <c r="DAI3" s="18"/>
      <c r="DAJ3" s="18"/>
      <c r="DAK3" s="18"/>
      <c r="DAL3" s="18"/>
      <c r="DAM3" s="18"/>
      <c r="DAN3" s="18"/>
      <c r="DAO3" s="18"/>
      <c r="DAP3" s="18"/>
      <c r="DAQ3" s="18"/>
      <c r="DAR3" s="18"/>
      <c r="DAS3" s="18"/>
      <c r="DAT3" s="18"/>
      <c r="DAU3" s="18"/>
      <c r="DAV3" s="18"/>
      <c r="DAW3" s="18"/>
      <c r="DAX3" s="18"/>
      <c r="DAY3" s="18"/>
      <c r="DAZ3" s="18"/>
      <c r="DBA3" s="18"/>
      <c r="DBB3" s="18"/>
      <c r="DBC3" s="18"/>
      <c r="DBD3" s="18"/>
      <c r="DBE3" s="18"/>
      <c r="DBF3" s="18"/>
      <c r="DBG3" s="18"/>
      <c r="DBH3" s="18"/>
      <c r="DBI3" s="18"/>
      <c r="DBJ3" s="18"/>
      <c r="DBK3" s="18"/>
      <c r="DBL3" s="18"/>
      <c r="DBM3" s="18"/>
      <c r="DBN3" s="18"/>
      <c r="DBO3" s="18"/>
      <c r="DBP3" s="18"/>
      <c r="DBQ3" s="18"/>
      <c r="DBR3" s="18"/>
      <c r="DBS3" s="18"/>
      <c r="DBT3" s="18"/>
      <c r="DBU3" s="18"/>
      <c r="DBV3" s="18"/>
      <c r="DBW3" s="18"/>
      <c r="DBX3" s="18"/>
      <c r="DBY3" s="18"/>
      <c r="DBZ3" s="18"/>
      <c r="DCA3" s="18"/>
      <c r="DCB3" s="18"/>
      <c r="DCC3" s="18"/>
      <c r="DCD3" s="18"/>
      <c r="DCE3" s="18"/>
      <c r="DCF3" s="18"/>
      <c r="DCG3" s="18"/>
      <c r="DCH3" s="18"/>
      <c r="DCI3" s="18"/>
      <c r="DCJ3" s="18"/>
      <c r="DCK3" s="18"/>
      <c r="DCL3" s="18"/>
      <c r="DCM3" s="18"/>
      <c r="DCN3" s="18"/>
      <c r="DCO3" s="18"/>
      <c r="DCP3" s="18"/>
      <c r="DCQ3" s="18"/>
      <c r="DCR3" s="18"/>
      <c r="DCS3" s="18"/>
      <c r="DCT3" s="18"/>
      <c r="DCU3" s="18"/>
      <c r="DCV3" s="18"/>
      <c r="DCW3" s="18"/>
      <c r="DCX3" s="18"/>
      <c r="DCY3" s="18"/>
      <c r="DCZ3" s="18"/>
      <c r="DDA3" s="18"/>
      <c r="DDB3" s="18"/>
      <c r="DDC3" s="18"/>
      <c r="DDD3" s="18"/>
      <c r="DDE3" s="18"/>
      <c r="DDF3" s="18"/>
      <c r="DDG3" s="18"/>
      <c r="DDH3" s="18"/>
      <c r="DDI3" s="18"/>
      <c r="DDJ3" s="18"/>
      <c r="DDK3" s="18"/>
      <c r="DDL3" s="18"/>
      <c r="DDM3" s="18"/>
      <c r="DDN3" s="18"/>
      <c r="DDO3" s="18"/>
      <c r="DDP3" s="18"/>
      <c r="DDQ3" s="18"/>
      <c r="DDR3" s="18"/>
      <c r="DDS3" s="18"/>
      <c r="DDT3" s="18"/>
      <c r="DDU3" s="18"/>
      <c r="DDV3" s="18"/>
      <c r="DDW3" s="18"/>
      <c r="DDX3" s="18"/>
      <c r="DDY3" s="18"/>
      <c r="DDZ3" s="18"/>
      <c r="DEA3" s="18"/>
      <c r="DEB3" s="18"/>
      <c r="DEC3" s="18"/>
      <c r="DED3" s="18"/>
      <c r="DEE3" s="18"/>
      <c r="DEF3" s="18"/>
      <c r="DEG3" s="18"/>
      <c r="DEH3" s="18"/>
      <c r="DEI3" s="18"/>
      <c r="DEJ3" s="18"/>
      <c r="DEK3" s="18"/>
      <c r="DEL3" s="18"/>
      <c r="DEM3" s="18"/>
      <c r="DEN3" s="18"/>
      <c r="DEO3" s="18"/>
      <c r="DEP3" s="18"/>
      <c r="DEQ3" s="18"/>
      <c r="DER3" s="18"/>
      <c r="DES3" s="18"/>
      <c r="DET3" s="18"/>
      <c r="DEU3" s="18"/>
      <c r="DEV3" s="18"/>
      <c r="DEW3" s="18"/>
      <c r="DEX3" s="18"/>
      <c r="DEY3" s="18"/>
      <c r="DEZ3" s="18"/>
      <c r="DFA3" s="18"/>
      <c r="DFB3" s="18"/>
      <c r="DFC3" s="18"/>
      <c r="DFD3" s="18"/>
      <c r="DFE3" s="18"/>
      <c r="DFF3" s="18"/>
      <c r="DFG3" s="18"/>
      <c r="DFH3" s="18"/>
      <c r="DFI3" s="18"/>
      <c r="DFJ3" s="18"/>
      <c r="DFK3" s="18"/>
      <c r="DFL3" s="18"/>
      <c r="DFM3" s="18"/>
      <c r="DFN3" s="18"/>
      <c r="DFO3" s="18"/>
      <c r="DFP3" s="18"/>
      <c r="DFQ3" s="18"/>
      <c r="DFR3" s="18"/>
      <c r="DFS3" s="18"/>
      <c r="DFT3" s="18"/>
      <c r="DFU3" s="18"/>
      <c r="DFV3" s="18"/>
      <c r="DFW3" s="18"/>
      <c r="DFX3" s="18"/>
      <c r="DFY3" s="18"/>
      <c r="DFZ3" s="18"/>
      <c r="DGA3" s="18"/>
      <c r="DGB3" s="18"/>
      <c r="DGC3" s="18"/>
      <c r="DGD3" s="18"/>
      <c r="DGE3" s="18"/>
      <c r="DGF3" s="18"/>
      <c r="DGG3" s="18"/>
      <c r="DGH3" s="18"/>
      <c r="DGI3" s="18"/>
      <c r="DGJ3" s="18"/>
      <c r="DGK3" s="18"/>
      <c r="DGL3" s="18"/>
      <c r="DGM3" s="18"/>
      <c r="DGN3" s="18"/>
      <c r="DGO3" s="18"/>
      <c r="DGP3" s="18"/>
      <c r="DGQ3" s="18"/>
      <c r="DGR3" s="18"/>
      <c r="DGS3" s="18"/>
      <c r="DGT3" s="18"/>
      <c r="DGU3" s="18"/>
      <c r="DGV3" s="18"/>
      <c r="DGW3" s="18"/>
      <c r="DGX3" s="18"/>
      <c r="DGY3" s="18"/>
      <c r="DGZ3" s="18"/>
      <c r="DHA3" s="18"/>
      <c r="DHB3" s="18"/>
      <c r="DHC3" s="18"/>
      <c r="DHD3" s="18"/>
      <c r="DHE3" s="18"/>
      <c r="DHF3" s="18"/>
      <c r="DHG3" s="18"/>
      <c r="DHH3" s="18"/>
      <c r="DHI3" s="18"/>
      <c r="DHJ3" s="18"/>
      <c r="DHK3" s="18"/>
      <c r="DHL3" s="18"/>
      <c r="DHM3" s="18"/>
      <c r="DHN3" s="18"/>
      <c r="DHO3" s="18"/>
      <c r="DHP3" s="18"/>
      <c r="DHQ3" s="18"/>
      <c r="DHR3" s="18"/>
      <c r="DHS3" s="18"/>
      <c r="DHT3" s="18"/>
      <c r="DHU3" s="18"/>
      <c r="DHV3" s="18"/>
      <c r="DHW3" s="18"/>
      <c r="DHX3" s="18"/>
      <c r="DHY3" s="18"/>
      <c r="DHZ3" s="18"/>
      <c r="DIA3" s="18"/>
      <c r="DIB3" s="18"/>
      <c r="DIC3" s="18"/>
      <c r="DID3" s="18"/>
      <c r="DIE3" s="18"/>
      <c r="DIF3" s="18"/>
      <c r="DIG3" s="18"/>
      <c r="DIH3" s="18"/>
      <c r="DII3" s="18"/>
      <c r="DIJ3" s="18"/>
      <c r="DIK3" s="18"/>
      <c r="DIL3" s="18"/>
      <c r="DIM3" s="18"/>
      <c r="DIN3" s="18"/>
      <c r="DIO3" s="18"/>
      <c r="DIP3" s="18"/>
      <c r="DIQ3" s="18"/>
      <c r="DIR3" s="18"/>
      <c r="DIS3" s="18"/>
      <c r="DIT3" s="18"/>
      <c r="DIU3" s="18"/>
      <c r="DIV3" s="18"/>
      <c r="DIW3" s="18"/>
      <c r="DIX3" s="18"/>
      <c r="DIY3" s="18"/>
      <c r="DIZ3" s="18"/>
      <c r="DJA3" s="18"/>
      <c r="DJB3" s="18"/>
      <c r="DJC3" s="18"/>
      <c r="DJD3" s="18"/>
      <c r="DJE3" s="18"/>
      <c r="DJF3" s="18"/>
      <c r="DJG3" s="18"/>
      <c r="DJH3" s="18"/>
      <c r="DJI3" s="18"/>
      <c r="DJJ3" s="18"/>
      <c r="DJK3" s="18"/>
      <c r="DJL3" s="18"/>
      <c r="DJM3" s="18"/>
      <c r="DJN3" s="18"/>
      <c r="DJO3" s="18"/>
      <c r="DJP3" s="18"/>
      <c r="DJQ3" s="18"/>
      <c r="DJR3" s="18"/>
      <c r="DJS3" s="18"/>
      <c r="DJT3" s="18"/>
      <c r="DJU3" s="18"/>
      <c r="DJV3" s="18"/>
      <c r="DJW3" s="18"/>
      <c r="DJX3" s="18"/>
      <c r="DJY3" s="18"/>
      <c r="DJZ3" s="18"/>
      <c r="DKA3" s="18"/>
      <c r="DKB3" s="18"/>
      <c r="DKC3" s="18"/>
      <c r="DKD3" s="18"/>
      <c r="DKE3" s="18"/>
      <c r="DKF3" s="18"/>
      <c r="DKG3" s="18"/>
      <c r="DKH3" s="18"/>
      <c r="DKI3" s="18"/>
      <c r="DKJ3" s="18"/>
      <c r="DKK3" s="18"/>
      <c r="DKL3" s="18"/>
      <c r="DKM3" s="18"/>
      <c r="DKN3" s="18"/>
      <c r="DKO3" s="18"/>
      <c r="DKP3" s="18"/>
      <c r="DKQ3" s="18"/>
      <c r="DKR3" s="18"/>
      <c r="DKS3" s="18"/>
      <c r="DKT3" s="18"/>
      <c r="DKU3" s="18"/>
      <c r="DKV3" s="18"/>
      <c r="DKW3" s="18"/>
      <c r="DKX3" s="18"/>
      <c r="DKY3" s="18"/>
      <c r="DKZ3" s="18"/>
      <c r="DLA3" s="18"/>
      <c r="DLB3" s="18"/>
      <c r="DLC3" s="18"/>
      <c r="DLD3" s="18"/>
      <c r="DLE3" s="18"/>
      <c r="DLF3" s="18"/>
      <c r="DLG3" s="18"/>
      <c r="DLH3" s="18"/>
      <c r="DLI3" s="18"/>
      <c r="DLJ3" s="18"/>
      <c r="DLK3" s="18"/>
      <c r="DLL3" s="18"/>
      <c r="DLM3" s="18"/>
      <c r="DLN3" s="18"/>
      <c r="DLO3" s="18"/>
      <c r="DLP3" s="18"/>
      <c r="DLQ3" s="18"/>
      <c r="DLR3" s="18"/>
      <c r="DLS3" s="18"/>
      <c r="DLT3" s="18"/>
      <c r="DLU3" s="18"/>
      <c r="DLV3" s="18"/>
      <c r="DLW3" s="18"/>
      <c r="DLX3" s="18"/>
      <c r="DLY3" s="18"/>
      <c r="DLZ3" s="18"/>
      <c r="DMA3" s="18"/>
      <c r="DMB3" s="18"/>
      <c r="DMC3" s="18"/>
      <c r="DMD3" s="18"/>
      <c r="DME3" s="18"/>
      <c r="DMF3" s="18"/>
      <c r="DMG3" s="18"/>
      <c r="DMH3" s="18"/>
      <c r="DMI3" s="18"/>
      <c r="DMJ3" s="18"/>
      <c r="DMK3" s="18"/>
      <c r="DML3" s="18"/>
      <c r="DMM3" s="18"/>
      <c r="DMN3" s="18"/>
      <c r="DMO3" s="18"/>
      <c r="DMP3" s="18"/>
      <c r="DMQ3" s="18"/>
      <c r="DMR3" s="18"/>
      <c r="DMS3" s="18"/>
      <c r="DMT3" s="18"/>
      <c r="DMU3" s="18"/>
      <c r="DMV3" s="18"/>
      <c r="DMW3" s="18"/>
      <c r="DMX3" s="18"/>
      <c r="DMY3" s="18"/>
      <c r="DMZ3" s="18"/>
      <c r="DNA3" s="18"/>
      <c r="DNB3" s="18"/>
      <c r="DNC3" s="18"/>
      <c r="DND3" s="18"/>
      <c r="DNE3" s="18"/>
      <c r="DNF3" s="18"/>
      <c r="DNG3" s="18"/>
      <c r="DNH3" s="18"/>
      <c r="DNI3" s="18"/>
      <c r="DNJ3" s="18"/>
      <c r="DNK3" s="18"/>
      <c r="DNL3" s="18"/>
      <c r="DNM3" s="18"/>
      <c r="DNN3" s="18"/>
      <c r="DNO3" s="18"/>
      <c r="DNP3" s="18"/>
      <c r="DNQ3" s="18"/>
      <c r="DNR3" s="18"/>
      <c r="DNS3" s="18"/>
      <c r="DNT3" s="18"/>
      <c r="DNU3" s="18"/>
      <c r="DNV3" s="18"/>
      <c r="DNW3" s="18"/>
      <c r="DNX3" s="18"/>
      <c r="DNY3" s="18"/>
      <c r="DNZ3" s="18"/>
      <c r="DOA3" s="18"/>
      <c r="DOB3" s="18"/>
      <c r="DOC3" s="18"/>
      <c r="DOD3" s="18"/>
      <c r="DOE3" s="18"/>
      <c r="DOF3" s="18"/>
      <c r="DOG3" s="18"/>
      <c r="DOH3" s="18"/>
      <c r="DOI3" s="18"/>
      <c r="DOJ3" s="18"/>
      <c r="DOK3" s="18"/>
      <c r="DOL3" s="18"/>
      <c r="DOM3" s="18"/>
      <c r="DON3" s="18"/>
      <c r="DOO3" s="18"/>
      <c r="DOP3" s="18"/>
      <c r="DOQ3" s="18"/>
      <c r="DOR3" s="18"/>
      <c r="DOS3" s="18"/>
      <c r="DOT3" s="18"/>
      <c r="DOU3" s="18"/>
      <c r="DOV3" s="18"/>
      <c r="DOW3" s="18"/>
      <c r="DOX3" s="18"/>
      <c r="DOY3" s="18"/>
      <c r="DOZ3" s="18"/>
      <c r="DPA3" s="18"/>
      <c r="DPB3" s="18"/>
      <c r="DPC3" s="18"/>
      <c r="DPD3" s="18"/>
      <c r="DPE3" s="18"/>
      <c r="DPF3" s="18"/>
      <c r="DPG3" s="18"/>
      <c r="DPH3" s="18"/>
      <c r="DPI3" s="18"/>
      <c r="DPJ3" s="18"/>
      <c r="DPK3" s="18"/>
      <c r="DPL3" s="18"/>
      <c r="DPM3" s="18"/>
      <c r="DPN3" s="18"/>
      <c r="DPO3" s="18"/>
      <c r="DPP3" s="18"/>
      <c r="DPQ3" s="18"/>
      <c r="DPR3" s="18"/>
      <c r="DPS3" s="18"/>
      <c r="DPT3" s="18"/>
      <c r="DPU3" s="18"/>
      <c r="DPV3" s="18"/>
      <c r="DPW3" s="18"/>
      <c r="DPX3" s="18"/>
      <c r="DPY3" s="18"/>
      <c r="DPZ3" s="18"/>
      <c r="DQA3" s="18"/>
      <c r="DQB3" s="18"/>
      <c r="DQC3" s="18"/>
      <c r="DQD3" s="18"/>
      <c r="DQE3" s="18"/>
      <c r="DQF3" s="18"/>
      <c r="DQG3" s="18"/>
      <c r="DQH3" s="18"/>
      <c r="DQI3" s="18"/>
      <c r="DQJ3" s="18"/>
      <c r="DQK3" s="18"/>
      <c r="DQL3" s="18"/>
      <c r="DQM3" s="18"/>
      <c r="DQN3" s="18"/>
      <c r="DQO3" s="18"/>
      <c r="DQP3" s="18"/>
      <c r="DQQ3" s="18"/>
      <c r="DQR3" s="18"/>
      <c r="DQS3" s="18"/>
      <c r="DQT3" s="18"/>
      <c r="DQU3" s="18"/>
      <c r="DQV3" s="18"/>
      <c r="DQW3" s="18"/>
      <c r="DQX3" s="18"/>
      <c r="DQY3" s="18"/>
      <c r="DQZ3" s="18"/>
      <c r="DRA3" s="18"/>
      <c r="DRB3" s="18"/>
      <c r="DRC3" s="18"/>
      <c r="DRD3" s="18"/>
      <c r="DRE3" s="18"/>
      <c r="DRF3" s="18"/>
      <c r="DRG3" s="18"/>
      <c r="DRH3" s="18"/>
      <c r="DRI3" s="18"/>
      <c r="DRJ3" s="18"/>
      <c r="DRK3" s="18"/>
      <c r="DRL3" s="18"/>
      <c r="DRM3" s="18"/>
      <c r="DRN3" s="18"/>
      <c r="DRO3" s="18"/>
      <c r="DRP3" s="18"/>
      <c r="DRQ3" s="18"/>
      <c r="DRR3" s="18"/>
      <c r="DRS3" s="18"/>
      <c r="DRT3" s="18"/>
      <c r="DRU3" s="18"/>
      <c r="DRV3" s="18"/>
      <c r="DRW3" s="18"/>
      <c r="DRX3" s="18"/>
      <c r="DRY3" s="18"/>
      <c r="DRZ3" s="18"/>
      <c r="DSA3" s="18"/>
      <c r="DSB3" s="18"/>
      <c r="DSC3" s="18"/>
      <c r="DSD3" s="18"/>
      <c r="DSE3" s="18"/>
      <c r="DSF3" s="18"/>
      <c r="DSG3" s="18"/>
      <c r="DSH3" s="18"/>
      <c r="DSI3" s="18"/>
      <c r="DSJ3" s="18"/>
      <c r="DSK3" s="18"/>
      <c r="DSL3" s="18"/>
      <c r="DSM3" s="18"/>
      <c r="DSN3" s="18"/>
      <c r="DSO3" s="18"/>
      <c r="DSP3" s="18"/>
      <c r="DSQ3" s="18"/>
      <c r="DSR3" s="18"/>
      <c r="DSS3" s="18"/>
      <c r="DST3" s="18"/>
      <c r="DSU3" s="18"/>
      <c r="DSV3" s="18"/>
      <c r="DSW3" s="18"/>
      <c r="DSX3" s="18"/>
      <c r="DSY3" s="18"/>
      <c r="DSZ3" s="18"/>
      <c r="DTA3" s="18"/>
      <c r="DTB3" s="18"/>
      <c r="DTC3" s="18"/>
      <c r="DTD3" s="18"/>
      <c r="DTE3" s="18"/>
      <c r="DTF3" s="18"/>
      <c r="DTG3" s="18"/>
      <c r="DTH3" s="18"/>
      <c r="DTI3" s="18"/>
      <c r="DTJ3" s="18"/>
      <c r="DTK3" s="18"/>
      <c r="DTL3" s="18"/>
      <c r="DTM3" s="18"/>
      <c r="DTN3" s="18"/>
      <c r="DTO3" s="18"/>
      <c r="DTP3" s="18"/>
      <c r="DTQ3" s="18"/>
      <c r="DTR3" s="18"/>
      <c r="DTS3" s="18"/>
      <c r="DTT3" s="18"/>
      <c r="DTU3" s="18"/>
      <c r="DTV3" s="18"/>
      <c r="DTW3" s="18"/>
      <c r="DTX3" s="18"/>
      <c r="DTY3" s="18"/>
      <c r="DTZ3" s="18"/>
      <c r="DUA3" s="18"/>
      <c r="DUB3" s="18"/>
      <c r="DUC3" s="18"/>
      <c r="DUD3" s="18"/>
      <c r="DUE3" s="18"/>
      <c r="DUF3" s="18"/>
      <c r="DUG3" s="18"/>
      <c r="DUH3" s="18"/>
      <c r="DUI3" s="18"/>
      <c r="DUJ3" s="18"/>
      <c r="DUK3" s="18"/>
      <c r="DUL3" s="18"/>
      <c r="DUM3" s="18"/>
      <c r="DUN3" s="18"/>
      <c r="DUO3" s="18"/>
      <c r="DUP3" s="18"/>
      <c r="DUQ3" s="18"/>
      <c r="DUR3" s="18"/>
      <c r="DUS3" s="18"/>
      <c r="DUT3" s="18"/>
      <c r="DUU3" s="18"/>
      <c r="DUV3" s="18"/>
      <c r="DUW3" s="18"/>
      <c r="DUX3" s="18"/>
      <c r="DUY3" s="18"/>
      <c r="DUZ3" s="18"/>
      <c r="DVA3" s="18"/>
      <c r="DVB3" s="18"/>
      <c r="DVC3" s="18"/>
      <c r="DVD3" s="18"/>
      <c r="DVE3" s="18"/>
      <c r="DVF3" s="18"/>
      <c r="DVG3" s="18"/>
      <c r="DVH3" s="18"/>
      <c r="DVI3" s="18"/>
      <c r="DVJ3" s="18"/>
      <c r="DVK3" s="18"/>
      <c r="DVL3" s="18"/>
      <c r="DVM3" s="18"/>
      <c r="DVN3" s="18"/>
      <c r="DVO3" s="18"/>
      <c r="DVP3" s="18"/>
      <c r="DVQ3" s="18"/>
      <c r="DVR3" s="18"/>
      <c r="DVS3" s="18"/>
      <c r="DVT3" s="18"/>
      <c r="DVU3" s="18"/>
      <c r="DVV3" s="18"/>
      <c r="DVW3" s="18"/>
      <c r="DVX3" s="18"/>
      <c r="DVY3" s="18"/>
      <c r="DVZ3" s="18"/>
      <c r="DWA3" s="18"/>
      <c r="DWB3" s="18"/>
      <c r="DWC3" s="18"/>
      <c r="DWD3" s="18"/>
      <c r="DWE3" s="18"/>
      <c r="DWF3" s="18"/>
      <c r="DWG3" s="18"/>
      <c r="DWH3" s="18"/>
      <c r="DWI3" s="18"/>
      <c r="DWJ3" s="18"/>
      <c r="DWK3" s="18"/>
      <c r="DWL3" s="18"/>
      <c r="DWM3" s="18"/>
      <c r="DWN3" s="18"/>
      <c r="DWO3" s="18"/>
      <c r="DWP3" s="18"/>
      <c r="DWQ3" s="18"/>
      <c r="DWR3" s="18"/>
      <c r="DWS3" s="18"/>
      <c r="DWT3" s="18"/>
      <c r="DWU3" s="18"/>
      <c r="DWV3" s="18"/>
      <c r="DWW3" s="18"/>
      <c r="DWX3" s="18"/>
      <c r="DWY3" s="18"/>
      <c r="DWZ3" s="18"/>
      <c r="DXA3" s="18"/>
      <c r="DXB3" s="18"/>
      <c r="DXC3" s="18"/>
      <c r="DXD3" s="18"/>
      <c r="DXE3" s="18"/>
      <c r="DXF3" s="18"/>
      <c r="DXG3" s="18"/>
      <c r="DXH3" s="18"/>
      <c r="DXI3" s="18"/>
      <c r="DXJ3" s="18"/>
      <c r="DXK3" s="18"/>
      <c r="DXL3" s="18"/>
      <c r="DXM3" s="18"/>
      <c r="DXN3" s="18"/>
      <c r="DXO3" s="18"/>
      <c r="DXP3" s="18"/>
      <c r="DXQ3" s="18"/>
      <c r="DXR3" s="18"/>
      <c r="DXS3" s="18"/>
      <c r="DXT3" s="18"/>
      <c r="DXU3" s="18"/>
      <c r="DXV3" s="18"/>
      <c r="DXW3" s="18"/>
      <c r="DXX3" s="18"/>
      <c r="DXY3" s="18"/>
      <c r="DXZ3" s="18"/>
      <c r="DYA3" s="18"/>
      <c r="DYB3" s="18"/>
      <c r="DYC3" s="18"/>
      <c r="DYD3" s="18"/>
      <c r="DYE3" s="18"/>
      <c r="DYF3" s="18"/>
      <c r="DYG3" s="18"/>
      <c r="DYH3" s="18"/>
      <c r="DYI3" s="18"/>
      <c r="DYJ3" s="18"/>
      <c r="DYK3" s="18"/>
      <c r="DYL3" s="18"/>
      <c r="DYM3" s="18"/>
      <c r="DYN3" s="18"/>
      <c r="DYO3" s="18"/>
      <c r="DYP3" s="18"/>
      <c r="DYQ3" s="18"/>
      <c r="DYR3" s="18"/>
      <c r="DYS3" s="18"/>
      <c r="DYT3" s="18"/>
      <c r="DYU3" s="18"/>
      <c r="DYV3" s="18"/>
      <c r="DYW3" s="18"/>
      <c r="DYX3" s="18"/>
      <c r="DYY3" s="18"/>
      <c r="DYZ3" s="18"/>
      <c r="DZA3" s="18"/>
      <c r="DZB3" s="18"/>
      <c r="DZC3" s="18"/>
      <c r="DZD3" s="18"/>
      <c r="DZE3" s="18"/>
      <c r="DZF3" s="18"/>
      <c r="DZG3" s="18"/>
      <c r="DZH3" s="18"/>
      <c r="DZI3" s="18"/>
      <c r="DZJ3" s="18"/>
      <c r="DZK3" s="18"/>
      <c r="DZL3" s="18"/>
      <c r="DZM3" s="18"/>
      <c r="DZN3" s="18"/>
      <c r="DZO3" s="18"/>
      <c r="DZP3" s="18"/>
      <c r="DZQ3" s="18"/>
      <c r="DZR3" s="18"/>
      <c r="DZS3" s="18"/>
      <c r="DZT3" s="18"/>
      <c r="DZU3" s="18"/>
      <c r="DZV3" s="18"/>
      <c r="DZW3" s="18"/>
      <c r="DZX3" s="18"/>
      <c r="DZY3" s="18"/>
      <c r="DZZ3" s="18"/>
      <c r="EAA3" s="18"/>
      <c r="EAB3" s="18"/>
      <c r="EAC3" s="18"/>
      <c r="EAD3" s="18"/>
      <c r="EAE3" s="18"/>
      <c r="EAF3" s="18"/>
      <c r="EAG3" s="18"/>
      <c r="EAH3" s="18"/>
      <c r="EAI3" s="18"/>
      <c r="EAJ3" s="18"/>
      <c r="EAK3" s="18"/>
      <c r="EAL3" s="18"/>
      <c r="EAM3" s="18"/>
      <c r="EAN3" s="18"/>
      <c r="EAO3" s="18"/>
      <c r="EAP3" s="18"/>
      <c r="EAQ3" s="18"/>
      <c r="EAR3" s="18"/>
      <c r="EAS3" s="18"/>
      <c r="EAT3" s="18"/>
      <c r="EAU3" s="18"/>
      <c r="EAV3" s="18"/>
      <c r="EAW3" s="18"/>
      <c r="EAX3" s="18"/>
      <c r="EAY3" s="18"/>
      <c r="EAZ3" s="18"/>
      <c r="EBA3" s="18"/>
      <c r="EBB3" s="18"/>
      <c r="EBC3" s="18"/>
      <c r="EBD3" s="18"/>
      <c r="EBE3" s="18"/>
      <c r="EBF3" s="18"/>
      <c r="EBG3" s="18"/>
      <c r="EBH3" s="18"/>
      <c r="EBI3" s="18"/>
      <c r="EBJ3" s="18"/>
      <c r="EBK3" s="18"/>
      <c r="EBL3" s="18"/>
      <c r="EBM3" s="18"/>
      <c r="EBN3" s="18"/>
      <c r="EBO3" s="18"/>
      <c r="EBP3" s="18"/>
      <c r="EBQ3" s="18"/>
      <c r="EBR3" s="18"/>
      <c r="EBS3" s="18"/>
      <c r="EBT3" s="18"/>
      <c r="EBU3" s="18"/>
      <c r="EBV3" s="18"/>
      <c r="EBW3" s="18"/>
      <c r="EBX3" s="18"/>
      <c r="EBY3" s="18"/>
      <c r="EBZ3" s="18"/>
      <c r="ECA3" s="18"/>
      <c r="ECB3" s="18"/>
      <c r="ECC3" s="18"/>
      <c r="ECD3" s="18"/>
      <c r="ECE3" s="18"/>
      <c r="ECF3" s="18"/>
      <c r="ECG3" s="18"/>
      <c r="ECH3" s="18"/>
      <c r="ECI3" s="18"/>
      <c r="ECJ3" s="18"/>
      <c r="ECK3" s="18"/>
      <c r="ECL3" s="18"/>
      <c r="ECM3" s="18"/>
      <c r="ECN3" s="18"/>
      <c r="ECO3" s="18"/>
      <c r="ECP3" s="18"/>
      <c r="ECQ3" s="18"/>
      <c r="ECR3" s="18"/>
      <c r="ECS3" s="18"/>
      <c r="ECT3" s="18"/>
      <c r="ECU3" s="18"/>
      <c r="ECV3" s="18"/>
      <c r="ECW3" s="18"/>
      <c r="ECX3" s="18"/>
      <c r="ECY3" s="18"/>
      <c r="ECZ3" s="18"/>
      <c r="EDA3" s="18"/>
      <c r="EDB3" s="18"/>
      <c r="EDC3" s="18"/>
      <c r="EDD3" s="18"/>
      <c r="EDE3" s="18"/>
      <c r="EDF3" s="18"/>
      <c r="EDG3" s="18"/>
      <c r="EDH3" s="18"/>
      <c r="EDI3" s="18"/>
      <c r="EDJ3" s="18"/>
      <c r="EDK3" s="18"/>
      <c r="EDL3" s="18"/>
      <c r="EDM3" s="18"/>
      <c r="EDN3" s="18"/>
      <c r="EDO3" s="18"/>
      <c r="EDP3" s="18"/>
      <c r="EDQ3" s="18"/>
      <c r="EDR3" s="18"/>
      <c r="EDS3" s="18"/>
      <c r="EDT3" s="18"/>
      <c r="EDU3" s="18"/>
      <c r="EDV3" s="18"/>
      <c r="EDW3" s="18"/>
      <c r="EDX3" s="18"/>
      <c r="EDY3" s="18"/>
      <c r="EDZ3" s="18"/>
      <c r="EEA3" s="18"/>
      <c r="EEB3" s="18"/>
      <c r="EEC3" s="18"/>
      <c r="EED3" s="18"/>
      <c r="EEE3" s="18"/>
      <c r="EEF3" s="18"/>
      <c r="EEG3" s="18"/>
      <c r="EEH3" s="18"/>
      <c r="EEI3" s="18"/>
      <c r="EEJ3" s="18"/>
      <c r="EEK3" s="18"/>
      <c r="EEL3" s="18"/>
      <c r="EEM3" s="18"/>
      <c r="EEN3" s="18"/>
      <c r="EEO3" s="18"/>
      <c r="EEP3" s="18"/>
      <c r="EEQ3" s="18"/>
      <c r="EER3" s="18"/>
      <c r="EES3" s="18"/>
      <c r="EET3" s="18"/>
      <c r="EEU3" s="18"/>
      <c r="EEV3" s="18"/>
      <c r="EEW3" s="18"/>
      <c r="EEX3" s="18"/>
      <c r="EEY3" s="18"/>
      <c r="EEZ3" s="18"/>
      <c r="EFA3" s="18"/>
      <c r="EFB3" s="18"/>
      <c r="EFC3" s="18"/>
      <c r="EFD3" s="18"/>
      <c r="EFE3" s="18"/>
      <c r="EFF3" s="18"/>
      <c r="EFG3" s="18"/>
      <c r="EFH3" s="18"/>
      <c r="EFI3" s="18"/>
      <c r="EFJ3" s="18"/>
      <c r="EFK3" s="18"/>
      <c r="EFL3" s="18"/>
      <c r="EFM3" s="18"/>
      <c r="EFN3" s="18"/>
      <c r="EFO3" s="18"/>
      <c r="EFP3" s="18"/>
      <c r="EFQ3" s="18"/>
      <c r="EFR3" s="18"/>
      <c r="EFS3" s="18"/>
      <c r="EFT3" s="18"/>
      <c r="EFU3" s="18"/>
      <c r="EFV3" s="18"/>
      <c r="EFW3" s="18"/>
      <c r="EFX3" s="18"/>
      <c r="EFY3" s="18"/>
      <c r="EFZ3" s="18"/>
      <c r="EGA3" s="18"/>
      <c r="EGB3" s="18"/>
      <c r="EGC3" s="18"/>
      <c r="EGD3" s="18"/>
      <c r="EGE3" s="18"/>
      <c r="EGF3" s="18"/>
      <c r="EGG3" s="18"/>
      <c r="EGH3" s="18"/>
      <c r="EGI3" s="18"/>
      <c r="EGJ3" s="18"/>
      <c r="EGK3" s="18"/>
      <c r="EGL3" s="18"/>
      <c r="EGM3" s="18"/>
      <c r="EGN3" s="18"/>
      <c r="EGO3" s="18"/>
      <c r="EGP3" s="18"/>
      <c r="EGQ3" s="18"/>
      <c r="EGR3" s="18"/>
      <c r="EGS3" s="18"/>
      <c r="EGT3" s="18"/>
      <c r="EGU3" s="18"/>
      <c r="EGV3" s="18"/>
      <c r="EGW3" s="18"/>
      <c r="EGX3" s="18"/>
      <c r="EGY3" s="18"/>
      <c r="EGZ3" s="18"/>
      <c r="EHA3" s="18"/>
      <c r="EHB3" s="18"/>
      <c r="EHC3" s="18"/>
      <c r="EHD3" s="18"/>
      <c r="EHE3" s="18"/>
      <c r="EHF3" s="18"/>
      <c r="EHG3" s="18"/>
      <c r="EHH3" s="18"/>
      <c r="EHI3" s="18"/>
      <c r="EHJ3" s="18"/>
      <c r="EHK3" s="18"/>
      <c r="EHL3" s="18"/>
      <c r="EHM3" s="18"/>
      <c r="EHN3" s="18"/>
      <c r="EHO3" s="18"/>
      <c r="EHP3" s="18"/>
      <c r="EHQ3" s="18"/>
      <c r="EHR3" s="18"/>
      <c r="EHS3" s="18"/>
      <c r="EHT3" s="18"/>
      <c r="EHU3" s="18"/>
      <c r="EHV3" s="18"/>
      <c r="EHW3" s="18"/>
      <c r="EHX3" s="18"/>
      <c r="EHY3" s="18"/>
      <c r="EHZ3" s="18"/>
      <c r="EIA3" s="18"/>
      <c r="EIB3" s="18"/>
      <c r="EIC3" s="18"/>
      <c r="EID3" s="18"/>
      <c r="EIE3" s="18"/>
      <c r="EIF3" s="18"/>
      <c r="EIG3" s="18"/>
      <c r="EIH3" s="18"/>
      <c r="EII3" s="18"/>
      <c r="EIJ3" s="18"/>
      <c r="EIK3" s="18"/>
      <c r="EIL3" s="18"/>
      <c r="EIM3" s="18"/>
      <c r="EIN3" s="18"/>
      <c r="EIO3" s="18"/>
      <c r="EIP3" s="18"/>
      <c r="EIQ3" s="18"/>
      <c r="EIR3" s="18"/>
      <c r="EIS3" s="18"/>
      <c r="EIT3" s="18"/>
      <c r="EIU3" s="18"/>
      <c r="EIV3" s="18"/>
      <c r="EIW3" s="18"/>
      <c r="EIX3" s="18"/>
      <c r="EIY3" s="18"/>
      <c r="EIZ3" s="18"/>
      <c r="EJA3" s="18"/>
      <c r="EJB3" s="18"/>
      <c r="EJC3" s="18"/>
      <c r="EJD3" s="18"/>
      <c r="EJE3" s="18"/>
      <c r="EJF3" s="18"/>
      <c r="EJG3" s="18"/>
      <c r="EJH3" s="18"/>
      <c r="EJI3" s="18"/>
      <c r="EJJ3" s="18"/>
      <c r="EJK3" s="18"/>
      <c r="EJL3" s="18"/>
      <c r="EJM3" s="18"/>
      <c r="EJN3" s="18"/>
      <c r="EJO3" s="18"/>
      <c r="EJP3" s="18"/>
      <c r="EJQ3" s="18"/>
      <c r="EJR3" s="18"/>
      <c r="EJS3" s="18"/>
      <c r="EJT3" s="18"/>
      <c r="EJU3" s="18"/>
      <c r="EJV3" s="18"/>
      <c r="EJW3" s="18"/>
      <c r="EJX3" s="18"/>
      <c r="EJY3" s="18"/>
      <c r="EJZ3" s="18"/>
      <c r="EKA3" s="18"/>
      <c r="EKB3" s="18"/>
      <c r="EKC3" s="18"/>
      <c r="EKD3" s="18"/>
      <c r="EKE3" s="18"/>
      <c r="EKF3" s="18"/>
      <c r="EKG3" s="18"/>
      <c r="EKH3" s="18"/>
      <c r="EKI3" s="18"/>
      <c r="EKJ3" s="18"/>
      <c r="EKK3" s="18"/>
      <c r="EKL3" s="18"/>
      <c r="EKM3" s="18"/>
      <c r="EKN3" s="18"/>
      <c r="EKO3" s="18"/>
      <c r="EKP3" s="18"/>
      <c r="EKQ3" s="18"/>
      <c r="EKR3" s="18"/>
      <c r="EKS3" s="18"/>
      <c r="EKT3" s="18"/>
      <c r="EKU3" s="18"/>
      <c r="EKV3" s="18"/>
      <c r="EKW3" s="18"/>
      <c r="EKX3" s="18"/>
      <c r="EKY3" s="18"/>
      <c r="EKZ3" s="18"/>
      <c r="ELA3" s="18"/>
      <c r="ELB3" s="18"/>
      <c r="ELC3" s="18"/>
      <c r="ELD3" s="18"/>
      <c r="ELE3" s="18"/>
      <c r="ELF3" s="18"/>
      <c r="ELG3" s="18"/>
      <c r="ELH3" s="18"/>
      <c r="ELI3" s="18"/>
      <c r="ELJ3" s="18"/>
      <c r="ELK3" s="18"/>
      <c r="ELL3" s="18"/>
      <c r="ELM3" s="18"/>
      <c r="ELN3" s="18"/>
      <c r="ELO3" s="18"/>
      <c r="ELP3" s="18"/>
      <c r="ELQ3" s="18"/>
      <c r="ELR3" s="18"/>
      <c r="ELS3" s="18"/>
      <c r="ELT3" s="18"/>
      <c r="ELU3" s="18"/>
      <c r="ELV3" s="18"/>
      <c r="ELW3" s="18"/>
      <c r="ELX3" s="18"/>
      <c r="ELY3" s="18"/>
      <c r="ELZ3" s="18"/>
      <c r="EMA3" s="18"/>
      <c r="EMB3" s="18"/>
      <c r="EMC3" s="18"/>
      <c r="EMD3" s="18"/>
      <c r="EME3" s="18"/>
      <c r="EMF3" s="18"/>
      <c r="EMG3" s="18"/>
      <c r="EMH3" s="18"/>
      <c r="EMI3" s="18"/>
      <c r="EMJ3" s="18"/>
      <c r="EMK3" s="18"/>
      <c r="EML3" s="18"/>
      <c r="EMM3" s="18"/>
      <c r="EMN3" s="18"/>
      <c r="EMO3" s="18"/>
      <c r="EMP3" s="18"/>
      <c r="EMQ3" s="18"/>
      <c r="EMR3" s="18"/>
      <c r="EMS3" s="18"/>
      <c r="EMT3" s="18"/>
      <c r="EMU3" s="18"/>
      <c r="EMV3" s="18"/>
      <c r="EMW3" s="18"/>
      <c r="EMX3" s="18"/>
      <c r="EMY3" s="18"/>
      <c r="EMZ3" s="18"/>
      <c r="ENA3" s="18"/>
      <c r="ENB3" s="18"/>
      <c r="ENC3" s="18"/>
      <c r="END3" s="18"/>
      <c r="ENE3" s="18"/>
      <c r="ENF3" s="18"/>
      <c r="ENG3" s="18"/>
      <c r="ENH3" s="18"/>
      <c r="ENI3" s="18"/>
      <c r="ENJ3" s="18"/>
      <c r="ENK3" s="18"/>
      <c r="ENL3" s="18"/>
      <c r="ENM3" s="18"/>
      <c r="ENN3" s="18"/>
      <c r="ENO3" s="18"/>
      <c r="ENP3" s="18"/>
      <c r="ENQ3" s="18"/>
      <c r="ENR3" s="18"/>
      <c r="ENS3" s="18"/>
      <c r="ENT3" s="18"/>
      <c r="ENU3" s="18"/>
      <c r="ENV3" s="18"/>
      <c r="ENW3" s="18"/>
      <c r="ENX3" s="18"/>
      <c r="ENY3" s="18"/>
      <c r="ENZ3" s="18"/>
      <c r="EOA3" s="18"/>
      <c r="EOB3" s="18"/>
      <c r="EOC3" s="18"/>
      <c r="EOD3" s="18"/>
      <c r="EOE3" s="18"/>
      <c r="EOF3" s="18"/>
      <c r="EOG3" s="18"/>
      <c r="EOH3" s="18"/>
      <c r="EOI3" s="18"/>
      <c r="EOJ3" s="18"/>
      <c r="EOK3" s="18"/>
      <c r="EOL3" s="18"/>
      <c r="EOM3" s="18"/>
      <c r="EON3" s="18"/>
      <c r="EOO3" s="18"/>
      <c r="EOP3" s="18"/>
      <c r="EOQ3" s="18"/>
      <c r="EOR3" s="18"/>
      <c r="EOS3" s="18"/>
      <c r="EOT3" s="18"/>
      <c r="EOU3" s="18"/>
      <c r="EOV3" s="18"/>
      <c r="EOW3" s="18"/>
      <c r="EOX3" s="18"/>
      <c r="EOY3" s="18"/>
      <c r="EOZ3" s="18"/>
      <c r="EPA3" s="18"/>
      <c r="EPB3" s="18"/>
      <c r="EPC3" s="18"/>
      <c r="EPD3" s="18"/>
      <c r="EPE3" s="18"/>
      <c r="EPF3" s="18"/>
      <c r="EPG3" s="18"/>
      <c r="EPH3" s="18"/>
      <c r="EPI3" s="18"/>
      <c r="EPJ3" s="18"/>
      <c r="EPK3" s="18"/>
      <c r="EPL3" s="18"/>
      <c r="EPM3" s="18"/>
      <c r="EPN3" s="18"/>
      <c r="EPO3" s="18"/>
      <c r="EPP3" s="18"/>
      <c r="EPQ3" s="18"/>
      <c r="EPR3" s="18"/>
      <c r="EPS3" s="18"/>
      <c r="EPT3" s="18"/>
      <c r="EPU3" s="18"/>
      <c r="EPV3" s="18"/>
      <c r="EPW3" s="18"/>
      <c r="EPX3" s="18"/>
      <c r="EPY3" s="18"/>
      <c r="EPZ3" s="18"/>
      <c r="EQA3" s="18"/>
      <c r="EQB3" s="18"/>
      <c r="EQC3" s="18"/>
      <c r="EQD3" s="18"/>
      <c r="EQE3" s="18"/>
      <c r="EQF3" s="18"/>
      <c r="EQG3" s="18"/>
      <c r="EQH3" s="18"/>
      <c r="EQI3" s="18"/>
      <c r="EQJ3" s="18"/>
      <c r="EQK3" s="18"/>
      <c r="EQL3" s="18"/>
      <c r="EQM3" s="18"/>
      <c r="EQN3" s="18"/>
      <c r="EQO3" s="18"/>
      <c r="EQP3" s="18"/>
      <c r="EQQ3" s="18"/>
      <c r="EQR3" s="18"/>
      <c r="EQS3" s="18"/>
      <c r="EQT3" s="18"/>
      <c r="EQU3" s="18"/>
      <c r="EQV3" s="18"/>
      <c r="EQW3" s="18"/>
      <c r="EQX3" s="18"/>
      <c r="EQY3" s="18"/>
      <c r="EQZ3" s="18"/>
      <c r="ERA3" s="18"/>
      <c r="ERB3" s="18"/>
      <c r="ERC3" s="18"/>
      <c r="ERD3" s="18"/>
      <c r="ERE3" s="18"/>
      <c r="ERF3" s="18"/>
      <c r="ERG3" s="18"/>
      <c r="ERH3" s="18"/>
      <c r="ERI3" s="18"/>
      <c r="ERJ3" s="18"/>
      <c r="ERK3" s="18"/>
      <c r="ERL3" s="18"/>
      <c r="ERM3" s="18"/>
      <c r="ERN3" s="18"/>
      <c r="ERO3" s="18"/>
      <c r="ERP3" s="18"/>
      <c r="ERQ3" s="18"/>
      <c r="ERR3" s="18"/>
      <c r="ERS3" s="18"/>
      <c r="ERT3" s="18"/>
      <c r="ERU3" s="18"/>
      <c r="ERV3" s="18"/>
      <c r="ERW3" s="18"/>
      <c r="ERX3" s="18"/>
      <c r="ERY3" s="18"/>
      <c r="ERZ3" s="18"/>
      <c r="ESA3" s="18"/>
      <c r="ESB3" s="18"/>
      <c r="ESC3" s="18"/>
      <c r="ESD3" s="18"/>
      <c r="ESE3" s="18"/>
      <c r="ESF3" s="18"/>
      <c r="ESG3" s="18"/>
      <c r="ESH3" s="18"/>
      <c r="ESI3" s="18"/>
      <c r="ESJ3" s="18"/>
      <c r="ESK3" s="18"/>
      <c r="ESL3" s="18"/>
      <c r="ESM3" s="18"/>
      <c r="ESN3" s="18"/>
      <c r="ESO3" s="18"/>
      <c r="ESP3" s="18"/>
      <c r="ESQ3" s="18"/>
      <c r="ESR3" s="18"/>
      <c r="ESS3" s="18"/>
      <c r="EST3" s="18"/>
      <c r="ESU3" s="18"/>
      <c r="ESV3" s="18"/>
      <c r="ESW3" s="18"/>
      <c r="ESX3" s="18"/>
      <c r="ESY3" s="18"/>
      <c r="ESZ3" s="18"/>
      <c r="ETA3" s="18"/>
      <c r="ETB3" s="18"/>
      <c r="ETC3" s="18"/>
      <c r="ETD3" s="18"/>
      <c r="ETE3" s="18"/>
      <c r="ETF3" s="18"/>
      <c r="ETG3" s="18"/>
      <c r="ETH3" s="18"/>
      <c r="ETI3" s="18"/>
      <c r="ETJ3" s="18"/>
      <c r="ETK3" s="18"/>
      <c r="ETL3" s="18"/>
      <c r="ETM3" s="18"/>
      <c r="ETN3" s="18"/>
      <c r="ETO3" s="18"/>
      <c r="ETP3" s="18"/>
      <c r="ETQ3" s="18"/>
      <c r="ETR3" s="18"/>
      <c r="ETS3" s="18"/>
      <c r="ETT3" s="18"/>
      <c r="ETU3" s="18"/>
      <c r="ETV3" s="18"/>
      <c r="ETW3" s="18"/>
      <c r="ETX3" s="18"/>
      <c r="ETY3" s="18"/>
      <c r="ETZ3" s="18"/>
      <c r="EUA3" s="18"/>
      <c r="EUB3" s="18"/>
      <c r="EUC3" s="18"/>
      <c r="EUD3" s="18"/>
      <c r="EUE3" s="18"/>
      <c r="EUF3" s="18"/>
      <c r="EUG3" s="18"/>
      <c r="EUH3" s="18"/>
      <c r="EUI3" s="18"/>
      <c r="EUJ3" s="18"/>
      <c r="EUK3" s="18"/>
      <c r="EUL3" s="18"/>
      <c r="EUM3" s="18"/>
      <c r="EUN3" s="18"/>
      <c r="EUO3" s="18"/>
      <c r="EUP3" s="18"/>
      <c r="EUQ3" s="18"/>
      <c r="EUR3" s="18"/>
      <c r="EUS3" s="18"/>
      <c r="EUT3" s="18"/>
      <c r="EUU3" s="18"/>
      <c r="EUV3" s="18"/>
      <c r="EUW3" s="18"/>
      <c r="EUX3" s="18"/>
      <c r="EUY3" s="18"/>
      <c r="EUZ3" s="18"/>
      <c r="EVA3" s="18"/>
      <c r="EVB3" s="18"/>
      <c r="EVC3" s="18"/>
      <c r="EVD3" s="18"/>
      <c r="EVE3" s="18"/>
      <c r="EVF3" s="18"/>
      <c r="EVG3" s="18"/>
      <c r="EVH3" s="18"/>
      <c r="EVI3" s="18"/>
      <c r="EVJ3" s="18"/>
      <c r="EVK3" s="18"/>
      <c r="EVL3" s="18"/>
      <c r="EVM3" s="18"/>
      <c r="EVN3" s="18"/>
      <c r="EVO3" s="18"/>
      <c r="EVP3" s="18"/>
      <c r="EVQ3" s="18"/>
      <c r="EVR3" s="18"/>
      <c r="EVS3" s="18"/>
      <c r="EVT3" s="18"/>
      <c r="EVU3" s="18"/>
      <c r="EVV3" s="18"/>
      <c r="EVW3" s="18"/>
      <c r="EVX3" s="18"/>
      <c r="EVY3" s="18"/>
      <c r="EVZ3" s="18"/>
      <c r="EWA3" s="18"/>
      <c r="EWB3" s="18"/>
      <c r="EWC3" s="18"/>
      <c r="EWD3" s="18"/>
      <c r="EWE3" s="18"/>
      <c r="EWF3" s="18"/>
      <c r="EWG3" s="18"/>
      <c r="EWH3" s="18"/>
      <c r="EWI3" s="18"/>
      <c r="EWJ3" s="18"/>
      <c r="EWK3" s="18"/>
      <c r="EWL3" s="18"/>
      <c r="EWM3" s="18"/>
      <c r="EWN3" s="18"/>
      <c r="EWO3" s="18"/>
      <c r="EWP3" s="18"/>
      <c r="EWQ3" s="18"/>
      <c r="EWR3" s="18"/>
      <c r="EWS3" s="18"/>
      <c r="EWT3" s="18"/>
      <c r="EWU3" s="18"/>
      <c r="EWV3" s="18"/>
      <c r="EWW3" s="18"/>
      <c r="EWX3" s="18"/>
      <c r="EWY3" s="18"/>
      <c r="EWZ3" s="18"/>
      <c r="EXA3" s="18"/>
      <c r="EXB3" s="18"/>
      <c r="EXC3" s="18"/>
      <c r="EXD3" s="18"/>
      <c r="EXE3" s="18"/>
      <c r="EXF3" s="18"/>
      <c r="EXG3" s="18"/>
      <c r="EXH3" s="18"/>
      <c r="EXI3" s="18"/>
      <c r="EXJ3" s="18"/>
      <c r="EXK3" s="18"/>
      <c r="EXL3" s="18"/>
      <c r="EXM3" s="18"/>
      <c r="EXN3" s="18"/>
      <c r="EXO3" s="18"/>
      <c r="EXP3" s="18"/>
      <c r="EXQ3" s="18"/>
      <c r="EXR3" s="18"/>
      <c r="EXS3" s="18"/>
      <c r="EXT3" s="18"/>
      <c r="EXU3" s="18"/>
      <c r="EXV3" s="18"/>
      <c r="EXW3" s="18"/>
      <c r="EXX3" s="18"/>
      <c r="EXY3" s="18"/>
      <c r="EXZ3" s="18"/>
      <c r="EYA3" s="18"/>
      <c r="EYB3" s="18"/>
      <c r="EYC3" s="18"/>
      <c r="EYD3" s="18"/>
      <c r="EYE3" s="18"/>
      <c r="EYF3" s="18"/>
      <c r="EYG3" s="18"/>
      <c r="EYH3" s="18"/>
      <c r="EYI3" s="18"/>
      <c r="EYJ3" s="18"/>
      <c r="EYK3" s="18"/>
      <c r="EYL3" s="18"/>
      <c r="EYM3" s="18"/>
      <c r="EYN3" s="18"/>
      <c r="EYO3" s="18"/>
      <c r="EYP3" s="18"/>
      <c r="EYQ3" s="18"/>
      <c r="EYR3" s="18"/>
      <c r="EYS3" s="18"/>
      <c r="EYT3" s="18"/>
      <c r="EYU3" s="18"/>
      <c r="EYV3" s="18"/>
      <c r="EYW3" s="18"/>
      <c r="EYX3" s="18"/>
      <c r="EYY3" s="18"/>
      <c r="EYZ3" s="18"/>
      <c r="EZA3" s="18"/>
      <c r="EZB3" s="18"/>
      <c r="EZC3" s="18"/>
      <c r="EZD3" s="18"/>
      <c r="EZE3" s="18"/>
      <c r="EZF3" s="18"/>
      <c r="EZG3" s="18"/>
      <c r="EZH3" s="18"/>
      <c r="EZI3" s="18"/>
      <c r="EZJ3" s="18"/>
      <c r="EZK3" s="18"/>
      <c r="EZL3" s="18"/>
      <c r="EZM3" s="18"/>
      <c r="EZN3" s="18"/>
      <c r="EZO3" s="18"/>
      <c r="EZP3" s="18"/>
      <c r="EZQ3" s="18"/>
      <c r="EZR3" s="18"/>
      <c r="EZS3" s="18"/>
      <c r="EZT3" s="18"/>
      <c r="EZU3" s="18"/>
      <c r="EZV3" s="18"/>
      <c r="EZW3" s="18"/>
      <c r="EZX3" s="18"/>
      <c r="EZY3" s="18"/>
      <c r="EZZ3" s="18"/>
      <c r="FAA3" s="18"/>
      <c r="FAB3" s="18"/>
      <c r="FAC3" s="18"/>
      <c r="FAD3" s="18"/>
      <c r="FAE3" s="18"/>
      <c r="FAF3" s="18"/>
      <c r="FAG3" s="18"/>
      <c r="FAH3" s="18"/>
      <c r="FAI3" s="18"/>
      <c r="FAJ3" s="18"/>
      <c r="FAK3" s="18"/>
      <c r="FAL3" s="18"/>
      <c r="FAM3" s="18"/>
      <c r="FAN3" s="18"/>
      <c r="FAO3" s="18"/>
      <c r="FAP3" s="18"/>
      <c r="FAQ3" s="18"/>
      <c r="FAR3" s="18"/>
      <c r="FAS3" s="18"/>
      <c r="FAT3" s="18"/>
      <c r="FAU3" s="18"/>
      <c r="FAV3" s="18"/>
      <c r="FAW3" s="18"/>
      <c r="FAX3" s="18"/>
      <c r="FAY3" s="18"/>
      <c r="FAZ3" s="18"/>
      <c r="FBA3" s="18"/>
      <c r="FBB3" s="18"/>
      <c r="FBC3" s="18"/>
      <c r="FBD3" s="18"/>
      <c r="FBE3" s="18"/>
      <c r="FBF3" s="18"/>
      <c r="FBG3" s="18"/>
      <c r="FBH3" s="18"/>
      <c r="FBI3" s="18"/>
      <c r="FBJ3" s="18"/>
      <c r="FBK3" s="18"/>
      <c r="FBL3" s="18"/>
      <c r="FBM3" s="18"/>
      <c r="FBN3" s="18"/>
      <c r="FBO3" s="18"/>
      <c r="FBP3" s="18"/>
      <c r="FBQ3" s="18"/>
      <c r="FBR3" s="18"/>
      <c r="FBS3" s="18"/>
      <c r="FBT3" s="18"/>
      <c r="FBU3" s="18"/>
      <c r="FBV3" s="18"/>
      <c r="FBW3" s="18"/>
      <c r="FBX3" s="18"/>
      <c r="FBY3" s="18"/>
      <c r="FBZ3" s="18"/>
      <c r="FCA3" s="18"/>
      <c r="FCB3" s="18"/>
      <c r="FCC3" s="18"/>
      <c r="FCD3" s="18"/>
      <c r="FCE3" s="18"/>
      <c r="FCF3" s="18"/>
      <c r="FCG3" s="18"/>
      <c r="FCH3" s="18"/>
      <c r="FCI3" s="18"/>
      <c r="FCJ3" s="18"/>
      <c r="FCK3" s="18"/>
      <c r="FCL3" s="18"/>
      <c r="FCM3" s="18"/>
      <c r="FCN3" s="18"/>
      <c r="FCO3" s="18"/>
      <c r="FCP3" s="18"/>
      <c r="FCQ3" s="18"/>
      <c r="FCR3" s="18"/>
      <c r="FCS3" s="18"/>
      <c r="FCT3" s="18"/>
      <c r="FCU3" s="18"/>
      <c r="FCV3" s="18"/>
      <c r="FCW3" s="18"/>
      <c r="FCX3" s="18"/>
      <c r="FCY3" s="18"/>
      <c r="FCZ3" s="18"/>
      <c r="FDA3" s="18"/>
      <c r="FDB3" s="18"/>
      <c r="FDC3" s="18"/>
      <c r="FDD3" s="18"/>
      <c r="FDE3" s="18"/>
      <c r="FDF3" s="18"/>
      <c r="FDG3" s="18"/>
      <c r="FDH3" s="18"/>
      <c r="FDI3" s="18"/>
      <c r="FDJ3" s="18"/>
      <c r="FDK3" s="18"/>
      <c r="FDL3" s="18"/>
      <c r="FDM3" s="18"/>
      <c r="FDN3" s="18"/>
      <c r="FDO3" s="18"/>
      <c r="FDP3" s="18"/>
      <c r="FDQ3" s="18"/>
      <c r="FDR3" s="18"/>
      <c r="FDS3" s="18"/>
      <c r="FDT3" s="18"/>
      <c r="FDU3" s="18"/>
      <c r="FDV3" s="18"/>
      <c r="FDW3" s="18"/>
      <c r="FDX3" s="18"/>
      <c r="FDY3" s="18"/>
      <c r="FDZ3" s="18"/>
      <c r="FEA3" s="18"/>
      <c r="FEB3" s="18"/>
      <c r="FEC3" s="18"/>
      <c r="FED3" s="18"/>
      <c r="FEE3" s="18"/>
      <c r="FEF3" s="18"/>
      <c r="FEG3" s="18"/>
      <c r="FEH3" s="18"/>
      <c r="FEI3" s="18"/>
      <c r="FEJ3" s="18"/>
      <c r="FEK3" s="18"/>
      <c r="FEL3" s="18"/>
      <c r="FEM3" s="18"/>
      <c r="FEN3" s="18"/>
      <c r="FEO3" s="18"/>
      <c r="FEP3" s="18"/>
      <c r="FEQ3" s="18"/>
      <c r="FER3" s="18"/>
      <c r="FES3" s="18"/>
      <c r="FET3" s="18"/>
      <c r="FEU3" s="18"/>
      <c r="FEV3" s="18"/>
      <c r="FEW3" s="18"/>
      <c r="FEX3" s="18"/>
      <c r="FEY3" s="18"/>
      <c r="FEZ3" s="18"/>
      <c r="FFA3" s="18"/>
      <c r="FFB3" s="18"/>
      <c r="FFC3" s="18"/>
      <c r="FFD3" s="18"/>
      <c r="FFE3" s="18"/>
      <c r="FFF3" s="18"/>
      <c r="FFG3" s="18"/>
      <c r="FFH3" s="18"/>
      <c r="FFI3" s="18"/>
      <c r="FFJ3" s="18"/>
      <c r="FFK3" s="18"/>
      <c r="FFL3" s="18"/>
      <c r="FFM3" s="18"/>
      <c r="FFN3" s="18"/>
      <c r="FFO3" s="18"/>
      <c r="FFP3" s="18"/>
      <c r="FFQ3" s="18"/>
      <c r="FFR3" s="18"/>
      <c r="FFS3" s="18"/>
      <c r="FFT3" s="18"/>
      <c r="FFU3" s="18"/>
      <c r="FFV3" s="18"/>
      <c r="FFW3" s="18"/>
      <c r="FFX3" s="18"/>
      <c r="FFY3" s="18"/>
      <c r="FFZ3" s="18"/>
      <c r="FGA3" s="18"/>
      <c r="FGB3" s="18"/>
      <c r="FGC3" s="18"/>
      <c r="FGD3" s="18"/>
      <c r="FGE3" s="18"/>
      <c r="FGF3" s="18"/>
      <c r="FGG3" s="18"/>
      <c r="FGH3" s="18"/>
      <c r="FGI3" s="18"/>
      <c r="FGJ3" s="18"/>
      <c r="FGK3" s="18"/>
      <c r="FGL3" s="18"/>
      <c r="FGM3" s="18"/>
      <c r="FGN3" s="18"/>
      <c r="FGO3" s="18"/>
      <c r="FGP3" s="18"/>
      <c r="FGQ3" s="18"/>
      <c r="FGR3" s="18"/>
      <c r="FGS3" s="18"/>
      <c r="FGT3" s="18"/>
      <c r="FGU3" s="18"/>
      <c r="FGV3" s="18"/>
      <c r="FGW3" s="18"/>
      <c r="FGX3" s="18"/>
      <c r="FGY3" s="18"/>
      <c r="FGZ3" s="18"/>
      <c r="FHA3" s="18"/>
      <c r="FHB3" s="18"/>
      <c r="FHC3" s="18"/>
      <c r="FHD3" s="18"/>
      <c r="FHE3" s="18"/>
      <c r="FHF3" s="18"/>
      <c r="FHG3" s="18"/>
      <c r="FHH3" s="18"/>
      <c r="FHI3" s="18"/>
      <c r="FHJ3" s="18"/>
      <c r="FHK3" s="18"/>
      <c r="FHL3" s="18"/>
      <c r="FHM3" s="18"/>
      <c r="FHN3" s="18"/>
      <c r="FHO3" s="18"/>
      <c r="FHP3" s="18"/>
      <c r="FHQ3" s="18"/>
      <c r="FHR3" s="18"/>
      <c r="FHS3" s="18"/>
      <c r="FHT3" s="18"/>
      <c r="FHU3" s="18"/>
      <c r="FHV3" s="18"/>
      <c r="FHW3" s="18"/>
      <c r="FHX3" s="18"/>
      <c r="FHY3" s="18"/>
      <c r="FHZ3" s="18"/>
      <c r="FIA3" s="18"/>
      <c r="FIB3" s="18"/>
      <c r="FIC3" s="18"/>
      <c r="FID3" s="18"/>
      <c r="FIE3" s="18"/>
      <c r="FIF3" s="18"/>
      <c r="FIG3" s="18"/>
      <c r="FIH3" s="18"/>
      <c r="FII3" s="18"/>
      <c r="FIJ3" s="18"/>
      <c r="FIK3" s="18"/>
      <c r="FIL3" s="18"/>
      <c r="FIM3" s="18"/>
      <c r="FIN3" s="18"/>
      <c r="FIO3" s="18"/>
      <c r="FIP3" s="18"/>
      <c r="FIQ3" s="18"/>
      <c r="FIR3" s="18"/>
      <c r="FIS3" s="18"/>
      <c r="FIT3" s="18"/>
      <c r="FIU3" s="18"/>
      <c r="FIV3" s="18"/>
      <c r="FIW3" s="18"/>
      <c r="FIX3" s="18"/>
      <c r="FIY3" s="18"/>
      <c r="FIZ3" s="18"/>
      <c r="FJA3" s="18"/>
      <c r="FJB3" s="18"/>
      <c r="FJC3" s="18"/>
      <c r="FJD3" s="18"/>
      <c r="FJE3" s="18"/>
      <c r="FJF3" s="18"/>
      <c r="FJG3" s="18"/>
      <c r="FJH3" s="18"/>
      <c r="FJI3" s="18"/>
      <c r="FJJ3" s="18"/>
      <c r="FJK3" s="18"/>
      <c r="FJL3" s="18"/>
      <c r="FJM3" s="18"/>
      <c r="FJN3" s="18"/>
      <c r="FJO3" s="18"/>
      <c r="FJP3" s="18"/>
      <c r="FJQ3" s="18"/>
      <c r="FJR3" s="18"/>
      <c r="FJS3" s="18"/>
      <c r="FJT3" s="18"/>
      <c r="FJU3" s="18"/>
      <c r="FJV3" s="18"/>
      <c r="FJW3" s="18"/>
      <c r="FJX3" s="18"/>
      <c r="FJY3" s="18"/>
      <c r="FJZ3" s="18"/>
      <c r="FKA3" s="18"/>
      <c r="FKB3" s="18"/>
      <c r="FKC3" s="18"/>
      <c r="FKD3" s="18"/>
      <c r="FKE3" s="18"/>
      <c r="FKF3" s="18"/>
      <c r="FKG3" s="18"/>
      <c r="FKH3" s="18"/>
      <c r="FKI3" s="18"/>
      <c r="FKJ3" s="18"/>
      <c r="FKK3" s="18"/>
      <c r="FKL3" s="18"/>
      <c r="FKM3" s="18"/>
      <c r="FKN3" s="18"/>
      <c r="FKO3" s="18"/>
      <c r="FKP3" s="18"/>
      <c r="FKQ3" s="18"/>
      <c r="FKR3" s="18"/>
      <c r="FKS3" s="18"/>
      <c r="FKT3" s="18"/>
      <c r="FKU3" s="18"/>
      <c r="FKV3" s="18"/>
      <c r="FKW3" s="18"/>
      <c r="FKX3" s="18"/>
      <c r="FKY3" s="18"/>
      <c r="FKZ3" s="18"/>
      <c r="FLA3" s="18"/>
      <c r="FLB3" s="18"/>
      <c r="FLC3" s="18"/>
      <c r="FLD3" s="18"/>
      <c r="FLE3" s="18"/>
      <c r="FLF3" s="18"/>
      <c r="FLG3" s="18"/>
      <c r="FLH3" s="18"/>
      <c r="FLI3" s="18"/>
      <c r="FLJ3" s="18"/>
      <c r="FLK3" s="18"/>
      <c r="FLL3" s="18"/>
      <c r="FLM3" s="18"/>
      <c r="FLN3" s="18"/>
      <c r="FLO3" s="18"/>
      <c r="FLP3" s="18"/>
      <c r="FLQ3" s="18"/>
      <c r="FLR3" s="18"/>
      <c r="FLS3" s="18"/>
      <c r="FLT3" s="18"/>
      <c r="FLU3" s="18"/>
      <c r="FLV3" s="18"/>
      <c r="FLW3" s="18"/>
      <c r="FLX3" s="18"/>
      <c r="FLY3" s="18"/>
      <c r="FLZ3" s="18"/>
      <c r="FMA3" s="18"/>
      <c r="FMB3" s="18"/>
      <c r="FMC3" s="18"/>
      <c r="FMD3" s="18"/>
      <c r="FME3" s="18"/>
      <c r="FMF3" s="18"/>
      <c r="FMG3" s="18"/>
      <c r="FMH3" s="18"/>
      <c r="FMI3" s="18"/>
      <c r="FMJ3" s="18"/>
      <c r="FMK3" s="18"/>
      <c r="FML3" s="18"/>
      <c r="FMM3" s="18"/>
      <c r="FMN3" s="18"/>
      <c r="FMO3" s="18"/>
      <c r="FMP3" s="18"/>
      <c r="FMQ3" s="18"/>
      <c r="FMR3" s="18"/>
      <c r="FMS3" s="18"/>
      <c r="FMT3" s="18"/>
      <c r="FMU3" s="18"/>
      <c r="FMV3" s="18"/>
      <c r="FMW3" s="18"/>
      <c r="FMX3" s="18"/>
      <c r="FMY3" s="18"/>
      <c r="FMZ3" s="18"/>
      <c r="FNA3" s="18"/>
      <c r="FNB3" s="18"/>
      <c r="FNC3" s="18"/>
      <c r="FND3" s="18"/>
      <c r="FNE3" s="18"/>
      <c r="FNF3" s="18"/>
      <c r="FNG3" s="18"/>
      <c r="FNH3" s="18"/>
      <c r="FNI3" s="18"/>
      <c r="FNJ3" s="18"/>
      <c r="FNK3" s="18"/>
      <c r="FNL3" s="18"/>
      <c r="FNM3" s="18"/>
      <c r="FNN3" s="18"/>
      <c r="FNO3" s="18"/>
      <c r="FNP3" s="18"/>
      <c r="FNQ3" s="18"/>
      <c r="FNR3" s="18"/>
      <c r="FNS3" s="18"/>
      <c r="FNT3" s="18"/>
      <c r="FNU3" s="18"/>
      <c r="FNV3" s="18"/>
      <c r="FNW3" s="18"/>
      <c r="FNX3" s="18"/>
      <c r="FNY3" s="18"/>
      <c r="FNZ3" s="18"/>
      <c r="FOA3" s="18"/>
      <c r="FOB3" s="18"/>
      <c r="FOC3" s="18"/>
      <c r="FOD3" s="18"/>
      <c r="FOE3" s="18"/>
      <c r="FOF3" s="18"/>
      <c r="FOG3" s="18"/>
      <c r="FOH3" s="18"/>
      <c r="FOI3" s="18"/>
      <c r="FOJ3" s="18"/>
      <c r="FOK3" s="18"/>
      <c r="FOL3" s="18"/>
      <c r="FOM3" s="18"/>
      <c r="FON3" s="18"/>
      <c r="FOO3" s="18"/>
      <c r="FOP3" s="18"/>
      <c r="FOQ3" s="18"/>
      <c r="FOR3" s="18"/>
      <c r="FOS3" s="18"/>
      <c r="FOT3" s="18"/>
      <c r="FOU3" s="18"/>
      <c r="FOV3" s="18"/>
      <c r="FOW3" s="18"/>
      <c r="FOX3" s="18"/>
      <c r="FOY3" s="18"/>
      <c r="FOZ3" s="18"/>
      <c r="FPA3" s="18"/>
      <c r="FPB3" s="18"/>
      <c r="FPC3" s="18"/>
      <c r="FPD3" s="18"/>
      <c r="FPE3" s="18"/>
      <c r="FPF3" s="18"/>
      <c r="FPG3" s="18"/>
      <c r="FPH3" s="18"/>
      <c r="FPI3" s="18"/>
      <c r="FPJ3" s="18"/>
      <c r="FPK3" s="18"/>
      <c r="FPL3" s="18"/>
      <c r="FPM3" s="18"/>
      <c r="FPN3" s="18"/>
      <c r="FPO3" s="18"/>
      <c r="FPP3" s="18"/>
      <c r="FPQ3" s="18"/>
      <c r="FPR3" s="18"/>
      <c r="FPS3" s="18"/>
      <c r="FPT3" s="18"/>
      <c r="FPU3" s="18"/>
      <c r="FPV3" s="18"/>
      <c r="FPW3" s="18"/>
      <c r="FPX3" s="18"/>
      <c r="FPY3" s="18"/>
      <c r="FPZ3" s="18"/>
      <c r="FQA3" s="18"/>
      <c r="FQB3" s="18"/>
      <c r="FQC3" s="18"/>
      <c r="FQD3" s="18"/>
      <c r="FQE3" s="18"/>
      <c r="FQF3" s="18"/>
      <c r="FQG3" s="18"/>
      <c r="FQH3" s="18"/>
      <c r="FQI3" s="18"/>
      <c r="FQJ3" s="18"/>
      <c r="FQK3" s="18"/>
      <c r="FQL3" s="18"/>
      <c r="FQM3" s="18"/>
      <c r="FQN3" s="18"/>
      <c r="FQO3" s="18"/>
      <c r="FQP3" s="18"/>
      <c r="FQQ3" s="18"/>
      <c r="FQR3" s="18"/>
      <c r="FQS3" s="18"/>
      <c r="FQT3" s="18"/>
      <c r="FQU3" s="18"/>
      <c r="FQV3" s="18"/>
      <c r="FQW3" s="18"/>
      <c r="FQX3" s="18"/>
      <c r="FQY3" s="18"/>
      <c r="FQZ3" s="18"/>
      <c r="FRA3" s="18"/>
      <c r="FRB3" s="18"/>
      <c r="FRC3" s="18"/>
      <c r="FRD3" s="18"/>
      <c r="FRE3" s="18"/>
      <c r="FRF3" s="18"/>
      <c r="FRG3" s="18"/>
      <c r="FRH3" s="18"/>
      <c r="FRI3" s="18"/>
      <c r="FRJ3" s="18"/>
      <c r="FRK3" s="18"/>
      <c r="FRL3" s="18"/>
      <c r="FRM3" s="18"/>
      <c r="FRN3" s="18"/>
      <c r="FRO3" s="18"/>
      <c r="FRP3" s="18"/>
      <c r="FRQ3" s="18"/>
      <c r="FRR3" s="18"/>
      <c r="FRS3" s="18"/>
      <c r="FRT3" s="18"/>
      <c r="FRU3" s="18"/>
      <c r="FRV3" s="18"/>
      <c r="FRW3" s="18"/>
      <c r="FRX3" s="18"/>
      <c r="FRY3" s="18"/>
      <c r="FRZ3" s="18"/>
      <c r="FSA3" s="18"/>
      <c r="FSB3" s="18"/>
      <c r="FSC3" s="18"/>
      <c r="FSD3" s="18"/>
      <c r="FSE3" s="18"/>
      <c r="FSF3" s="18"/>
      <c r="FSG3" s="18"/>
      <c r="FSH3" s="18"/>
      <c r="FSI3" s="18"/>
      <c r="FSJ3" s="18"/>
      <c r="FSK3" s="18"/>
      <c r="FSL3" s="18"/>
      <c r="FSM3" s="18"/>
      <c r="FSN3" s="18"/>
      <c r="FSO3" s="18"/>
      <c r="FSP3" s="18"/>
      <c r="FSQ3" s="18"/>
      <c r="FSR3" s="18"/>
      <c r="FSS3" s="18"/>
      <c r="FST3" s="18"/>
      <c r="FSU3" s="18"/>
      <c r="FSV3" s="18"/>
      <c r="FSW3" s="18"/>
      <c r="FSX3" s="18"/>
      <c r="FSY3" s="18"/>
      <c r="FSZ3" s="18"/>
      <c r="FTA3" s="18"/>
      <c r="FTB3" s="18"/>
      <c r="FTC3" s="18"/>
      <c r="FTD3" s="18"/>
      <c r="FTE3" s="18"/>
      <c r="FTF3" s="18"/>
      <c r="FTG3" s="18"/>
      <c r="FTH3" s="18"/>
      <c r="FTI3" s="18"/>
      <c r="FTJ3" s="18"/>
      <c r="FTK3" s="18"/>
      <c r="FTL3" s="18"/>
      <c r="FTM3" s="18"/>
      <c r="FTN3" s="18"/>
      <c r="FTO3" s="18"/>
      <c r="FTP3" s="18"/>
      <c r="FTQ3" s="18"/>
      <c r="FTR3" s="18"/>
      <c r="FTS3" s="18"/>
      <c r="FTT3" s="18"/>
      <c r="FTU3" s="18"/>
      <c r="FTV3" s="18"/>
      <c r="FTW3" s="18"/>
      <c r="FTX3" s="18"/>
      <c r="FTY3" s="18"/>
      <c r="FTZ3" s="18"/>
      <c r="FUA3" s="18"/>
      <c r="FUB3" s="18"/>
      <c r="FUC3" s="18"/>
      <c r="FUD3" s="18"/>
      <c r="FUE3" s="18"/>
      <c r="FUF3" s="18"/>
      <c r="FUG3" s="18"/>
      <c r="FUH3" s="18"/>
      <c r="FUI3" s="18"/>
      <c r="FUJ3" s="18"/>
      <c r="FUK3" s="18"/>
      <c r="FUL3" s="18"/>
      <c r="FUM3" s="18"/>
      <c r="FUN3" s="18"/>
      <c r="FUO3" s="18"/>
      <c r="FUP3" s="18"/>
      <c r="FUQ3" s="18"/>
      <c r="FUR3" s="18"/>
      <c r="FUS3" s="18"/>
      <c r="FUT3" s="18"/>
      <c r="FUU3" s="18"/>
      <c r="FUV3" s="18"/>
      <c r="FUW3" s="18"/>
      <c r="FUX3" s="18"/>
      <c r="FUY3" s="18"/>
      <c r="FUZ3" s="18"/>
      <c r="FVA3" s="18"/>
      <c r="FVB3" s="18"/>
      <c r="FVC3" s="18"/>
      <c r="FVD3" s="18"/>
      <c r="FVE3" s="18"/>
      <c r="FVF3" s="18"/>
      <c r="FVG3" s="18"/>
      <c r="FVH3" s="18"/>
      <c r="FVI3" s="18"/>
      <c r="FVJ3" s="18"/>
      <c r="FVK3" s="18"/>
      <c r="FVL3" s="18"/>
      <c r="FVM3" s="18"/>
      <c r="FVN3" s="18"/>
      <c r="FVO3" s="18"/>
      <c r="FVP3" s="18"/>
      <c r="FVQ3" s="18"/>
      <c r="FVR3" s="18"/>
      <c r="FVS3" s="18"/>
      <c r="FVT3" s="18"/>
      <c r="FVU3" s="18"/>
      <c r="FVV3" s="18"/>
      <c r="FVW3" s="18"/>
      <c r="FVX3" s="18"/>
      <c r="FVY3" s="18"/>
      <c r="FVZ3" s="18"/>
      <c r="FWA3" s="18"/>
      <c r="FWB3" s="18"/>
      <c r="FWC3" s="18"/>
      <c r="FWD3" s="18"/>
      <c r="FWE3" s="18"/>
      <c r="FWF3" s="18"/>
      <c r="FWG3" s="18"/>
      <c r="FWH3" s="18"/>
      <c r="FWI3" s="18"/>
      <c r="FWJ3" s="18"/>
      <c r="FWK3" s="18"/>
      <c r="FWL3" s="18"/>
      <c r="FWM3" s="18"/>
      <c r="FWN3" s="18"/>
      <c r="FWO3" s="18"/>
      <c r="FWP3" s="18"/>
      <c r="FWQ3" s="18"/>
      <c r="FWR3" s="18"/>
      <c r="FWS3" s="18"/>
      <c r="FWT3" s="18"/>
      <c r="FWU3" s="18"/>
      <c r="FWV3" s="18"/>
      <c r="FWW3" s="18"/>
      <c r="FWX3" s="18"/>
      <c r="FWY3" s="18"/>
      <c r="FWZ3" s="18"/>
      <c r="FXA3" s="18"/>
      <c r="FXB3" s="18"/>
      <c r="FXC3" s="18"/>
      <c r="FXD3" s="18"/>
      <c r="FXE3" s="18"/>
      <c r="FXF3" s="18"/>
      <c r="FXG3" s="18"/>
      <c r="FXH3" s="18"/>
      <c r="FXI3" s="18"/>
      <c r="FXJ3" s="18"/>
      <c r="FXK3" s="18"/>
      <c r="FXL3" s="18"/>
      <c r="FXM3" s="18"/>
      <c r="FXN3" s="18"/>
      <c r="FXO3" s="18"/>
      <c r="FXP3" s="18"/>
      <c r="FXQ3" s="18"/>
      <c r="FXR3" s="18"/>
      <c r="FXS3" s="18"/>
      <c r="FXT3" s="18"/>
      <c r="FXU3" s="18"/>
      <c r="FXV3" s="18"/>
      <c r="FXW3" s="18"/>
      <c r="FXX3" s="18"/>
      <c r="FXY3" s="18"/>
      <c r="FXZ3" s="18"/>
      <c r="FYA3" s="18"/>
      <c r="FYB3" s="18"/>
      <c r="FYC3" s="18"/>
      <c r="FYD3" s="18"/>
      <c r="FYE3" s="18"/>
      <c r="FYF3" s="18"/>
      <c r="FYG3" s="18"/>
      <c r="FYH3" s="18"/>
      <c r="FYI3" s="18"/>
      <c r="FYJ3" s="18"/>
      <c r="FYK3" s="18"/>
      <c r="FYL3" s="18"/>
      <c r="FYM3" s="18"/>
      <c r="FYN3" s="18"/>
      <c r="FYO3" s="18"/>
      <c r="FYP3" s="18"/>
      <c r="FYQ3" s="18"/>
      <c r="FYR3" s="18"/>
      <c r="FYS3" s="18"/>
      <c r="FYT3" s="18"/>
      <c r="FYU3" s="18"/>
      <c r="FYV3" s="18"/>
      <c r="FYW3" s="18"/>
      <c r="FYX3" s="18"/>
      <c r="FYY3" s="18"/>
      <c r="FYZ3" s="18"/>
      <c r="FZA3" s="18"/>
      <c r="FZB3" s="18"/>
      <c r="FZC3" s="18"/>
      <c r="FZD3" s="18"/>
      <c r="FZE3" s="18"/>
      <c r="FZF3" s="18"/>
      <c r="FZG3" s="18"/>
      <c r="FZH3" s="18"/>
      <c r="FZI3" s="18"/>
      <c r="FZJ3" s="18"/>
      <c r="FZK3" s="18"/>
      <c r="FZL3" s="18"/>
      <c r="FZM3" s="18"/>
      <c r="FZN3" s="18"/>
      <c r="FZO3" s="18"/>
      <c r="FZP3" s="18"/>
      <c r="FZQ3" s="18"/>
      <c r="FZR3" s="18"/>
      <c r="FZS3" s="18"/>
      <c r="FZT3" s="18"/>
      <c r="FZU3" s="18"/>
      <c r="FZV3" s="18"/>
      <c r="FZW3" s="18"/>
      <c r="FZX3" s="18"/>
      <c r="FZY3" s="18"/>
      <c r="FZZ3" s="18"/>
      <c r="GAA3" s="18"/>
      <c r="GAB3" s="18"/>
      <c r="GAC3" s="18"/>
      <c r="GAD3" s="18"/>
      <c r="GAE3" s="18"/>
      <c r="GAF3" s="18"/>
      <c r="GAG3" s="18"/>
      <c r="GAH3" s="18"/>
      <c r="GAI3" s="18"/>
      <c r="GAJ3" s="18"/>
      <c r="GAK3" s="18"/>
      <c r="GAL3" s="18"/>
      <c r="GAM3" s="18"/>
      <c r="GAN3" s="18"/>
      <c r="GAO3" s="18"/>
      <c r="GAP3" s="18"/>
      <c r="GAQ3" s="18"/>
      <c r="GAR3" s="18"/>
      <c r="GAS3" s="18"/>
      <c r="GAT3" s="18"/>
      <c r="GAU3" s="18"/>
      <c r="GAV3" s="18"/>
      <c r="GAW3" s="18"/>
      <c r="GAX3" s="18"/>
      <c r="GAY3" s="18"/>
      <c r="GAZ3" s="18"/>
      <c r="GBA3" s="18"/>
      <c r="GBB3" s="18"/>
      <c r="GBC3" s="18"/>
      <c r="GBD3" s="18"/>
      <c r="GBE3" s="18"/>
      <c r="GBF3" s="18"/>
      <c r="GBG3" s="18"/>
      <c r="GBH3" s="18"/>
      <c r="GBI3" s="18"/>
      <c r="GBJ3" s="18"/>
      <c r="GBK3" s="18"/>
      <c r="GBL3" s="18"/>
      <c r="GBM3" s="18"/>
      <c r="GBN3" s="18"/>
      <c r="GBO3" s="18"/>
      <c r="GBP3" s="18"/>
      <c r="GBQ3" s="18"/>
      <c r="GBR3" s="18"/>
      <c r="GBS3" s="18"/>
      <c r="GBT3" s="18"/>
      <c r="GBU3" s="18"/>
      <c r="GBV3" s="18"/>
      <c r="GBW3" s="18"/>
      <c r="GBX3" s="18"/>
      <c r="GBY3" s="18"/>
      <c r="GBZ3" s="18"/>
      <c r="GCA3" s="18"/>
      <c r="GCB3" s="18"/>
      <c r="GCC3" s="18"/>
      <c r="GCD3" s="18"/>
      <c r="GCE3" s="18"/>
      <c r="GCF3" s="18"/>
      <c r="GCG3" s="18"/>
      <c r="GCH3" s="18"/>
      <c r="GCI3" s="18"/>
      <c r="GCJ3" s="18"/>
      <c r="GCK3" s="18"/>
      <c r="GCL3" s="18"/>
      <c r="GCM3" s="18"/>
      <c r="GCN3" s="18"/>
      <c r="GCO3" s="18"/>
      <c r="GCP3" s="18"/>
      <c r="GCQ3" s="18"/>
      <c r="GCR3" s="18"/>
      <c r="GCS3" s="18"/>
      <c r="GCT3" s="18"/>
      <c r="GCU3" s="18"/>
      <c r="GCV3" s="18"/>
      <c r="GCW3" s="18"/>
      <c r="GCX3" s="18"/>
      <c r="GCY3" s="18"/>
      <c r="GCZ3" s="18"/>
      <c r="GDA3" s="18"/>
      <c r="GDB3" s="18"/>
      <c r="GDC3" s="18"/>
      <c r="GDD3" s="18"/>
      <c r="GDE3" s="18"/>
      <c r="GDF3" s="18"/>
      <c r="GDG3" s="18"/>
      <c r="GDH3" s="18"/>
      <c r="GDI3" s="18"/>
      <c r="GDJ3" s="18"/>
      <c r="GDK3" s="18"/>
      <c r="GDL3" s="18"/>
      <c r="GDM3" s="18"/>
      <c r="GDN3" s="18"/>
      <c r="GDO3" s="18"/>
      <c r="GDP3" s="18"/>
      <c r="GDQ3" s="18"/>
      <c r="GDR3" s="18"/>
      <c r="GDS3" s="18"/>
      <c r="GDT3" s="18"/>
      <c r="GDU3" s="18"/>
      <c r="GDV3" s="18"/>
      <c r="GDW3" s="18"/>
      <c r="GDX3" s="18"/>
      <c r="GDY3" s="18"/>
      <c r="GDZ3" s="18"/>
      <c r="GEA3" s="18"/>
      <c r="GEB3" s="18"/>
      <c r="GEC3" s="18"/>
      <c r="GED3" s="18"/>
      <c r="GEE3" s="18"/>
      <c r="GEF3" s="18"/>
      <c r="GEG3" s="18"/>
      <c r="GEH3" s="18"/>
      <c r="GEI3" s="18"/>
      <c r="GEJ3" s="18"/>
      <c r="GEK3" s="18"/>
      <c r="GEL3" s="18"/>
      <c r="GEM3" s="18"/>
      <c r="GEN3" s="18"/>
      <c r="GEO3" s="18"/>
      <c r="GEP3" s="18"/>
      <c r="GEQ3" s="18"/>
      <c r="GER3" s="18"/>
      <c r="GES3" s="18"/>
      <c r="GET3" s="18"/>
      <c r="GEU3" s="18"/>
      <c r="GEV3" s="18"/>
      <c r="GEW3" s="18"/>
      <c r="GEX3" s="18"/>
      <c r="GEY3" s="18"/>
      <c r="GEZ3" s="18"/>
      <c r="GFA3" s="18"/>
      <c r="GFB3" s="18"/>
      <c r="GFC3" s="18"/>
      <c r="GFD3" s="18"/>
      <c r="GFE3" s="18"/>
      <c r="GFF3" s="18"/>
      <c r="GFG3" s="18"/>
      <c r="GFH3" s="18"/>
      <c r="GFI3" s="18"/>
      <c r="GFJ3" s="18"/>
      <c r="GFK3" s="18"/>
      <c r="GFL3" s="18"/>
      <c r="GFM3" s="18"/>
      <c r="GFN3" s="18"/>
      <c r="GFO3" s="18"/>
      <c r="GFP3" s="18"/>
      <c r="GFQ3" s="18"/>
      <c r="GFR3" s="18"/>
      <c r="GFS3" s="18"/>
      <c r="GFT3" s="18"/>
      <c r="GFU3" s="18"/>
      <c r="GFV3" s="18"/>
      <c r="GFW3" s="18"/>
      <c r="GFX3" s="18"/>
      <c r="GFY3" s="18"/>
      <c r="GFZ3" s="18"/>
      <c r="GGA3" s="18"/>
      <c r="GGB3" s="18"/>
      <c r="GGC3" s="18"/>
      <c r="GGD3" s="18"/>
      <c r="GGE3" s="18"/>
      <c r="GGF3" s="18"/>
      <c r="GGG3" s="18"/>
      <c r="GGH3" s="18"/>
      <c r="GGI3" s="18"/>
      <c r="GGJ3" s="18"/>
      <c r="GGK3" s="18"/>
      <c r="GGL3" s="18"/>
      <c r="GGM3" s="18"/>
      <c r="GGN3" s="18"/>
      <c r="GGO3" s="18"/>
      <c r="GGP3" s="18"/>
      <c r="GGQ3" s="18"/>
      <c r="GGR3" s="18"/>
      <c r="GGS3" s="18"/>
      <c r="GGT3" s="18"/>
      <c r="GGU3" s="18"/>
      <c r="GGV3" s="18"/>
      <c r="GGW3" s="18"/>
      <c r="GGX3" s="18"/>
      <c r="GGY3" s="18"/>
      <c r="GGZ3" s="18"/>
      <c r="GHA3" s="18"/>
      <c r="GHB3" s="18"/>
      <c r="GHC3" s="18"/>
      <c r="GHD3" s="18"/>
      <c r="GHE3" s="18"/>
      <c r="GHF3" s="18"/>
      <c r="GHG3" s="18"/>
      <c r="GHH3" s="18"/>
      <c r="GHI3" s="18"/>
      <c r="GHJ3" s="18"/>
      <c r="GHK3" s="18"/>
      <c r="GHL3" s="18"/>
      <c r="GHM3" s="18"/>
      <c r="GHN3" s="18"/>
      <c r="GHO3" s="18"/>
      <c r="GHP3" s="18"/>
      <c r="GHQ3" s="18"/>
      <c r="GHR3" s="18"/>
      <c r="GHS3" s="18"/>
      <c r="GHT3" s="18"/>
      <c r="GHU3" s="18"/>
      <c r="GHV3" s="18"/>
      <c r="GHW3" s="18"/>
      <c r="GHX3" s="18"/>
      <c r="GHY3" s="18"/>
      <c r="GHZ3" s="18"/>
      <c r="GIA3" s="18"/>
      <c r="GIB3" s="18"/>
      <c r="GIC3" s="18"/>
      <c r="GID3" s="18"/>
      <c r="GIE3" s="18"/>
      <c r="GIF3" s="18"/>
      <c r="GIG3" s="18"/>
      <c r="GIH3" s="18"/>
      <c r="GII3" s="18"/>
      <c r="GIJ3" s="18"/>
      <c r="GIK3" s="18"/>
      <c r="GIL3" s="18"/>
      <c r="GIM3" s="18"/>
      <c r="GIN3" s="18"/>
      <c r="GIO3" s="18"/>
      <c r="GIP3" s="18"/>
      <c r="GIQ3" s="18"/>
      <c r="GIR3" s="18"/>
      <c r="GIS3" s="18"/>
      <c r="GIT3" s="18"/>
      <c r="GIU3" s="18"/>
      <c r="GIV3" s="18"/>
      <c r="GIW3" s="18"/>
      <c r="GIX3" s="18"/>
      <c r="GIY3" s="18"/>
      <c r="GIZ3" s="18"/>
      <c r="GJA3" s="18"/>
      <c r="GJB3" s="18"/>
      <c r="GJC3" s="18"/>
      <c r="GJD3" s="18"/>
      <c r="GJE3" s="18"/>
      <c r="GJF3" s="18"/>
      <c r="GJG3" s="18"/>
      <c r="GJH3" s="18"/>
      <c r="GJI3" s="18"/>
      <c r="GJJ3" s="18"/>
      <c r="GJK3" s="18"/>
      <c r="GJL3" s="18"/>
      <c r="GJM3" s="18"/>
      <c r="GJN3" s="18"/>
      <c r="GJO3" s="18"/>
      <c r="GJP3" s="18"/>
      <c r="GJQ3" s="18"/>
      <c r="GJR3" s="18"/>
      <c r="GJS3" s="18"/>
      <c r="GJT3" s="18"/>
      <c r="GJU3" s="18"/>
      <c r="GJV3" s="18"/>
      <c r="GJW3" s="18"/>
      <c r="GJX3" s="18"/>
      <c r="GJY3" s="18"/>
      <c r="GJZ3" s="18"/>
      <c r="GKA3" s="18"/>
      <c r="GKB3" s="18"/>
      <c r="GKC3" s="18"/>
      <c r="GKD3" s="18"/>
      <c r="GKE3" s="18"/>
      <c r="GKF3" s="18"/>
      <c r="GKG3" s="18"/>
      <c r="GKH3" s="18"/>
      <c r="GKI3" s="18"/>
      <c r="GKJ3" s="18"/>
      <c r="GKK3" s="18"/>
      <c r="GKL3" s="18"/>
      <c r="GKM3" s="18"/>
      <c r="GKN3" s="18"/>
      <c r="GKO3" s="18"/>
      <c r="GKP3" s="18"/>
      <c r="GKQ3" s="18"/>
      <c r="GKR3" s="18"/>
      <c r="GKS3" s="18"/>
      <c r="GKT3" s="18"/>
      <c r="GKU3" s="18"/>
      <c r="GKV3" s="18"/>
      <c r="GKW3" s="18"/>
      <c r="GKX3" s="18"/>
      <c r="GKY3" s="18"/>
      <c r="GKZ3" s="18"/>
      <c r="GLA3" s="18"/>
      <c r="GLB3" s="18"/>
      <c r="GLC3" s="18"/>
      <c r="GLD3" s="18"/>
      <c r="GLE3" s="18"/>
      <c r="GLF3" s="18"/>
      <c r="GLG3" s="18"/>
      <c r="GLH3" s="18"/>
      <c r="GLI3" s="18"/>
      <c r="GLJ3" s="18"/>
      <c r="GLK3" s="18"/>
      <c r="GLL3" s="18"/>
      <c r="GLM3" s="18"/>
      <c r="GLN3" s="18"/>
      <c r="GLO3" s="18"/>
      <c r="GLP3" s="18"/>
      <c r="GLQ3" s="18"/>
      <c r="GLR3" s="18"/>
      <c r="GLS3" s="18"/>
      <c r="GLT3" s="18"/>
      <c r="GLU3" s="18"/>
      <c r="GLV3" s="18"/>
      <c r="GLW3" s="18"/>
      <c r="GLX3" s="18"/>
      <c r="GLY3" s="18"/>
      <c r="GLZ3" s="18"/>
      <c r="GMA3" s="18"/>
      <c r="GMB3" s="18"/>
      <c r="GMC3" s="18"/>
      <c r="GMD3" s="18"/>
      <c r="GME3" s="18"/>
      <c r="GMF3" s="18"/>
      <c r="GMG3" s="18"/>
      <c r="GMH3" s="18"/>
      <c r="GMI3" s="18"/>
      <c r="GMJ3" s="18"/>
      <c r="GMK3" s="18"/>
      <c r="GML3" s="18"/>
      <c r="GMM3" s="18"/>
      <c r="GMN3" s="18"/>
      <c r="GMO3" s="18"/>
      <c r="GMP3" s="18"/>
      <c r="GMQ3" s="18"/>
      <c r="GMR3" s="18"/>
      <c r="GMS3" s="18"/>
      <c r="GMT3" s="18"/>
      <c r="GMU3" s="18"/>
      <c r="GMV3" s="18"/>
      <c r="GMW3" s="18"/>
      <c r="GMX3" s="18"/>
      <c r="GMY3" s="18"/>
      <c r="GMZ3" s="18"/>
      <c r="GNA3" s="18"/>
      <c r="GNB3" s="18"/>
      <c r="GNC3" s="18"/>
      <c r="GND3" s="18"/>
      <c r="GNE3" s="18"/>
      <c r="GNF3" s="18"/>
      <c r="GNG3" s="18"/>
      <c r="GNH3" s="18"/>
      <c r="GNI3" s="18"/>
      <c r="GNJ3" s="18"/>
      <c r="GNK3" s="18"/>
      <c r="GNL3" s="18"/>
      <c r="GNM3" s="18"/>
      <c r="GNN3" s="18"/>
      <c r="GNO3" s="18"/>
      <c r="GNP3" s="18"/>
      <c r="GNQ3" s="18"/>
      <c r="GNR3" s="18"/>
      <c r="GNS3" s="18"/>
      <c r="GNT3" s="18"/>
      <c r="GNU3" s="18"/>
      <c r="GNV3" s="18"/>
      <c r="GNW3" s="18"/>
      <c r="GNX3" s="18"/>
      <c r="GNY3" s="18"/>
      <c r="GNZ3" s="18"/>
      <c r="GOA3" s="18"/>
      <c r="GOB3" s="18"/>
      <c r="GOC3" s="18"/>
      <c r="GOD3" s="18"/>
      <c r="GOE3" s="18"/>
      <c r="GOF3" s="18"/>
      <c r="GOG3" s="18"/>
      <c r="GOH3" s="18"/>
      <c r="GOI3" s="18"/>
      <c r="GOJ3" s="18"/>
      <c r="GOK3" s="18"/>
      <c r="GOL3" s="18"/>
      <c r="GOM3" s="18"/>
      <c r="GON3" s="18"/>
      <c r="GOO3" s="18"/>
      <c r="GOP3" s="18"/>
      <c r="GOQ3" s="18"/>
      <c r="GOR3" s="18"/>
      <c r="GOS3" s="18"/>
      <c r="GOT3" s="18"/>
      <c r="GOU3" s="18"/>
      <c r="GOV3" s="18"/>
      <c r="GOW3" s="18"/>
      <c r="GOX3" s="18"/>
      <c r="GOY3" s="18"/>
      <c r="GOZ3" s="18"/>
      <c r="GPA3" s="18"/>
      <c r="GPB3" s="18"/>
      <c r="GPC3" s="18"/>
      <c r="GPD3" s="18"/>
      <c r="GPE3" s="18"/>
      <c r="GPF3" s="18"/>
      <c r="GPG3" s="18"/>
      <c r="GPH3" s="18"/>
      <c r="GPI3" s="18"/>
      <c r="GPJ3" s="18"/>
      <c r="GPK3" s="18"/>
      <c r="GPL3" s="18"/>
      <c r="GPM3" s="18"/>
      <c r="GPN3" s="18"/>
      <c r="GPO3" s="18"/>
      <c r="GPP3" s="18"/>
      <c r="GPQ3" s="18"/>
      <c r="GPR3" s="18"/>
      <c r="GPS3" s="18"/>
      <c r="GPT3" s="18"/>
      <c r="GPU3" s="18"/>
      <c r="GPV3" s="18"/>
      <c r="GPW3" s="18"/>
      <c r="GPX3" s="18"/>
      <c r="GPY3" s="18"/>
      <c r="GPZ3" s="18"/>
      <c r="GQA3" s="18"/>
      <c r="GQB3" s="18"/>
      <c r="GQC3" s="18"/>
      <c r="GQD3" s="18"/>
      <c r="GQE3" s="18"/>
      <c r="GQF3" s="18"/>
      <c r="GQG3" s="18"/>
      <c r="GQH3" s="18"/>
      <c r="GQI3" s="18"/>
      <c r="GQJ3" s="18"/>
      <c r="GQK3" s="18"/>
      <c r="GQL3" s="18"/>
      <c r="GQM3" s="18"/>
      <c r="GQN3" s="18"/>
      <c r="GQO3" s="18"/>
      <c r="GQP3" s="18"/>
      <c r="GQQ3" s="18"/>
      <c r="GQR3" s="18"/>
      <c r="GQS3" s="18"/>
      <c r="GQT3" s="18"/>
      <c r="GQU3" s="18"/>
      <c r="GQV3" s="18"/>
      <c r="GQW3" s="18"/>
      <c r="GQX3" s="18"/>
      <c r="GQY3" s="18"/>
      <c r="GQZ3" s="18"/>
      <c r="GRA3" s="18"/>
      <c r="GRB3" s="18"/>
      <c r="GRC3" s="18"/>
      <c r="GRD3" s="18"/>
      <c r="GRE3" s="18"/>
      <c r="GRF3" s="18"/>
      <c r="GRG3" s="18"/>
      <c r="GRH3" s="18"/>
      <c r="GRI3" s="18"/>
      <c r="GRJ3" s="18"/>
      <c r="GRK3" s="18"/>
      <c r="GRL3" s="18"/>
      <c r="GRM3" s="18"/>
      <c r="GRN3" s="18"/>
      <c r="GRO3" s="18"/>
      <c r="GRP3" s="18"/>
      <c r="GRQ3" s="18"/>
      <c r="GRR3" s="18"/>
      <c r="GRS3" s="18"/>
      <c r="GRT3" s="18"/>
      <c r="GRU3" s="18"/>
      <c r="GRV3" s="18"/>
      <c r="GRW3" s="18"/>
      <c r="GRX3" s="18"/>
      <c r="GRY3" s="18"/>
      <c r="GRZ3" s="18"/>
      <c r="GSA3" s="18"/>
      <c r="GSB3" s="18"/>
      <c r="GSC3" s="18"/>
      <c r="GSD3" s="18"/>
      <c r="GSE3" s="18"/>
      <c r="GSF3" s="18"/>
      <c r="GSG3" s="18"/>
      <c r="GSH3" s="18"/>
      <c r="GSI3" s="18"/>
      <c r="GSJ3" s="18"/>
      <c r="GSK3" s="18"/>
      <c r="GSL3" s="18"/>
      <c r="GSM3" s="18"/>
      <c r="GSN3" s="18"/>
      <c r="GSO3" s="18"/>
      <c r="GSP3" s="18"/>
      <c r="GSQ3" s="18"/>
      <c r="GSR3" s="18"/>
      <c r="GSS3" s="18"/>
      <c r="GST3" s="18"/>
      <c r="GSU3" s="18"/>
      <c r="GSV3" s="18"/>
      <c r="GSW3" s="18"/>
      <c r="GSX3" s="18"/>
      <c r="GSY3" s="18"/>
      <c r="GSZ3" s="18"/>
      <c r="GTA3" s="18"/>
      <c r="GTB3" s="18"/>
      <c r="GTC3" s="18"/>
      <c r="GTD3" s="18"/>
      <c r="GTE3" s="18"/>
      <c r="GTF3" s="18"/>
      <c r="GTG3" s="18"/>
      <c r="GTH3" s="18"/>
      <c r="GTI3" s="18"/>
      <c r="GTJ3" s="18"/>
      <c r="GTK3" s="18"/>
      <c r="GTL3" s="18"/>
      <c r="GTM3" s="18"/>
      <c r="GTN3" s="18"/>
      <c r="GTO3" s="18"/>
      <c r="GTP3" s="18"/>
      <c r="GTQ3" s="18"/>
      <c r="GTR3" s="18"/>
      <c r="GTS3" s="18"/>
      <c r="GTT3" s="18"/>
      <c r="GTU3" s="18"/>
      <c r="GTV3" s="18"/>
      <c r="GTW3" s="18"/>
      <c r="GTX3" s="18"/>
      <c r="GTY3" s="18"/>
      <c r="GTZ3" s="18"/>
      <c r="GUA3" s="18"/>
      <c r="GUB3" s="18"/>
      <c r="GUC3" s="18"/>
      <c r="GUD3" s="18"/>
      <c r="GUE3" s="18"/>
      <c r="GUF3" s="18"/>
      <c r="GUG3" s="18"/>
      <c r="GUH3" s="18"/>
      <c r="GUI3" s="18"/>
      <c r="GUJ3" s="18"/>
      <c r="GUK3" s="18"/>
      <c r="GUL3" s="18"/>
      <c r="GUM3" s="18"/>
      <c r="GUN3" s="18"/>
      <c r="GUO3" s="18"/>
      <c r="GUP3" s="18"/>
      <c r="GUQ3" s="18"/>
      <c r="GUR3" s="18"/>
      <c r="GUS3" s="18"/>
      <c r="GUT3" s="18"/>
      <c r="GUU3" s="18"/>
      <c r="GUV3" s="18"/>
      <c r="GUW3" s="18"/>
      <c r="GUX3" s="18"/>
      <c r="GUY3" s="18"/>
      <c r="GUZ3" s="18"/>
      <c r="GVA3" s="18"/>
      <c r="GVB3" s="18"/>
      <c r="GVC3" s="18"/>
      <c r="GVD3" s="18"/>
      <c r="GVE3" s="18"/>
      <c r="GVF3" s="18"/>
      <c r="GVG3" s="18"/>
      <c r="GVH3" s="18"/>
      <c r="GVI3" s="18"/>
      <c r="GVJ3" s="18"/>
      <c r="GVK3" s="18"/>
      <c r="GVL3" s="18"/>
      <c r="GVM3" s="18"/>
      <c r="GVN3" s="18"/>
      <c r="GVO3" s="18"/>
      <c r="GVP3" s="18"/>
      <c r="GVQ3" s="18"/>
      <c r="GVR3" s="18"/>
      <c r="GVS3" s="18"/>
      <c r="GVT3" s="18"/>
      <c r="GVU3" s="18"/>
      <c r="GVV3" s="18"/>
      <c r="GVW3" s="18"/>
      <c r="GVX3" s="18"/>
      <c r="GVY3" s="18"/>
      <c r="GVZ3" s="18"/>
      <c r="GWA3" s="18"/>
      <c r="GWB3" s="18"/>
      <c r="GWC3" s="18"/>
      <c r="GWD3" s="18"/>
      <c r="GWE3" s="18"/>
      <c r="GWF3" s="18"/>
      <c r="GWG3" s="18"/>
      <c r="GWH3" s="18"/>
      <c r="GWI3" s="18"/>
      <c r="GWJ3" s="18"/>
      <c r="GWK3" s="18"/>
      <c r="GWL3" s="18"/>
      <c r="GWM3" s="18"/>
      <c r="GWN3" s="18"/>
      <c r="GWO3" s="18"/>
      <c r="GWP3" s="18"/>
      <c r="GWQ3" s="18"/>
      <c r="GWR3" s="18"/>
      <c r="GWS3" s="18"/>
      <c r="GWT3" s="18"/>
      <c r="GWU3" s="18"/>
      <c r="GWV3" s="18"/>
      <c r="GWW3" s="18"/>
      <c r="GWX3" s="18"/>
      <c r="GWY3" s="18"/>
      <c r="GWZ3" s="18"/>
      <c r="GXA3" s="18"/>
      <c r="GXB3" s="18"/>
      <c r="GXC3" s="18"/>
      <c r="GXD3" s="18"/>
      <c r="GXE3" s="18"/>
      <c r="GXF3" s="18"/>
      <c r="GXG3" s="18"/>
      <c r="GXH3" s="18"/>
      <c r="GXI3" s="18"/>
      <c r="GXJ3" s="18"/>
      <c r="GXK3" s="18"/>
      <c r="GXL3" s="18"/>
      <c r="GXM3" s="18"/>
      <c r="GXN3" s="18"/>
      <c r="GXO3" s="18"/>
      <c r="GXP3" s="18"/>
      <c r="GXQ3" s="18"/>
      <c r="GXR3" s="18"/>
      <c r="GXS3" s="18"/>
      <c r="GXT3" s="18"/>
      <c r="GXU3" s="18"/>
      <c r="GXV3" s="18"/>
      <c r="GXW3" s="18"/>
      <c r="GXX3" s="18"/>
      <c r="GXY3" s="18"/>
      <c r="GXZ3" s="18"/>
      <c r="GYA3" s="18"/>
      <c r="GYB3" s="18"/>
      <c r="GYC3" s="18"/>
      <c r="GYD3" s="18"/>
      <c r="GYE3" s="18"/>
      <c r="GYF3" s="18"/>
      <c r="GYG3" s="18"/>
      <c r="GYH3" s="18"/>
      <c r="GYI3" s="18"/>
      <c r="GYJ3" s="18"/>
      <c r="GYK3" s="18"/>
      <c r="GYL3" s="18"/>
      <c r="GYM3" s="18"/>
      <c r="GYN3" s="18"/>
      <c r="GYO3" s="18"/>
      <c r="GYP3" s="18"/>
      <c r="GYQ3" s="18"/>
      <c r="GYR3" s="18"/>
      <c r="GYS3" s="18"/>
      <c r="GYT3" s="18"/>
      <c r="GYU3" s="18"/>
      <c r="GYV3" s="18"/>
      <c r="GYW3" s="18"/>
      <c r="GYX3" s="18"/>
      <c r="GYY3" s="18"/>
      <c r="GYZ3" s="18"/>
      <c r="GZA3" s="18"/>
      <c r="GZB3" s="18"/>
      <c r="GZC3" s="18"/>
      <c r="GZD3" s="18"/>
      <c r="GZE3" s="18"/>
      <c r="GZF3" s="18"/>
      <c r="GZG3" s="18"/>
      <c r="GZH3" s="18"/>
      <c r="GZI3" s="18"/>
      <c r="GZJ3" s="18"/>
      <c r="GZK3" s="18"/>
      <c r="GZL3" s="18"/>
      <c r="GZM3" s="18"/>
      <c r="GZN3" s="18"/>
      <c r="GZO3" s="18"/>
      <c r="GZP3" s="18"/>
      <c r="GZQ3" s="18"/>
      <c r="GZR3" s="18"/>
      <c r="GZS3" s="18"/>
      <c r="GZT3" s="18"/>
      <c r="GZU3" s="18"/>
      <c r="GZV3" s="18"/>
      <c r="GZW3" s="18"/>
      <c r="GZX3" s="18"/>
      <c r="GZY3" s="18"/>
      <c r="GZZ3" s="18"/>
      <c r="HAA3" s="18"/>
      <c r="HAB3" s="18"/>
      <c r="HAC3" s="18"/>
      <c r="HAD3" s="18"/>
      <c r="HAE3" s="18"/>
      <c r="HAF3" s="18"/>
      <c r="HAG3" s="18"/>
      <c r="HAH3" s="18"/>
      <c r="HAI3" s="18"/>
      <c r="HAJ3" s="18"/>
      <c r="HAK3" s="18"/>
      <c r="HAL3" s="18"/>
      <c r="HAM3" s="18"/>
      <c r="HAN3" s="18"/>
      <c r="HAO3" s="18"/>
      <c r="HAP3" s="18"/>
      <c r="HAQ3" s="18"/>
      <c r="HAR3" s="18"/>
      <c r="HAS3" s="18"/>
      <c r="HAT3" s="18"/>
      <c r="HAU3" s="18"/>
      <c r="HAV3" s="18"/>
      <c r="HAW3" s="18"/>
      <c r="HAX3" s="18"/>
      <c r="HAY3" s="18"/>
      <c r="HAZ3" s="18"/>
      <c r="HBA3" s="18"/>
      <c r="HBB3" s="18"/>
      <c r="HBC3" s="18"/>
      <c r="HBD3" s="18"/>
      <c r="HBE3" s="18"/>
      <c r="HBF3" s="18"/>
      <c r="HBG3" s="18"/>
      <c r="HBH3" s="18"/>
      <c r="HBI3" s="18"/>
      <c r="HBJ3" s="18"/>
      <c r="HBK3" s="18"/>
      <c r="HBL3" s="18"/>
      <c r="HBM3" s="18"/>
      <c r="HBN3" s="18"/>
      <c r="HBO3" s="18"/>
      <c r="HBP3" s="18"/>
      <c r="HBQ3" s="18"/>
      <c r="HBR3" s="18"/>
      <c r="HBS3" s="18"/>
      <c r="HBT3" s="18"/>
      <c r="HBU3" s="18"/>
      <c r="HBV3" s="18"/>
      <c r="HBW3" s="18"/>
      <c r="HBX3" s="18"/>
      <c r="HBY3" s="18"/>
      <c r="HBZ3" s="18"/>
      <c r="HCA3" s="18"/>
      <c r="HCB3" s="18"/>
      <c r="HCC3" s="18"/>
      <c r="HCD3" s="18"/>
      <c r="HCE3" s="18"/>
      <c r="HCF3" s="18"/>
      <c r="HCG3" s="18"/>
      <c r="HCH3" s="18"/>
      <c r="HCI3" s="18"/>
      <c r="HCJ3" s="18"/>
      <c r="HCK3" s="18"/>
      <c r="HCL3" s="18"/>
      <c r="HCM3" s="18"/>
      <c r="HCN3" s="18"/>
      <c r="HCO3" s="18"/>
      <c r="HCP3" s="18"/>
      <c r="HCQ3" s="18"/>
      <c r="HCR3" s="18"/>
      <c r="HCS3" s="18"/>
      <c r="HCT3" s="18"/>
      <c r="HCU3" s="18"/>
      <c r="HCV3" s="18"/>
      <c r="HCW3" s="18"/>
      <c r="HCX3" s="18"/>
      <c r="HCY3" s="18"/>
      <c r="HCZ3" s="18"/>
      <c r="HDA3" s="18"/>
      <c r="HDB3" s="18"/>
      <c r="HDC3" s="18"/>
      <c r="HDD3" s="18"/>
      <c r="HDE3" s="18"/>
      <c r="HDF3" s="18"/>
      <c r="HDG3" s="18"/>
      <c r="HDH3" s="18"/>
      <c r="HDI3" s="18"/>
      <c r="HDJ3" s="18"/>
      <c r="HDK3" s="18"/>
      <c r="HDL3" s="18"/>
      <c r="HDM3" s="18"/>
      <c r="HDN3" s="18"/>
      <c r="HDO3" s="18"/>
      <c r="HDP3" s="18"/>
      <c r="HDQ3" s="18"/>
      <c r="HDR3" s="18"/>
      <c r="HDS3" s="18"/>
      <c r="HDT3" s="18"/>
      <c r="HDU3" s="18"/>
      <c r="HDV3" s="18"/>
      <c r="HDW3" s="18"/>
      <c r="HDX3" s="18"/>
      <c r="HDY3" s="18"/>
      <c r="HDZ3" s="18"/>
      <c r="HEA3" s="18"/>
      <c r="HEB3" s="18"/>
      <c r="HEC3" s="18"/>
      <c r="HED3" s="18"/>
      <c r="HEE3" s="18"/>
      <c r="HEF3" s="18"/>
      <c r="HEG3" s="18"/>
      <c r="HEH3" s="18"/>
      <c r="HEI3" s="18"/>
      <c r="HEJ3" s="18"/>
      <c r="HEK3" s="18"/>
      <c r="HEL3" s="18"/>
      <c r="HEM3" s="18"/>
      <c r="HEN3" s="18"/>
      <c r="HEO3" s="18"/>
      <c r="HEP3" s="18"/>
      <c r="HEQ3" s="18"/>
      <c r="HER3" s="18"/>
      <c r="HES3" s="18"/>
      <c r="HET3" s="18"/>
      <c r="HEU3" s="18"/>
      <c r="HEV3" s="18"/>
      <c r="HEW3" s="18"/>
      <c r="HEX3" s="18"/>
      <c r="HEY3" s="18"/>
      <c r="HEZ3" s="18"/>
      <c r="HFA3" s="18"/>
      <c r="HFB3" s="18"/>
      <c r="HFC3" s="18"/>
      <c r="HFD3" s="18"/>
      <c r="HFE3" s="18"/>
      <c r="HFF3" s="18"/>
      <c r="HFG3" s="18"/>
      <c r="HFH3" s="18"/>
      <c r="HFI3" s="18"/>
      <c r="HFJ3" s="18"/>
      <c r="HFK3" s="18"/>
      <c r="HFL3" s="18"/>
      <c r="HFM3" s="18"/>
      <c r="HFN3" s="18"/>
      <c r="HFO3" s="18"/>
      <c r="HFP3" s="18"/>
      <c r="HFQ3" s="18"/>
      <c r="HFR3" s="18"/>
      <c r="HFS3" s="18"/>
      <c r="HFT3" s="18"/>
      <c r="HFU3" s="18"/>
      <c r="HFV3" s="18"/>
      <c r="HFW3" s="18"/>
      <c r="HFX3" s="18"/>
      <c r="HFY3" s="18"/>
      <c r="HFZ3" s="18"/>
      <c r="HGA3" s="18"/>
      <c r="HGB3" s="18"/>
      <c r="HGC3" s="18"/>
      <c r="HGD3" s="18"/>
      <c r="HGE3" s="18"/>
      <c r="HGF3" s="18"/>
      <c r="HGG3" s="18"/>
      <c r="HGH3" s="18"/>
      <c r="HGI3" s="18"/>
      <c r="HGJ3" s="18"/>
      <c r="HGK3" s="18"/>
      <c r="HGL3" s="18"/>
      <c r="HGM3" s="18"/>
      <c r="HGN3" s="18"/>
      <c r="HGO3" s="18"/>
      <c r="HGP3" s="18"/>
      <c r="HGQ3" s="18"/>
      <c r="HGR3" s="18"/>
      <c r="HGS3" s="18"/>
      <c r="HGT3" s="18"/>
      <c r="HGU3" s="18"/>
      <c r="HGV3" s="18"/>
      <c r="HGW3" s="18"/>
      <c r="HGX3" s="18"/>
      <c r="HGY3" s="18"/>
      <c r="HGZ3" s="18"/>
      <c r="HHA3" s="18"/>
      <c r="HHB3" s="18"/>
      <c r="HHC3" s="18"/>
      <c r="HHD3" s="18"/>
      <c r="HHE3" s="18"/>
      <c r="HHF3" s="18"/>
      <c r="HHG3" s="18"/>
      <c r="HHH3" s="18"/>
      <c r="HHI3" s="18"/>
      <c r="HHJ3" s="18"/>
      <c r="HHK3" s="18"/>
      <c r="HHL3" s="18"/>
      <c r="HHM3" s="18"/>
      <c r="HHN3" s="18"/>
      <c r="HHO3" s="18"/>
      <c r="HHP3" s="18"/>
      <c r="HHQ3" s="18"/>
      <c r="HHR3" s="18"/>
      <c r="HHS3" s="18"/>
      <c r="HHT3" s="18"/>
      <c r="HHU3" s="18"/>
      <c r="HHV3" s="18"/>
      <c r="HHW3" s="18"/>
      <c r="HHX3" s="18"/>
      <c r="HHY3" s="18"/>
      <c r="HHZ3" s="18"/>
      <c r="HIA3" s="18"/>
      <c r="HIB3" s="18"/>
      <c r="HIC3" s="18"/>
      <c r="HID3" s="18"/>
      <c r="HIE3" s="18"/>
      <c r="HIF3" s="18"/>
      <c r="HIG3" s="18"/>
      <c r="HIH3" s="18"/>
      <c r="HII3" s="18"/>
      <c r="HIJ3" s="18"/>
      <c r="HIK3" s="18"/>
      <c r="HIL3" s="18"/>
      <c r="HIM3" s="18"/>
      <c r="HIN3" s="18"/>
      <c r="HIO3" s="18"/>
      <c r="HIP3" s="18"/>
      <c r="HIQ3" s="18"/>
      <c r="HIR3" s="18"/>
      <c r="HIS3" s="18"/>
      <c r="HIT3" s="18"/>
      <c r="HIU3" s="18"/>
      <c r="HIV3" s="18"/>
      <c r="HIW3" s="18"/>
      <c r="HIX3" s="18"/>
      <c r="HIY3" s="18"/>
      <c r="HIZ3" s="18"/>
      <c r="HJA3" s="18"/>
      <c r="HJB3" s="18"/>
      <c r="HJC3" s="18"/>
      <c r="HJD3" s="18"/>
      <c r="HJE3" s="18"/>
      <c r="HJF3" s="18"/>
      <c r="HJG3" s="18"/>
      <c r="HJH3" s="18"/>
      <c r="HJI3" s="18"/>
      <c r="HJJ3" s="18"/>
      <c r="HJK3" s="18"/>
      <c r="HJL3" s="18"/>
      <c r="HJM3" s="18"/>
      <c r="HJN3" s="18"/>
      <c r="HJO3" s="18"/>
      <c r="HJP3" s="18"/>
      <c r="HJQ3" s="18"/>
      <c r="HJR3" s="18"/>
      <c r="HJS3" s="18"/>
      <c r="HJT3" s="18"/>
      <c r="HJU3" s="18"/>
      <c r="HJV3" s="18"/>
      <c r="HJW3" s="18"/>
      <c r="HJX3" s="18"/>
      <c r="HJY3" s="18"/>
      <c r="HJZ3" s="18"/>
      <c r="HKA3" s="18"/>
      <c r="HKB3" s="18"/>
      <c r="HKC3" s="18"/>
      <c r="HKD3" s="18"/>
      <c r="HKE3" s="18"/>
      <c r="HKF3" s="18"/>
      <c r="HKG3" s="18"/>
      <c r="HKH3" s="18"/>
      <c r="HKI3" s="18"/>
      <c r="HKJ3" s="18"/>
      <c r="HKK3" s="18"/>
      <c r="HKL3" s="18"/>
      <c r="HKM3" s="18"/>
      <c r="HKN3" s="18"/>
      <c r="HKO3" s="18"/>
      <c r="HKP3" s="18"/>
      <c r="HKQ3" s="18"/>
      <c r="HKR3" s="18"/>
      <c r="HKS3" s="18"/>
      <c r="HKT3" s="18"/>
      <c r="HKU3" s="18"/>
      <c r="HKV3" s="18"/>
      <c r="HKW3" s="18"/>
      <c r="HKX3" s="18"/>
      <c r="HKY3" s="18"/>
      <c r="HKZ3" s="18"/>
      <c r="HLA3" s="18"/>
      <c r="HLB3" s="18"/>
      <c r="HLC3" s="18"/>
      <c r="HLD3" s="18"/>
      <c r="HLE3" s="18"/>
      <c r="HLF3" s="18"/>
      <c r="HLG3" s="18"/>
      <c r="HLH3" s="18"/>
      <c r="HLI3" s="18"/>
      <c r="HLJ3" s="18"/>
      <c r="HLK3" s="18"/>
      <c r="HLL3" s="18"/>
      <c r="HLM3" s="18"/>
      <c r="HLN3" s="18"/>
      <c r="HLO3" s="18"/>
      <c r="HLP3" s="18"/>
      <c r="HLQ3" s="18"/>
      <c r="HLR3" s="18"/>
      <c r="HLS3" s="18"/>
      <c r="HLT3" s="18"/>
      <c r="HLU3" s="18"/>
      <c r="HLV3" s="18"/>
      <c r="HLW3" s="18"/>
      <c r="HLX3" s="18"/>
      <c r="HLY3" s="18"/>
      <c r="HLZ3" s="18"/>
      <c r="HMA3" s="18"/>
      <c r="HMB3" s="18"/>
      <c r="HMC3" s="18"/>
      <c r="HMD3" s="18"/>
      <c r="HME3" s="18"/>
      <c r="HMF3" s="18"/>
      <c r="HMG3" s="18"/>
      <c r="HMH3" s="18"/>
      <c r="HMI3" s="18"/>
      <c r="HMJ3" s="18"/>
      <c r="HMK3" s="18"/>
      <c r="HML3" s="18"/>
      <c r="HMM3" s="18"/>
      <c r="HMN3" s="18"/>
      <c r="HMO3" s="18"/>
      <c r="HMP3" s="18"/>
      <c r="HMQ3" s="18"/>
      <c r="HMR3" s="18"/>
      <c r="HMS3" s="18"/>
      <c r="HMT3" s="18"/>
      <c r="HMU3" s="18"/>
      <c r="HMV3" s="18"/>
      <c r="HMW3" s="18"/>
      <c r="HMX3" s="18"/>
      <c r="HMY3" s="18"/>
      <c r="HMZ3" s="18"/>
      <c r="HNA3" s="18"/>
      <c r="HNB3" s="18"/>
      <c r="HNC3" s="18"/>
      <c r="HND3" s="18"/>
      <c r="HNE3" s="18"/>
      <c r="HNF3" s="18"/>
      <c r="HNG3" s="18"/>
      <c r="HNH3" s="18"/>
      <c r="HNI3" s="18"/>
      <c r="HNJ3" s="18"/>
      <c r="HNK3" s="18"/>
      <c r="HNL3" s="18"/>
      <c r="HNM3" s="18"/>
      <c r="HNN3" s="18"/>
      <c r="HNO3" s="18"/>
      <c r="HNP3" s="18"/>
      <c r="HNQ3" s="18"/>
      <c r="HNR3" s="18"/>
      <c r="HNS3" s="18"/>
      <c r="HNT3" s="18"/>
      <c r="HNU3" s="18"/>
      <c r="HNV3" s="18"/>
      <c r="HNW3" s="18"/>
      <c r="HNX3" s="18"/>
      <c r="HNY3" s="18"/>
      <c r="HNZ3" s="18"/>
      <c r="HOA3" s="18"/>
      <c r="HOB3" s="18"/>
      <c r="HOC3" s="18"/>
      <c r="HOD3" s="18"/>
      <c r="HOE3" s="18"/>
      <c r="HOF3" s="18"/>
      <c r="HOG3" s="18"/>
      <c r="HOH3" s="18"/>
      <c r="HOI3" s="18"/>
      <c r="HOJ3" s="18"/>
      <c r="HOK3" s="18"/>
      <c r="HOL3" s="18"/>
      <c r="HOM3" s="18"/>
      <c r="HON3" s="18"/>
      <c r="HOO3" s="18"/>
      <c r="HOP3" s="18"/>
      <c r="HOQ3" s="18"/>
      <c r="HOR3" s="18"/>
      <c r="HOS3" s="18"/>
      <c r="HOT3" s="18"/>
      <c r="HOU3" s="18"/>
      <c r="HOV3" s="18"/>
      <c r="HOW3" s="18"/>
      <c r="HOX3" s="18"/>
      <c r="HOY3" s="18"/>
      <c r="HOZ3" s="18"/>
      <c r="HPA3" s="18"/>
      <c r="HPB3" s="18"/>
      <c r="HPC3" s="18"/>
      <c r="HPD3" s="18"/>
      <c r="HPE3" s="18"/>
      <c r="HPF3" s="18"/>
      <c r="HPG3" s="18"/>
      <c r="HPH3" s="18"/>
      <c r="HPI3" s="18"/>
      <c r="HPJ3" s="18"/>
      <c r="HPK3" s="18"/>
      <c r="HPL3" s="18"/>
      <c r="HPM3" s="18"/>
      <c r="HPN3" s="18"/>
      <c r="HPO3" s="18"/>
      <c r="HPP3" s="18"/>
      <c r="HPQ3" s="18"/>
      <c r="HPR3" s="18"/>
      <c r="HPS3" s="18"/>
      <c r="HPT3" s="18"/>
      <c r="HPU3" s="18"/>
      <c r="HPV3" s="18"/>
      <c r="HPW3" s="18"/>
      <c r="HPX3" s="18"/>
      <c r="HPY3" s="18"/>
      <c r="HPZ3" s="18"/>
      <c r="HQA3" s="18"/>
      <c r="HQB3" s="18"/>
      <c r="HQC3" s="18"/>
      <c r="HQD3" s="18"/>
      <c r="HQE3" s="18"/>
      <c r="HQF3" s="18"/>
      <c r="HQG3" s="18"/>
      <c r="HQH3" s="18"/>
      <c r="HQI3" s="18"/>
      <c r="HQJ3" s="18"/>
      <c r="HQK3" s="18"/>
      <c r="HQL3" s="18"/>
      <c r="HQM3" s="18"/>
      <c r="HQN3" s="18"/>
      <c r="HQO3" s="18"/>
      <c r="HQP3" s="18"/>
      <c r="HQQ3" s="18"/>
      <c r="HQR3" s="18"/>
      <c r="HQS3" s="18"/>
      <c r="HQT3" s="18"/>
      <c r="HQU3" s="18"/>
      <c r="HQV3" s="18"/>
      <c r="HQW3" s="18"/>
      <c r="HQX3" s="18"/>
      <c r="HQY3" s="18"/>
      <c r="HQZ3" s="18"/>
      <c r="HRA3" s="18"/>
      <c r="HRB3" s="18"/>
      <c r="HRC3" s="18"/>
      <c r="HRD3" s="18"/>
      <c r="HRE3" s="18"/>
      <c r="HRF3" s="18"/>
      <c r="HRG3" s="18"/>
      <c r="HRH3" s="18"/>
      <c r="HRI3" s="18"/>
      <c r="HRJ3" s="18"/>
      <c r="HRK3" s="18"/>
      <c r="HRL3" s="18"/>
      <c r="HRM3" s="18"/>
      <c r="HRN3" s="18"/>
      <c r="HRO3" s="18"/>
      <c r="HRP3" s="18"/>
      <c r="HRQ3" s="18"/>
      <c r="HRR3" s="18"/>
      <c r="HRS3" s="18"/>
      <c r="HRT3" s="18"/>
      <c r="HRU3" s="18"/>
      <c r="HRV3" s="18"/>
      <c r="HRW3" s="18"/>
      <c r="HRX3" s="18"/>
      <c r="HRY3" s="18"/>
      <c r="HRZ3" s="18"/>
      <c r="HSA3" s="18"/>
      <c r="HSB3" s="18"/>
      <c r="HSC3" s="18"/>
      <c r="HSD3" s="18"/>
      <c r="HSE3" s="18"/>
      <c r="HSF3" s="18"/>
      <c r="HSG3" s="18"/>
      <c r="HSH3" s="18"/>
      <c r="HSI3" s="18"/>
      <c r="HSJ3" s="18"/>
      <c r="HSK3" s="18"/>
      <c r="HSL3" s="18"/>
      <c r="HSM3" s="18"/>
      <c r="HSN3" s="18"/>
      <c r="HSO3" s="18"/>
      <c r="HSP3" s="18"/>
      <c r="HSQ3" s="18"/>
      <c r="HSR3" s="18"/>
      <c r="HSS3" s="18"/>
      <c r="HST3" s="18"/>
      <c r="HSU3" s="18"/>
      <c r="HSV3" s="18"/>
      <c r="HSW3" s="18"/>
      <c r="HSX3" s="18"/>
      <c r="HSY3" s="18"/>
      <c r="HSZ3" s="18"/>
      <c r="HTA3" s="18"/>
      <c r="HTB3" s="18"/>
      <c r="HTC3" s="18"/>
      <c r="HTD3" s="18"/>
      <c r="HTE3" s="18"/>
      <c r="HTF3" s="18"/>
      <c r="HTG3" s="18"/>
      <c r="HTH3" s="18"/>
      <c r="HTI3" s="18"/>
      <c r="HTJ3" s="18"/>
      <c r="HTK3" s="18"/>
      <c r="HTL3" s="18"/>
      <c r="HTM3" s="18"/>
      <c r="HTN3" s="18"/>
      <c r="HTO3" s="18"/>
      <c r="HTP3" s="18"/>
      <c r="HTQ3" s="18"/>
      <c r="HTR3" s="18"/>
      <c r="HTS3" s="18"/>
      <c r="HTT3" s="18"/>
      <c r="HTU3" s="18"/>
      <c r="HTV3" s="18"/>
      <c r="HTW3" s="18"/>
      <c r="HTX3" s="18"/>
      <c r="HTY3" s="18"/>
      <c r="HTZ3" s="18"/>
      <c r="HUA3" s="18"/>
      <c r="HUB3" s="18"/>
      <c r="HUC3" s="18"/>
      <c r="HUD3" s="18"/>
      <c r="HUE3" s="18"/>
      <c r="HUF3" s="18"/>
      <c r="HUG3" s="18"/>
      <c r="HUH3" s="18"/>
      <c r="HUI3" s="18"/>
      <c r="HUJ3" s="18"/>
      <c r="HUK3" s="18"/>
      <c r="HUL3" s="18"/>
      <c r="HUM3" s="18"/>
      <c r="HUN3" s="18"/>
      <c r="HUO3" s="18"/>
      <c r="HUP3" s="18"/>
      <c r="HUQ3" s="18"/>
      <c r="HUR3" s="18"/>
      <c r="HUS3" s="18"/>
      <c r="HUT3" s="18"/>
      <c r="HUU3" s="18"/>
      <c r="HUV3" s="18"/>
      <c r="HUW3" s="18"/>
      <c r="HUX3" s="18"/>
      <c r="HUY3" s="18"/>
      <c r="HUZ3" s="18"/>
      <c r="HVA3" s="18"/>
      <c r="HVB3" s="18"/>
      <c r="HVC3" s="18"/>
      <c r="HVD3" s="18"/>
      <c r="HVE3" s="18"/>
      <c r="HVF3" s="18"/>
      <c r="HVG3" s="18"/>
      <c r="HVH3" s="18"/>
      <c r="HVI3" s="18"/>
      <c r="HVJ3" s="18"/>
      <c r="HVK3" s="18"/>
      <c r="HVL3" s="18"/>
      <c r="HVM3" s="18"/>
      <c r="HVN3" s="18"/>
      <c r="HVO3" s="18"/>
      <c r="HVP3" s="18"/>
      <c r="HVQ3" s="18"/>
      <c r="HVR3" s="18"/>
      <c r="HVS3" s="18"/>
      <c r="HVT3" s="18"/>
      <c r="HVU3" s="18"/>
      <c r="HVV3" s="18"/>
      <c r="HVW3" s="18"/>
      <c r="HVX3" s="18"/>
      <c r="HVY3" s="18"/>
      <c r="HVZ3" s="18"/>
      <c r="HWA3" s="18"/>
      <c r="HWB3" s="18"/>
      <c r="HWC3" s="18"/>
      <c r="HWD3" s="18"/>
      <c r="HWE3" s="18"/>
      <c r="HWF3" s="18"/>
      <c r="HWG3" s="18"/>
      <c r="HWH3" s="18"/>
      <c r="HWI3" s="18"/>
      <c r="HWJ3" s="18"/>
      <c r="HWK3" s="18"/>
      <c r="HWL3" s="18"/>
      <c r="HWM3" s="18"/>
      <c r="HWN3" s="18"/>
      <c r="HWO3" s="18"/>
      <c r="HWP3" s="18"/>
      <c r="HWQ3" s="18"/>
      <c r="HWR3" s="18"/>
      <c r="HWS3" s="18"/>
      <c r="HWT3" s="18"/>
      <c r="HWU3" s="18"/>
      <c r="HWV3" s="18"/>
      <c r="HWW3" s="18"/>
      <c r="HWX3" s="18"/>
      <c r="HWY3" s="18"/>
      <c r="HWZ3" s="18"/>
      <c r="HXA3" s="18"/>
      <c r="HXB3" s="18"/>
      <c r="HXC3" s="18"/>
      <c r="HXD3" s="18"/>
      <c r="HXE3" s="18"/>
      <c r="HXF3" s="18"/>
      <c r="HXG3" s="18"/>
      <c r="HXH3" s="18"/>
      <c r="HXI3" s="18"/>
      <c r="HXJ3" s="18"/>
      <c r="HXK3" s="18"/>
      <c r="HXL3" s="18"/>
      <c r="HXM3" s="18"/>
      <c r="HXN3" s="18"/>
      <c r="HXO3" s="18"/>
      <c r="HXP3" s="18"/>
      <c r="HXQ3" s="18"/>
      <c r="HXR3" s="18"/>
      <c r="HXS3" s="18"/>
      <c r="HXT3" s="18"/>
      <c r="HXU3" s="18"/>
      <c r="HXV3" s="18"/>
      <c r="HXW3" s="18"/>
      <c r="HXX3" s="18"/>
      <c r="HXY3" s="18"/>
      <c r="HXZ3" s="18"/>
      <c r="HYA3" s="18"/>
      <c r="HYB3" s="18"/>
      <c r="HYC3" s="18"/>
      <c r="HYD3" s="18"/>
      <c r="HYE3" s="18"/>
      <c r="HYF3" s="18"/>
      <c r="HYG3" s="18"/>
      <c r="HYH3" s="18"/>
      <c r="HYI3" s="18"/>
      <c r="HYJ3" s="18"/>
      <c r="HYK3" s="18"/>
      <c r="HYL3" s="18"/>
      <c r="HYM3" s="18"/>
      <c r="HYN3" s="18"/>
      <c r="HYO3" s="18"/>
      <c r="HYP3" s="18"/>
      <c r="HYQ3" s="18"/>
      <c r="HYR3" s="18"/>
      <c r="HYS3" s="18"/>
      <c r="HYT3" s="18"/>
      <c r="HYU3" s="18"/>
      <c r="HYV3" s="18"/>
      <c r="HYW3" s="18"/>
      <c r="HYX3" s="18"/>
      <c r="HYY3" s="18"/>
      <c r="HYZ3" s="18"/>
      <c r="HZA3" s="18"/>
      <c r="HZB3" s="18"/>
      <c r="HZC3" s="18"/>
      <c r="HZD3" s="18"/>
      <c r="HZE3" s="18"/>
      <c r="HZF3" s="18"/>
      <c r="HZG3" s="18"/>
      <c r="HZH3" s="18"/>
      <c r="HZI3" s="18"/>
      <c r="HZJ3" s="18"/>
      <c r="HZK3" s="18"/>
      <c r="HZL3" s="18"/>
      <c r="HZM3" s="18"/>
      <c r="HZN3" s="18"/>
      <c r="HZO3" s="18"/>
      <c r="HZP3" s="18"/>
      <c r="HZQ3" s="18"/>
      <c r="HZR3" s="18"/>
      <c r="HZS3" s="18"/>
      <c r="HZT3" s="18"/>
      <c r="HZU3" s="18"/>
      <c r="HZV3" s="18"/>
      <c r="HZW3" s="18"/>
      <c r="HZX3" s="18"/>
      <c r="HZY3" s="18"/>
      <c r="HZZ3" s="18"/>
      <c r="IAA3" s="18"/>
      <c r="IAB3" s="18"/>
      <c r="IAC3" s="18"/>
      <c r="IAD3" s="18"/>
      <c r="IAE3" s="18"/>
      <c r="IAF3" s="18"/>
      <c r="IAG3" s="18"/>
      <c r="IAH3" s="18"/>
      <c r="IAI3" s="18"/>
      <c r="IAJ3" s="18"/>
      <c r="IAK3" s="18"/>
      <c r="IAL3" s="18"/>
      <c r="IAM3" s="18"/>
      <c r="IAN3" s="18"/>
      <c r="IAO3" s="18"/>
      <c r="IAP3" s="18"/>
      <c r="IAQ3" s="18"/>
      <c r="IAR3" s="18"/>
      <c r="IAS3" s="18"/>
      <c r="IAT3" s="18"/>
      <c r="IAU3" s="18"/>
      <c r="IAV3" s="18"/>
      <c r="IAW3" s="18"/>
      <c r="IAX3" s="18"/>
      <c r="IAY3" s="18"/>
      <c r="IAZ3" s="18"/>
      <c r="IBA3" s="18"/>
      <c r="IBB3" s="18"/>
      <c r="IBC3" s="18"/>
      <c r="IBD3" s="18"/>
      <c r="IBE3" s="18"/>
      <c r="IBF3" s="18"/>
      <c r="IBG3" s="18"/>
      <c r="IBH3" s="18"/>
      <c r="IBI3" s="18"/>
      <c r="IBJ3" s="18"/>
      <c r="IBK3" s="18"/>
      <c r="IBL3" s="18"/>
      <c r="IBM3" s="18"/>
      <c r="IBN3" s="18"/>
      <c r="IBO3" s="18"/>
      <c r="IBP3" s="18"/>
      <c r="IBQ3" s="18"/>
      <c r="IBR3" s="18"/>
      <c r="IBS3" s="18"/>
      <c r="IBT3" s="18"/>
      <c r="IBU3" s="18"/>
      <c r="IBV3" s="18"/>
      <c r="IBW3" s="18"/>
      <c r="IBX3" s="18"/>
      <c r="IBY3" s="18"/>
      <c r="IBZ3" s="18"/>
      <c r="ICA3" s="18"/>
      <c r="ICB3" s="18"/>
      <c r="ICC3" s="18"/>
      <c r="ICD3" s="18"/>
      <c r="ICE3" s="18"/>
      <c r="ICF3" s="18"/>
      <c r="ICG3" s="18"/>
      <c r="ICH3" s="18"/>
      <c r="ICI3" s="18"/>
      <c r="ICJ3" s="18"/>
      <c r="ICK3" s="18"/>
      <c r="ICL3" s="18"/>
      <c r="ICM3" s="18"/>
      <c r="ICN3" s="18"/>
      <c r="ICO3" s="18"/>
      <c r="ICP3" s="18"/>
      <c r="ICQ3" s="18"/>
      <c r="ICR3" s="18"/>
      <c r="ICS3" s="18"/>
      <c r="ICT3" s="18"/>
      <c r="ICU3" s="18"/>
      <c r="ICV3" s="18"/>
      <c r="ICW3" s="18"/>
      <c r="ICX3" s="18"/>
      <c r="ICY3" s="18"/>
      <c r="ICZ3" s="18"/>
      <c r="IDA3" s="18"/>
      <c r="IDB3" s="18"/>
      <c r="IDC3" s="18"/>
      <c r="IDD3" s="18"/>
      <c r="IDE3" s="18"/>
      <c r="IDF3" s="18"/>
      <c r="IDG3" s="18"/>
      <c r="IDH3" s="18"/>
      <c r="IDI3" s="18"/>
      <c r="IDJ3" s="18"/>
      <c r="IDK3" s="18"/>
      <c r="IDL3" s="18"/>
      <c r="IDM3" s="18"/>
      <c r="IDN3" s="18"/>
      <c r="IDO3" s="18"/>
      <c r="IDP3" s="18"/>
      <c r="IDQ3" s="18"/>
      <c r="IDR3" s="18"/>
      <c r="IDS3" s="18"/>
      <c r="IDT3" s="18"/>
      <c r="IDU3" s="18"/>
      <c r="IDV3" s="18"/>
      <c r="IDW3" s="18"/>
      <c r="IDX3" s="18"/>
      <c r="IDY3" s="18"/>
      <c r="IDZ3" s="18"/>
      <c r="IEA3" s="18"/>
      <c r="IEB3" s="18"/>
      <c r="IEC3" s="18"/>
      <c r="IED3" s="18"/>
      <c r="IEE3" s="18"/>
      <c r="IEF3" s="18"/>
      <c r="IEG3" s="18"/>
      <c r="IEH3" s="18"/>
      <c r="IEI3" s="18"/>
      <c r="IEJ3" s="18"/>
      <c r="IEK3" s="18"/>
      <c r="IEL3" s="18"/>
      <c r="IEM3" s="18"/>
      <c r="IEN3" s="18"/>
      <c r="IEO3" s="18"/>
      <c r="IEP3" s="18"/>
      <c r="IEQ3" s="18"/>
      <c r="IER3" s="18"/>
      <c r="IES3" s="18"/>
      <c r="IET3" s="18"/>
      <c r="IEU3" s="18"/>
      <c r="IEV3" s="18"/>
      <c r="IEW3" s="18"/>
      <c r="IEX3" s="18"/>
      <c r="IEY3" s="18"/>
      <c r="IEZ3" s="18"/>
      <c r="IFA3" s="18"/>
      <c r="IFB3" s="18"/>
      <c r="IFC3" s="18"/>
      <c r="IFD3" s="18"/>
      <c r="IFE3" s="18"/>
      <c r="IFF3" s="18"/>
      <c r="IFG3" s="18"/>
      <c r="IFH3" s="18"/>
      <c r="IFI3" s="18"/>
      <c r="IFJ3" s="18"/>
      <c r="IFK3" s="18"/>
      <c r="IFL3" s="18"/>
      <c r="IFM3" s="18"/>
      <c r="IFN3" s="18"/>
      <c r="IFO3" s="18"/>
      <c r="IFP3" s="18"/>
      <c r="IFQ3" s="18"/>
      <c r="IFR3" s="18"/>
      <c r="IFS3" s="18"/>
      <c r="IFT3" s="18"/>
      <c r="IFU3" s="18"/>
      <c r="IFV3" s="18"/>
      <c r="IFW3" s="18"/>
      <c r="IFX3" s="18"/>
      <c r="IFY3" s="18"/>
      <c r="IFZ3" s="18"/>
      <c r="IGA3" s="18"/>
      <c r="IGB3" s="18"/>
      <c r="IGC3" s="18"/>
      <c r="IGD3" s="18"/>
      <c r="IGE3" s="18"/>
      <c r="IGF3" s="18"/>
      <c r="IGG3" s="18"/>
      <c r="IGH3" s="18"/>
      <c r="IGI3" s="18"/>
      <c r="IGJ3" s="18"/>
      <c r="IGK3" s="18"/>
      <c r="IGL3" s="18"/>
      <c r="IGM3" s="18"/>
      <c r="IGN3" s="18"/>
      <c r="IGO3" s="18"/>
      <c r="IGP3" s="18"/>
      <c r="IGQ3" s="18"/>
      <c r="IGR3" s="18"/>
      <c r="IGS3" s="18"/>
      <c r="IGT3" s="18"/>
      <c r="IGU3" s="18"/>
      <c r="IGV3" s="18"/>
      <c r="IGW3" s="18"/>
      <c r="IGX3" s="18"/>
      <c r="IGY3" s="18"/>
      <c r="IGZ3" s="18"/>
      <c r="IHA3" s="18"/>
      <c r="IHB3" s="18"/>
      <c r="IHC3" s="18"/>
      <c r="IHD3" s="18"/>
      <c r="IHE3" s="18"/>
      <c r="IHF3" s="18"/>
      <c r="IHG3" s="18"/>
      <c r="IHH3" s="18"/>
      <c r="IHI3" s="18"/>
      <c r="IHJ3" s="18"/>
      <c r="IHK3" s="18"/>
      <c r="IHL3" s="18"/>
      <c r="IHM3" s="18"/>
      <c r="IHN3" s="18"/>
      <c r="IHO3" s="18"/>
      <c r="IHP3" s="18"/>
      <c r="IHQ3" s="18"/>
      <c r="IHR3" s="18"/>
      <c r="IHS3" s="18"/>
      <c r="IHT3" s="18"/>
      <c r="IHU3" s="18"/>
      <c r="IHV3" s="18"/>
      <c r="IHW3" s="18"/>
      <c r="IHX3" s="18"/>
      <c r="IHY3" s="18"/>
      <c r="IHZ3" s="18"/>
      <c r="IIA3" s="18"/>
      <c r="IIB3" s="18"/>
      <c r="IIC3" s="18"/>
      <c r="IID3" s="18"/>
      <c r="IIE3" s="18"/>
      <c r="IIF3" s="18"/>
      <c r="IIG3" s="18"/>
      <c r="IIH3" s="18"/>
      <c r="III3" s="18"/>
      <c r="IIJ3" s="18"/>
      <c r="IIK3" s="18"/>
      <c r="IIL3" s="18"/>
      <c r="IIM3" s="18"/>
      <c r="IIN3" s="18"/>
      <c r="IIO3" s="18"/>
      <c r="IIP3" s="18"/>
      <c r="IIQ3" s="18"/>
      <c r="IIR3" s="18"/>
      <c r="IIS3" s="18"/>
      <c r="IIT3" s="18"/>
      <c r="IIU3" s="18"/>
      <c r="IIV3" s="18"/>
      <c r="IIW3" s="18"/>
      <c r="IIX3" s="18"/>
      <c r="IIY3" s="18"/>
      <c r="IIZ3" s="18"/>
      <c r="IJA3" s="18"/>
      <c r="IJB3" s="18"/>
      <c r="IJC3" s="18"/>
      <c r="IJD3" s="18"/>
      <c r="IJE3" s="18"/>
      <c r="IJF3" s="18"/>
      <c r="IJG3" s="18"/>
      <c r="IJH3" s="18"/>
      <c r="IJI3" s="18"/>
      <c r="IJJ3" s="18"/>
      <c r="IJK3" s="18"/>
      <c r="IJL3" s="18"/>
      <c r="IJM3" s="18"/>
      <c r="IJN3" s="18"/>
      <c r="IJO3" s="18"/>
      <c r="IJP3" s="18"/>
      <c r="IJQ3" s="18"/>
      <c r="IJR3" s="18"/>
      <c r="IJS3" s="18"/>
      <c r="IJT3" s="18"/>
      <c r="IJU3" s="18"/>
      <c r="IJV3" s="18"/>
      <c r="IJW3" s="18"/>
      <c r="IJX3" s="18"/>
      <c r="IJY3" s="18"/>
      <c r="IJZ3" s="18"/>
      <c r="IKA3" s="18"/>
      <c r="IKB3" s="18"/>
      <c r="IKC3" s="18"/>
      <c r="IKD3" s="18"/>
      <c r="IKE3" s="18"/>
      <c r="IKF3" s="18"/>
      <c r="IKG3" s="18"/>
      <c r="IKH3" s="18"/>
      <c r="IKI3" s="18"/>
      <c r="IKJ3" s="18"/>
      <c r="IKK3" s="18"/>
      <c r="IKL3" s="18"/>
      <c r="IKM3" s="18"/>
      <c r="IKN3" s="18"/>
      <c r="IKO3" s="18"/>
      <c r="IKP3" s="18"/>
      <c r="IKQ3" s="18"/>
      <c r="IKR3" s="18"/>
      <c r="IKS3" s="18"/>
      <c r="IKT3" s="18"/>
      <c r="IKU3" s="18"/>
      <c r="IKV3" s="18"/>
      <c r="IKW3" s="18"/>
      <c r="IKX3" s="18"/>
      <c r="IKY3" s="18"/>
      <c r="IKZ3" s="18"/>
      <c r="ILA3" s="18"/>
      <c r="ILB3" s="18"/>
      <c r="ILC3" s="18"/>
      <c r="ILD3" s="18"/>
      <c r="ILE3" s="18"/>
      <c r="ILF3" s="18"/>
      <c r="ILG3" s="18"/>
      <c r="ILH3" s="18"/>
      <c r="ILI3" s="18"/>
      <c r="ILJ3" s="18"/>
      <c r="ILK3" s="18"/>
      <c r="ILL3" s="18"/>
      <c r="ILM3" s="18"/>
      <c r="ILN3" s="18"/>
      <c r="ILO3" s="18"/>
      <c r="ILP3" s="18"/>
      <c r="ILQ3" s="18"/>
      <c r="ILR3" s="18"/>
      <c r="ILS3" s="18"/>
      <c r="ILT3" s="18"/>
      <c r="ILU3" s="18"/>
      <c r="ILV3" s="18"/>
      <c r="ILW3" s="18"/>
      <c r="ILX3" s="18"/>
      <c r="ILY3" s="18"/>
      <c r="ILZ3" s="18"/>
      <c r="IMA3" s="18"/>
      <c r="IMB3" s="18"/>
      <c r="IMC3" s="18"/>
      <c r="IMD3" s="18"/>
      <c r="IME3" s="18"/>
      <c r="IMF3" s="18"/>
      <c r="IMG3" s="18"/>
      <c r="IMH3" s="18"/>
      <c r="IMI3" s="18"/>
      <c r="IMJ3" s="18"/>
      <c r="IMK3" s="18"/>
      <c r="IML3" s="18"/>
      <c r="IMM3" s="18"/>
      <c r="IMN3" s="18"/>
      <c r="IMO3" s="18"/>
      <c r="IMP3" s="18"/>
      <c r="IMQ3" s="18"/>
      <c r="IMR3" s="18"/>
      <c r="IMS3" s="18"/>
      <c r="IMT3" s="18"/>
      <c r="IMU3" s="18"/>
      <c r="IMV3" s="18"/>
      <c r="IMW3" s="18"/>
      <c r="IMX3" s="18"/>
      <c r="IMY3" s="18"/>
      <c r="IMZ3" s="18"/>
      <c r="INA3" s="18"/>
      <c r="INB3" s="18"/>
      <c r="INC3" s="18"/>
      <c r="IND3" s="18"/>
      <c r="INE3" s="18"/>
      <c r="INF3" s="18"/>
      <c r="ING3" s="18"/>
      <c r="INH3" s="18"/>
      <c r="INI3" s="18"/>
      <c r="INJ3" s="18"/>
      <c r="INK3" s="18"/>
      <c r="INL3" s="18"/>
      <c r="INM3" s="18"/>
      <c r="INN3" s="18"/>
      <c r="INO3" s="18"/>
      <c r="INP3" s="18"/>
      <c r="INQ3" s="18"/>
      <c r="INR3" s="18"/>
      <c r="INS3" s="18"/>
      <c r="INT3" s="18"/>
      <c r="INU3" s="18"/>
      <c r="INV3" s="18"/>
      <c r="INW3" s="18"/>
      <c r="INX3" s="18"/>
      <c r="INY3" s="18"/>
      <c r="INZ3" s="18"/>
      <c r="IOA3" s="18"/>
      <c r="IOB3" s="18"/>
      <c r="IOC3" s="18"/>
      <c r="IOD3" s="18"/>
      <c r="IOE3" s="18"/>
      <c r="IOF3" s="18"/>
      <c r="IOG3" s="18"/>
      <c r="IOH3" s="18"/>
      <c r="IOI3" s="18"/>
      <c r="IOJ3" s="18"/>
      <c r="IOK3" s="18"/>
      <c r="IOL3" s="18"/>
      <c r="IOM3" s="18"/>
      <c r="ION3" s="18"/>
      <c r="IOO3" s="18"/>
      <c r="IOP3" s="18"/>
      <c r="IOQ3" s="18"/>
      <c r="IOR3" s="18"/>
      <c r="IOS3" s="18"/>
      <c r="IOT3" s="18"/>
      <c r="IOU3" s="18"/>
      <c r="IOV3" s="18"/>
      <c r="IOW3" s="18"/>
      <c r="IOX3" s="18"/>
      <c r="IOY3" s="18"/>
      <c r="IOZ3" s="18"/>
      <c r="IPA3" s="18"/>
      <c r="IPB3" s="18"/>
      <c r="IPC3" s="18"/>
      <c r="IPD3" s="18"/>
      <c r="IPE3" s="18"/>
      <c r="IPF3" s="18"/>
      <c r="IPG3" s="18"/>
      <c r="IPH3" s="18"/>
      <c r="IPI3" s="18"/>
      <c r="IPJ3" s="18"/>
      <c r="IPK3" s="18"/>
      <c r="IPL3" s="18"/>
      <c r="IPM3" s="18"/>
      <c r="IPN3" s="18"/>
      <c r="IPO3" s="18"/>
      <c r="IPP3" s="18"/>
      <c r="IPQ3" s="18"/>
      <c r="IPR3" s="18"/>
      <c r="IPS3" s="18"/>
      <c r="IPT3" s="18"/>
      <c r="IPU3" s="18"/>
      <c r="IPV3" s="18"/>
      <c r="IPW3" s="18"/>
      <c r="IPX3" s="18"/>
      <c r="IPY3" s="18"/>
      <c r="IPZ3" s="18"/>
      <c r="IQA3" s="18"/>
      <c r="IQB3" s="18"/>
      <c r="IQC3" s="18"/>
      <c r="IQD3" s="18"/>
      <c r="IQE3" s="18"/>
      <c r="IQF3" s="18"/>
      <c r="IQG3" s="18"/>
      <c r="IQH3" s="18"/>
      <c r="IQI3" s="18"/>
      <c r="IQJ3" s="18"/>
      <c r="IQK3" s="18"/>
      <c r="IQL3" s="18"/>
      <c r="IQM3" s="18"/>
      <c r="IQN3" s="18"/>
      <c r="IQO3" s="18"/>
      <c r="IQP3" s="18"/>
      <c r="IQQ3" s="18"/>
      <c r="IQR3" s="18"/>
      <c r="IQS3" s="18"/>
      <c r="IQT3" s="18"/>
      <c r="IQU3" s="18"/>
      <c r="IQV3" s="18"/>
      <c r="IQW3" s="18"/>
      <c r="IQX3" s="18"/>
      <c r="IQY3" s="18"/>
      <c r="IQZ3" s="18"/>
      <c r="IRA3" s="18"/>
      <c r="IRB3" s="18"/>
      <c r="IRC3" s="18"/>
      <c r="IRD3" s="18"/>
      <c r="IRE3" s="18"/>
      <c r="IRF3" s="18"/>
      <c r="IRG3" s="18"/>
      <c r="IRH3" s="18"/>
      <c r="IRI3" s="18"/>
      <c r="IRJ3" s="18"/>
      <c r="IRK3" s="18"/>
      <c r="IRL3" s="18"/>
      <c r="IRM3" s="18"/>
      <c r="IRN3" s="18"/>
      <c r="IRO3" s="18"/>
      <c r="IRP3" s="18"/>
      <c r="IRQ3" s="18"/>
      <c r="IRR3" s="18"/>
      <c r="IRS3" s="18"/>
      <c r="IRT3" s="18"/>
      <c r="IRU3" s="18"/>
      <c r="IRV3" s="18"/>
      <c r="IRW3" s="18"/>
      <c r="IRX3" s="18"/>
      <c r="IRY3" s="18"/>
      <c r="IRZ3" s="18"/>
      <c r="ISA3" s="18"/>
      <c r="ISB3" s="18"/>
      <c r="ISC3" s="18"/>
      <c r="ISD3" s="18"/>
      <c r="ISE3" s="18"/>
      <c r="ISF3" s="18"/>
      <c r="ISG3" s="18"/>
      <c r="ISH3" s="18"/>
      <c r="ISI3" s="18"/>
      <c r="ISJ3" s="18"/>
      <c r="ISK3" s="18"/>
      <c r="ISL3" s="18"/>
      <c r="ISM3" s="18"/>
      <c r="ISN3" s="18"/>
      <c r="ISO3" s="18"/>
      <c r="ISP3" s="18"/>
      <c r="ISQ3" s="18"/>
      <c r="ISR3" s="18"/>
      <c r="ISS3" s="18"/>
      <c r="IST3" s="18"/>
      <c r="ISU3" s="18"/>
      <c r="ISV3" s="18"/>
      <c r="ISW3" s="18"/>
      <c r="ISX3" s="18"/>
      <c r="ISY3" s="18"/>
      <c r="ISZ3" s="18"/>
      <c r="ITA3" s="18"/>
      <c r="ITB3" s="18"/>
      <c r="ITC3" s="18"/>
      <c r="ITD3" s="18"/>
      <c r="ITE3" s="18"/>
      <c r="ITF3" s="18"/>
      <c r="ITG3" s="18"/>
      <c r="ITH3" s="18"/>
      <c r="ITI3" s="18"/>
      <c r="ITJ3" s="18"/>
      <c r="ITK3" s="18"/>
      <c r="ITL3" s="18"/>
      <c r="ITM3" s="18"/>
      <c r="ITN3" s="18"/>
      <c r="ITO3" s="18"/>
      <c r="ITP3" s="18"/>
      <c r="ITQ3" s="18"/>
      <c r="ITR3" s="18"/>
      <c r="ITS3" s="18"/>
      <c r="ITT3" s="18"/>
      <c r="ITU3" s="18"/>
      <c r="ITV3" s="18"/>
      <c r="ITW3" s="18"/>
      <c r="ITX3" s="18"/>
      <c r="ITY3" s="18"/>
      <c r="ITZ3" s="18"/>
      <c r="IUA3" s="18"/>
      <c r="IUB3" s="18"/>
      <c r="IUC3" s="18"/>
      <c r="IUD3" s="18"/>
      <c r="IUE3" s="18"/>
      <c r="IUF3" s="18"/>
      <c r="IUG3" s="18"/>
      <c r="IUH3" s="18"/>
      <c r="IUI3" s="18"/>
      <c r="IUJ3" s="18"/>
      <c r="IUK3" s="18"/>
      <c r="IUL3" s="18"/>
      <c r="IUM3" s="18"/>
      <c r="IUN3" s="18"/>
      <c r="IUO3" s="18"/>
      <c r="IUP3" s="18"/>
      <c r="IUQ3" s="18"/>
      <c r="IUR3" s="18"/>
      <c r="IUS3" s="18"/>
      <c r="IUT3" s="18"/>
      <c r="IUU3" s="18"/>
      <c r="IUV3" s="18"/>
      <c r="IUW3" s="18"/>
      <c r="IUX3" s="18"/>
      <c r="IUY3" s="18"/>
      <c r="IUZ3" s="18"/>
      <c r="IVA3" s="18"/>
      <c r="IVB3" s="18"/>
      <c r="IVC3" s="18"/>
      <c r="IVD3" s="18"/>
      <c r="IVE3" s="18"/>
      <c r="IVF3" s="18"/>
      <c r="IVG3" s="18"/>
      <c r="IVH3" s="18"/>
      <c r="IVI3" s="18"/>
      <c r="IVJ3" s="18"/>
      <c r="IVK3" s="18"/>
      <c r="IVL3" s="18"/>
      <c r="IVM3" s="18"/>
      <c r="IVN3" s="18"/>
      <c r="IVO3" s="18"/>
      <c r="IVP3" s="18"/>
      <c r="IVQ3" s="18"/>
      <c r="IVR3" s="18"/>
      <c r="IVS3" s="18"/>
      <c r="IVT3" s="18"/>
      <c r="IVU3" s="18"/>
      <c r="IVV3" s="18"/>
      <c r="IVW3" s="18"/>
      <c r="IVX3" s="18"/>
      <c r="IVY3" s="18"/>
      <c r="IVZ3" s="18"/>
      <c r="IWA3" s="18"/>
      <c r="IWB3" s="18"/>
      <c r="IWC3" s="18"/>
      <c r="IWD3" s="18"/>
      <c r="IWE3" s="18"/>
      <c r="IWF3" s="18"/>
      <c r="IWG3" s="18"/>
      <c r="IWH3" s="18"/>
      <c r="IWI3" s="18"/>
      <c r="IWJ3" s="18"/>
      <c r="IWK3" s="18"/>
      <c r="IWL3" s="18"/>
      <c r="IWM3" s="18"/>
      <c r="IWN3" s="18"/>
      <c r="IWO3" s="18"/>
      <c r="IWP3" s="18"/>
      <c r="IWQ3" s="18"/>
      <c r="IWR3" s="18"/>
      <c r="IWS3" s="18"/>
      <c r="IWT3" s="18"/>
      <c r="IWU3" s="18"/>
      <c r="IWV3" s="18"/>
      <c r="IWW3" s="18"/>
      <c r="IWX3" s="18"/>
      <c r="IWY3" s="18"/>
      <c r="IWZ3" s="18"/>
      <c r="IXA3" s="18"/>
      <c r="IXB3" s="18"/>
      <c r="IXC3" s="18"/>
      <c r="IXD3" s="18"/>
      <c r="IXE3" s="18"/>
      <c r="IXF3" s="18"/>
      <c r="IXG3" s="18"/>
      <c r="IXH3" s="18"/>
      <c r="IXI3" s="18"/>
      <c r="IXJ3" s="18"/>
      <c r="IXK3" s="18"/>
      <c r="IXL3" s="18"/>
      <c r="IXM3" s="18"/>
      <c r="IXN3" s="18"/>
      <c r="IXO3" s="18"/>
      <c r="IXP3" s="18"/>
      <c r="IXQ3" s="18"/>
      <c r="IXR3" s="18"/>
      <c r="IXS3" s="18"/>
      <c r="IXT3" s="18"/>
      <c r="IXU3" s="18"/>
      <c r="IXV3" s="18"/>
      <c r="IXW3" s="18"/>
      <c r="IXX3" s="18"/>
      <c r="IXY3" s="18"/>
      <c r="IXZ3" s="18"/>
      <c r="IYA3" s="18"/>
      <c r="IYB3" s="18"/>
      <c r="IYC3" s="18"/>
      <c r="IYD3" s="18"/>
      <c r="IYE3" s="18"/>
      <c r="IYF3" s="18"/>
      <c r="IYG3" s="18"/>
      <c r="IYH3" s="18"/>
      <c r="IYI3" s="18"/>
      <c r="IYJ3" s="18"/>
      <c r="IYK3" s="18"/>
      <c r="IYL3" s="18"/>
      <c r="IYM3" s="18"/>
      <c r="IYN3" s="18"/>
      <c r="IYO3" s="18"/>
      <c r="IYP3" s="18"/>
      <c r="IYQ3" s="18"/>
      <c r="IYR3" s="18"/>
      <c r="IYS3" s="18"/>
      <c r="IYT3" s="18"/>
      <c r="IYU3" s="18"/>
      <c r="IYV3" s="18"/>
      <c r="IYW3" s="18"/>
      <c r="IYX3" s="18"/>
      <c r="IYY3" s="18"/>
      <c r="IYZ3" s="18"/>
      <c r="IZA3" s="18"/>
      <c r="IZB3" s="18"/>
      <c r="IZC3" s="18"/>
      <c r="IZD3" s="18"/>
      <c r="IZE3" s="18"/>
      <c r="IZF3" s="18"/>
      <c r="IZG3" s="18"/>
      <c r="IZH3" s="18"/>
      <c r="IZI3" s="18"/>
      <c r="IZJ3" s="18"/>
      <c r="IZK3" s="18"/>
      <c r="IZL3" s="18"/>
      <c r="IZM3" s="18"/>
      <c r="IZN3" s="18"/>
      <c r="IZO3" s="18"/>
      <c r="IZP3" s="18"/>
      <c r="IZQ3" s="18"/>
      <c r="IZR3" s="18"/>
      <c r="IZS3" s="18"/>
      <c r="IZT3" s="18"/>
      <c r="IZU3" s="18"/>
      <c r="IZV3" s="18"/>
      <c r="IZW3" s="18"/>
      <c r="IZX3" s="18"/>
      <c r="IZY3" s="18"/>
      <c r="IZZ3" s="18"/>
      <c r="JAA3" s="18"/>
      <c r="JAB3" s="18"/>
      <c r="JAC3" s="18"/>
      <c r="JAD3" s="18"/>
      <c r="JAE3" s="18"/>
      <c r="JAF3" s="18"/>
      <c r="JAG3" s="18"/>
      <c r="JAH3" s="18"/>
      <c r="JAI3" s="18"/>
      <c r="JAJ3" s="18"/>
      <c r="JAK3" s="18"/>
      <c r="JAL3" s="18"/>
      <c r="JAM3" s="18"/>
      <c r="JAN3" s="18"/>
      <c r="JAO3" s="18"/>
      <c r="JAP3" s="18"/>
      <c r="JAQ3" s="18"/>
      <c r="JAR3" s="18"/>
      <c r="JAS3" s="18"/>
      <c r="JAT3" s="18"/>
      <c r="JAU3" s="18"/>
      <c r="JAV3" s="18"/>
      <c r="JAW3" s="18"/>
      <c r="JAX3" s="18"/>
      <c r="JAY3" s="18"/>
      <c r="JAZ3" s="18"/>
      <c r="JBA3" s="18"/>
      <c r="JBB3" s="18"/>
      <c r="JBC3" s="18"/>
      <c r="JBD3" s="18"/>
      <c r="JBE3" s="18"/>
      <c r="JBF3" s="18"/>
      <c r="JBG3" s="18"/>
      <c r="JBH3" s="18"/>
      <c r="JBI3" s="18"/>
      <c r="JBJ3" s="18"/>
      <c r="JBK3" s="18"/>
      <c r="JBL3" s="18"/>
      <c r="JBM3" s="18"/>
      <c r="JBN3" s="18"/>
      <c r="JBO3" s="18"/>
      <c r="JBP3" s="18"/>
      <c r="JBQ3" s="18"/>
      <c r="JBR3" s="18"/>
      <c r="JBS3" s="18"/>
      <c r="JBT3" s="18"/>
      <c r="JBU3" s="18"/>
      <c r="JBV3" s="18"/>
      <c r="JBW3" s="18"/>
      <c r="JBX3" s="18"/>
      <c r="JBY3" s="18"/>
      <c r="JBZ3" s="18"/>
      <c r="JCA3" s="18"/>
      <c r="JCB3" s="18"/>
      <c r="JCC3" s="18"/>
      <c r="JCD3" s="18"/>
      <c r="JCE3" s="18"/>
      <c r="JCF3" s="18"/>
      <c r="JCG3" s="18"/>
      <c r="JCH3" s="18"/>
      <c r="JCI3" s="18"/>
      <c r="JCJ3" s="18"/>
      <c r="JCK3" s="18"/>
      <c r="JCL3" s="18"/>
      <c r="JCM3" s="18"/>
      <c r="JCN3" s="18"/>
      <c r="JCO3" s="18"/>
      <c r="JCP3" s="18"/>
      <c r="JCQ3" s="18"/>
      <c r="JCR3" s="18"/>
      <c r="JCS3" s="18"/>
      <c r="JCT3" s="18"/>
      <c r="JCU3" s="18"/>
      <c r="JCV3" s="18"/>
      <c r="JCW3" s="18"/>
      <c r="JCX3" s="18"/>
      <c r="JCY3" s="18"/>
      <c r="JCZ3" s="18"/>
      <c r="JDA3" s="18"/>
      <c r="JDB3" s="18"/>
      <c r="JDC3" s="18"/>
      <c r="JDD3" s="18"/>
      <c r="JDE3" s="18"/>
      <c r="JDF3" s="18"/>
      <c r="JDG3" s="18"/>
      <c r="JDH3" s="18"/>
      <c r="JDI3" s="18"/>
      <c r="JDJ3" s="18"/>
      <c r="JDK3" s="18"/>
      <c r="JDL3" s="18"/>
      <c r="JDM3" s="18"/>
      <c r="JDN3" s="18"/>
      <c r="JDO3" s="18"/>
      <c r="JDP3" s="18"/>
      <c r="JDQ3" s="18"/>
      <c r="JDR3" s="18"/>
      <c r="JDS3" s="18"/>
      <c r="JDT3" s="18"/>
      <c r="JDU3" s="18"/>
      <c r="JDV3" s="18"/>
      <c r="JDW3" s="18"/>
      <c r="JDX3" s="18"/>
      <c r="JDY3" s="18"/>
      <c r="JDZ3" s="18"/>
      <c r="JEA3" s="18"/>
      <c r="JEB3" s="18"/>
      <c r="JEC3" s="18"/>
      <c r="JED3" s="18"/>
      <c r="JEE3" s="18"/>
      <c r="JEF3" s="18"/>
      <c r="JEG3" s="18"/>
      <c r="JEH3" s="18"/>
      <c r="JEI3" s="18"/>
      <c r="JEJ3" s="18"/>
      <c r="JEK3" s="18"/>
      <c r="JEL3" s="18"/>
      <c r="JEM3" s="18"/>
      <c r="JEN3" s="18"/>
      <c r="JEO3" s="18"/>
      <c r="JEP3" s="18"/>
      <c r="JEQ3" s="18"/>
      <c r="JER3" s="18"/>
      <c r="JES3" s="18"/>
      <c r="JET3" s="18"/>
      <c r="JEU3" s="18"/>
      <c r="JEV3" s="18"/>
      <c r="JEW3" s="18"/>
      <c r="JEX3" s="18"/>
      <c r="JEY3" s="18"/>
      <c r="JEZ3" s="18"/>
      <c r="JFA3" s="18"/>
      <c r="JFB3" s="18"/>
      <c r="JFC3" s="18"/>
      <c r="JFD3" s="18"/>
      <c r="JFE3" s="18"/>
      <c r="JFF3" s="18"/>
      <c r="JFG3" s="18"/>
      <c r="JFH3" s="18"/>
      <c r="JFI3" s="18"/>
      <c r="JFJ3" s="18"/>
      <c r="JFK3" s="18"/>
      <c r="JFL3" s="18"/>
      <c r="JFM3" s="18"/>
      <c r="JFN3" s="18"/>
      <c r="JFO3" s="18"/>
      <c r="JFP3" s="18"/>
      <c r="JFQ3" s="18"/>
      <c r="JFR3" s="18"/>
      <c r="JFS3" s="18"/>
      <c r="JFT3" s="18"/>
      <c r="JFU3" s="18"/>
      <c r="JFV3" s="18"/>
      <c r="JFW3" s="18"/>
      <c r="JFX3" s="18"/>
      <c r="JFY3" s="18"/>
      <c r="JFZ3" s="18"/>
      <c r="JGA3" s="18"/>
      <c r="JGB3" s="18"/>
      <c r="JGC3" s="18"/>
      <c r="JGD3" s="18"/>
      <c r="JGE3" s="18"/>
      <c r="JGF3" s="18"/>
      <c r="JGG3" s="18"/>
      <c r="JGH3" s="18"/>
      <c r="JGI3" s="18"/>
      <c r="JGJ3" s="18"/>
      <c r="JGK3" s="18"/>
      <c r="JGL3" s="18"/>
      <c r="JGM3" s="18"/>
      <c r="JGN3" s="18"/>
      <c r="JGO3" s="18"/>
      <c r="JGP3" s="18"/>
      <c r="JGQ3" s="18"/>
      <c r="JGR3" s="18"/>
      <c r="JGS3" s="18"/>
      <c r="JGT3" s="18"/>
      <c r="JGU3" s="18"/>
      <c r="JGV3" s="18"/>
      <c r="JGW3" s="18"/>
      <c r="JGX3" s="18"/>
      <c r="JGY3" s="18"/>
      <c r="JGZ3" s="18"/>
      <c r="JHA3" s="18"/>
      <c r="JHB3" s="18"/>
      <c r="JHC3" s="18"/>
      <c r="JHD3" s="18"/>
      <c r="JHE3" s="18"/>
      <c r="JHF3" s="18"/>
      <c r="JHG3" s="18"/>
      <c r="JHH3" s="18"/>
      <c r="JHI3" s="18"/>
      <c r="JHJ3" s="18"/>
      <c r="JHK3" s="18"/>
      <c r="JHL3" s="18"/>
      <c r="JHM3" s="18"/>
      <c r="JHN3" s="18"/>
      <c r="JHO3" s="18"/>
      <c r="JHP3" s="18"/>
      <c r="JHQ3" s="18"/>
      <c r="JHR3" s="18"/>
      <c r="JHS3" s="18"/>
      <c r="JHT3" s="18"/>
      <c r="JHU3" s="18"/>
      <c r="JHV3" s="18"/>
      <c r="JHW3" s="18"/>
      <c r="JHX3" s="18"/>
      <c r="JHY3" s="18"/>
      <c r="JHZ3" s="18"/>
      <c r="JIA3" s="18"/>
      <c r="JIB3" s="18"/>
      <c r="JIC3" s="18"/>
      <c r="JID3" s="18"/>
      <c r="JIE3" s="18"/>
      <c r="JIF3" s="18"/>
      <c r="JIG3" s="18"/>
      <c r="JIH3" s="18"/>
      <c r="JII3" s="18"/>
      <c r="JIJ3" s="18"/>
      <c r="JIK3" s="18"/>
      <c r="JIL3" s="18"/>
      <c r="JIM3" s="18"/>
      <c r="JIN3" s="18"/>
      <c r="JIO3" s="18"/>
      <c r="JIP3" s="18"/>
      <c r="JIQ3" s="18"/>
      <c r="JIR3" s="18"/>
      <c r="JIS3" s="18"/>
      <c r="JIT3" s="18"/>
      <c r="JIU3" s="18"/>
      <c r="JIV3" s="18"/>
      <c r="JIW3" s="18"/>
      <c r="JIX3" s="18"/>
      <c r="JIY3" s="18"/>
      <c r="JIZ3" s="18"/>
      <c r="JJA3" s="18"/>
      <c r="JJB3" s="18"/>
      <c r="JJC3" s="18"/>
      <c r="JJD3" s="18"/>
      <c r="JJE3" s="18"/>
      <c r="JJF3" s="18"/>
      <c r="JJG3" s="18"/>
      <c r="JJH3" s="18"/>
      <c r="JJI3" s="18"/>
      <c r="JJJ3" s="18"/>
      <c r="JJK3" s="18"/>
      <c r="JJL3" s="18"/>
      <c r="JJM3" s="18"/>
      <c r="JJN3" s="18"/>
      <c r="JJO3" s="18"/>
      <c r="JJP3" s="18"/>
      <c r="JJQ3" s="18"/>
      <c r="JJR3" s="18"/>
      <c r="JJS3" s="18"/>
      <c r="JJT3" s="18"/>
      <c r="JJU3" s="18"/>
      <c r="JJV3" s="18"/>
      <c r="JJW3" s="18"/>
      <c r="JJX3" s="18"/>
      <c r="JJY3" s="18"/>
      <c r="JJZ3" s="18"/>
      <c r="JKA3" s="18"/>
      <c r="JKB3" s="18"/>
      <c r="JKC3" s="18"/>
      <c r="JKD3" s="18"/>
      <c r="JKE3" s="18"/>
      <c r="JKF3" s="18"/>
      <c r="JKG3" s="18"/>
      <c r="JKH3" s="18"/>
      <c r="JKI3" s="18"/>
      <c r="JKJ3" s="18"/>
      <c r="JKK3" s="18"/>
      <c r="JKL3" s="18"/>
      <c r="JKM3" s="18"/>
      <c r="JKN3" s="18"/>
      <c r="JKO3" s="18"/>
      <c r="JKP3" s="18"/>
      <c r="JKQ3" s="18"/>
      <c r="JKR3" s="18"/>
      <c r="JKS3" s="18"/>
      <c r="JKT3" s="18"/>
      <c r="JKU3" s="18"/>
      <c r="JKV3" s="18"/>
      <c r="JKW3" s="18"/>
      <c r="JKX3" s="18"/>
      <c r="JKY3" s="18"/>
      <c r="JKZ3" s="18"/>
      <c r="JLA3" s="18"/>
      <c r="JLB3" s="18"/>
      <c r="JLC3" s="18"/>
      <c r="JLD3" s="18"/>
      <c r="JLE3" s="18"/>
      <c r="JLF3" s="18"/>
      <c r="JLG3" s="18"/>
      <c r="JLH3" s="18"/>
      <c r="JLI3" s="18"/>
      <c r="JLJ3" s="18"/>
      <c r="JLK3" s="18"/>
      <c r="JLL3" s="18"/>
      <c r="JLM3" s="18"/>
      <c r="JLN3" s="18"/>
      <c r="JLO3" s="18"/>
      <c r="JLP3" s="18"/>
      <c r="JLQ3" s="18"/>
      <c r="JLR3" s="18"/>
      <c r="JLS3" s="18"/>
      <c r="JLT3" s="18"/>
      <c r="JLU3" s="18"/>
      <c r="JLV3" s="18"/>
      <c r="JLW3" s="18"/>
      <c r="JLX3" s="18"/>
      <c r="JLY3" s="18"/>
      <c r="JLZ3" s="18"/>
      <c r="JMA3" s="18"/>
      <c r="JMB3" s="18"/>
      <c r="JMC3" s="18"/>
      <c r="JMD3" s="18"/>
      <c r="JME3" s="18"/>
      <c r="JMF3" s="18"/>
      <c r="JMG3" s="18"/>
      <c r="JMH3" s="18"/>
      <c r="JMI3" s="18"/>
      <c r="JMJ3" s="18"/>
      <c r="JMK3" s="18"/>
      <c r="JML3" s="18"/>
      <c r="JMM3" s="18"/>
      <c r="JMN3" s="18"/>
      <c r="JMO3" s="18"/>
      <c r="JMP3" s="18"/>
      <c r="JMQ3" s="18"/>
      <c r="JMR3" s="18"/>
      <c r="JMS3" s="18"/>
      <c r="JMT3" s="18"/>
      <c r="JMU3" s="18"/>
      <c r="JMV3" s="18"/>
      <c r="JMW3" s="18"/>
      <c r="JMX3" s="18"/>
      <c r="JMY3" s="18"/>
      <c r="JMZ3" s="18"/>
      <c r="JNA3" s="18"/>
      <c r="JNB3" s="18"/>
      <c r="JNC3" s="18"/>
      <c r="JND3" s="18"/>
      <c r="JNE3" s="18"/>
      <c r="JNF3" s="18"/>
      <c r="JNG3" s="18"/>
      <c r="JNH3" s="18"/>
      <c r="JNI3" s="18"/>
      <c r="JNJ3" s="18"/>
      <c r="JNK3" s="18"/>
      <c r="JNL3" s="18"/>
      <c r="JNM3" s="18"/>
      <c r="JNN3" s="18"/>
      <c r="JNO3" s="18"/>
      <c r="JNP3" s="18"/>
      <c r="JNQ3" s="18"/>
      <c r="JNR3" s="18"/>
      <c r="JNS3" s="18"/>
      <c r="JNT3" s="18"/>
      <c r="JNU3" s="18"/>
      <c r="JNV3" s="18"/>
      <c r="JNW3" s="18"/>
      <c r="JNX3" s="18"/>
      <c r="JNY3" s="18"/>
      <c r="JNZ3" s="18"/>
      <c r="JOA3" s="18"/>
      <c r="JOB3" s="18"/>
      <c r="JOC3" s="18"/>
      <c r="JOD3" s="18"/>
      <c r="JOE3" s="18"/>
      <c r="JOF3" s="18"/>
      <c r="JOG3" s="18"/>
      <c r="JOH3" s="18"/>
      <c r="JOI3" s="18"/>
      <c r="JOJ3" s="18"/>
      <c r="JOK3" s="18"/>
      <c r="JOL3" s="18"/>
      <c r="JOM3" s="18"/>
      <c r="JON3" s="18"/>
      <c r="JOO3" s="18"/>
      <c r="JOP3" s="18"/>
      <c r="JOQ3" s="18"/>
      <c r="JOR3" s="18"/>
      <c r="JOS3" s="18"/>
      <c r="JOT3" s="18"/>
      <c r="JOU3" s="18"/>
      <c r="JOV3" s="18"/>
      <c r="JOW3" s="18"/>
      <c r="JOX3" s="18"/>
      <c r="JOY3" s="18"/>
      <c r="JOZ3" s="18"/>
      <c r="JPA3" s="18"/>
      <c r="JPB3" s="18"/>
      <c r="JPC3" s="18"/>
      <c r="JPD3" s="18"/>
      <c r="JPE3" s="18"/>
      <c r="JPF3" s="18"/>
      <c r="JPG3" s="18"/>
      <c r="JPH3" s="18"/>
      <c r="JPI3" s="18"/>
      <c r="JPJ3" s="18"/>
      <c r="JPK3" s="18"/>
      <c r="JPL3" s="18"/>
      <c r="JPM3" s="18"/>
      <c r="JPN3" s="18"/>
      <c r="JPO3" s="18"/>
      <c r="JPP3" s="18"/>
      <c r="JPQ3" s="18"/>
      <c r="JPR3" s="18"/>
      <c r="JPS3" s="18"/>
      <c r="JPT3" s="18"/>
      <c r="JPU3" s="18"/>
      <c r="JPV3" s="18"/>
      <c r="JPW3" s="18"/>
      <c r="JPX3" s="18"/>
      <c r="JPY3" s="18"/>
      <c r="JPZ3" s="18"/>
      <c r="JQA3" s="18"/>
      <c r="JQB3" s="18"/>
      <c r="JQC3" s="18"/>
      <c r="JQD3" s="18"/>
      <c r="JQE3" s="18"/>
      <c r="JQF3" s="18"/>
      <c r="JQG3" s="18"/>
      <c r="JQH3" s="18"/>
      <c r="JQI3" s="18"/>
      <c r="JQJ3" s="18"/>
      <c r="JQK3" s="18"/>
      <c r="JQL3" s="18"/>
      <c r="JQM3" s="18"/>
      <c r="JQN3" s="18"/>
      <c r="JQO3" s="18"/>
      <c r="JQP3" s="18"/>
      <c r="JQQ3" s="18"/>
      <c r="JQR3" s="18"/>
      <c r="JQS3" s="18"/>
      <c r="JQT3" s="18"/>
      <c r="JQU3" s="18"/>
      <c r="JQV3" s="18"/>
      <c r="JQW3" s="18"/>
      <c r="JQX3" s="18"/>
      <c r="JQY3" s="18"/>
      <c r="JQZ3" s="18"/>
      <c r="JRA3" s="18"/>
      <c r="JRB3" s="18"/>
      <c r="JRC3" s="18"/>
      <c r="JRD3" s="18"/>
      <c r="JRE3" s="18"/>
      <c r="JRF3" s="18"/>
      <c r="JRG3" s="18"/>
      <c r="JRH3" s="18"/>
      <c r="JRI3" s="18"/>
      <c r="JRJ3" s="18"/>
      <c r="JRK3" s="18"/>
      <c r="JRL3" s="18"/>
      <c r="JRM3" s="18"/>
      <c r="JRN3" s="18"/>
      <c r="JRO3" s="18"/>
      <c r="JRP3" s="18"/>
      <c r="JRQ3" s="18"/>
      <c r="JRR3" s="18"/>
      <c r="JRS3" s="18"/>
      <c r="JRT3" s="18"/>
      <c r="JRU3" s="18"/>
      <c r="JRV3" s="18"/>
      <c r="JRW3" s="18"/>
      <c r="JRX3" s="18"/>
      <c r="JRY3" s="18"/>
      <c r="JRZ3" s="18"/>
      <c r="JSA3" s="18"/>
      <c r="JSB3" s="18"/>
      <c r="JSC3" s="18"/>
      <c r="JSD3" s="18"/>
      <c r="JSE3" s="18"/>
      <c r="JSF3" s="18"/>
      <c r="JSG3" s="18"/>
      <c r="JSH3" s="18"/>
      <c r="JSI3" s="18"/>
      <c r="JSJ3" s="18"/>
      <c r="JSK3" s="18"/>
      <c r="JSL3" s="18"/>
      <c r="JSM3" s="18"/>
      <c r="JSN3" s="18"/>
      <c r="JSO3" s="18"/>
      <c r="JSP3" s="18"/>
      <c r="JSQ3" s="18"/>
      <c r="JSR3" s="18"/>
      <c r="JSS3" s="18"/>
      <c r="JST3" s="18"/>
      <c r="JSU3" s="18"/>
      <c r="JSV3" s="18"/>
      <c r="JSW3" s="18"/>
      <c r="JSX3" s="18"/>
      <c r="JSY3" s="18"/>
      <c r="JSZ3" s="18"/>
      <c r="JTA3" s="18"/>
      <c r="JTB3" s="18"/>
      <c r="JTC3" s="18"/>
      <c r="JTD3" s="18"/>
      <c r="JTE3" s="18"/>
      <c r="JTF3" s="18"/>
      <c r="JTG3" s="18"/>
      <c r="JTH3" s="18"/>
      <c r="JTI3" s="18"/>
      <c r="JTJ3" s="18"/>
      <c r="JTK3" s="18"/>
      <c r="JTL3" s="18"/>
      <c r="JTM3" s="18"/>
      <c r="JTN3" s="18"/>
      <c r="JTO3" s="18"/>
      <c r="JTP3" s="18"/>
      <c r="JTQ3" s="18"/>
      <c r="JTR3" s="18"/>
      <c r="JTS3" s="18"/>
      <c r="JTT3" s="18"/>
      <c r="JTU3" s="18"/>
      <c r="JTV3" s="18"/>
      <c r="JTW3" s="18"/>
      <c r="JTX3" s="18"/>
      <c r="JTY3" s="18"/>
      <c r="JTZ3" s="18"/>
      <c r="JUA3" s="18"/>
      <c r="JUB3" s="18"/>
      <c r="JUC3" s="18"/>
      <c r="JUD3" s="18"/>
      <c r="JUE3" s="18"/>
      <c r="JUF3" s="18"/>
      <c r="JUG3" s="18"/>
      <c r="JUH3" s="18"/>
      <c r="JUI3" s="18"/>
      <c r="JUJ3" s="18"/>
      <c r="JUK3" s="18"/>
      <c r="JUL3" s="18"/>
      <c r="JUM3" s="18"/>
      <c r="JUN3" s="18"/>
      <c r="JUO3" s="18"/>
      <c r="JUP3" s="18"/>
      <c r="JUQ3" s="18"/>
      <c r="JUR3" s="18"/>
      <c r="JUS3" s="18"/>
      <c r="JUT3" s="18"/>
      <c r="JUU3" s="18"/>
      <c r="JUV3" s="18"/>
      <c r="JUW3" s="18"/>
      <c r="JUX3" s="18"/>
      <c r="JUY3" s="18"/>
      <c r="JUZ3" s="18"/>
      <c r="JVA3" s="18"/>
      <c r="JVB3" s="18"/>
      <c r="JVC3" s="18"/>
      <c r="JVD3" s="18"/>
      <c r="JVE3" s="18"/>
      <c r="JVF3" s="18"/>
      <c r="JVG3" s="18"/>
      <c r="JVH3" s="18"/>
      <c r="JVI3" s="18"/>
      <c r="JVJ3" s="18"/>
      <c r="JVK3" s="18"/>
      <c r="JVL3" s="18"/>
      <c r="JVM3" s="18"/>
      <c r="JVN3" s="18"/>
      <c r="JVO3" s="18"/>
      <c r="JVP3" s="18"/>
      <c r="JVQ3" s="18"/>
      <c r="JVR3" s="18"/>
      <c r="JVS3" s="18"/>
      <c r="JVT3" s="18"/>
      <c r="JVU3" s="18"/>
      <c r="JVV3" s="18"/>
      <c r="JVW3" s="18"/>
      <c r="JVX3" s="18"/>
      <c r="JVY3" s="18"/>
      <c r="JVZ3" s="18"/>
      <c r="JWA3" s="18"/>
      <c r="JWB3" s="18"/>
      <c r="JWC3" s="18"/>
      <c r="JWD3" s="18"/>
      <c r="JWE3" s="18"/>
      <c r="JWF3" s="18"/>
      <c r="JWG3" s="18"/>
      <c r="JWH3" s="18"/>
      <c r="JWI3" s="18"/>
      <c r="JWJ3" s="18"/>
      <c r="JWK3" s="18"/>
      <c r="JWL3" s="18"/>
      <c r="JWM3" s="18"/>
      <c r="JWN3" s="18"/>
      <c r="JWO3" s="18"/>
      <c r="JWP3" s="18"/>
      <c r="JWQ3" s="18"/>
      <c r="JWR3" s="18"/>
      <c r="JWS3" s="18"/>
      <c r="JWT3" s="18"/>
      <c r="JWU3" s="18"/>
      <c r="JWV3" s="18"/>
      <c r="JWW3" s="18"/>
      <c r="JWX3" s="18"/>
      <c r="JWY3" s="18"/>
      <c r="JWZ3" s="18"/>
      <c r="JXA3" s="18"/>
      <c r="JXB3" s="18"/>
      <c r="JXC3" s="18"/>
      <c r="JXD3" s="18"/>
      <c r="JXE3" s="18"/>
      <c r="JXF3" s="18"/>
      <c r="JXG3" s="18"/>
      <c r="JXH3" s="18"/>
      <c r="JXI3" s="18"/>
      <c r="JXJ3" s="18"/>
      <c r="JXK3" s="18"/>
      <c r="JXL3" s="18"/>
      <c r="JXM3" s="18"/>
      <c r="JXN3" s="18"/>
      <c r="JXO3" s="18"/>
      <c r="JXP3" s="18"/>
      <c r="JXQ3" s="18"/>
      <c r="JXR3" s="18"/>
      <c r="JXS3" s="18"/>
      <c r="JXT3" s="18"/>
      <c r="JXU3" s="18"/>
      <c r="JXV3" s="18"/>
      <c r="JXW3" s="18"/>
      <c r="JXX3" s="18"/>
      <c r="JXY3" s="18"/>
      <c r="JXZ3" s="18"/>
      <c r="JYA3" s="18"/>
      <c r="JYB3" s="18"/>
      <c r="JYC3" s="18"/>
      <c r="JYD3" s="18"/>
      <c r="JYE3" s="18"/>
      <c r="JYF3" s="18"/>
      <c r="JYG3" s="18"/>
      <c r="JYH3" s="18"/>
      <c r="JYI3" s="18"/>
      <c r="JYJ3" s="18"/>
      <c r="JYK3" s="18"/>
      <c r="JYL3" s="18"/>
      <c r="JYM3" s="18"/>
      <c r="JYN3" s="18"/>
      <c r="JYO3" s="18"/>
      <c r="JYP3" s="18"/>
      <c r="JYQ3" s="18"/>
      <c r="JYR3" s="18"/>
      <c r="JYS3" s="18"/>
      <c r="JYT3" s="18"/>
      <c r="JYU3" s="18"/>
      <c r="JYV3" s="18"/>
      <c r="JYW3" s="18"/>
      <c r="JYX3" s="18"/>
      <c r="JYY3" s="18"/>
      <c r="JYZ3" s="18"/>
      <c r="JZA3" s="18"/>
      <c r="JZB3" s="18"/>
      <c r="JZC3" s="18"/>
      <c r="JZD3" s="18"/>
      <c r="JZE3" s="18"/>
      <c r="JZF3" s="18"/>
      <c r="JZG3" s="18"/>
      <c r="JZH3" s="18"/>
      <c r="JZI3" s="18"/>
      <c r="JZJ3" s="18"/>
      <c r="JZK3" s="18"/>
      <c r="JZL3" s="18"/>
      <c r="JZM3" s="18"/>
      <c r="JZN3" s="18"/>
      <c r="JZO3" s="18"/>
      <c r="JZP3" s="18"/>
      <c r="JZQ3" s="18"/>
      <c r="JZR3" s="18"/>
      <c r="JZS3" s="18"/>
      <c r="JZT3" s="18"/>
      <c r="JZU3" s="18"/>
      <c r="JZV3" s="18"/>
      <c r="JZW3" s="18"/>
      <c r="JZX3" s="18"/>
      <c r="JZY3" s="18"/>
      <c r="JZZ3" s="18"/>
      <c r="KAA3" s="18"/>
      <c r="KAB3" s="18"/>
      <c r="KAC3" s="18"/>
      <c r="KAD3" s="18"/>
      <c r="KAE3" s="18"/>
      <c r="KAF3" s="18"/>
      <c r="KAG3" s="18"/>
      <c r="KAH3" s="18"/>
      <c r="KAI3" s="18"/>
      <c r="KAJ3" s="18"/>
      <c r="KAK3" s="18"/>
      <c r="KAL3" s="18"/>
      <c r="KAM3" s="18"/>
      <c r="KAN3" s="18"/>
      <c r="KAO3" s="18"/>
      <c r="KAP3" s="18"/>
      <c r="KAQ3" s="18"/>
      <c r="KAR3" s="18"/>
      <c r="KAS3" s="18"/>
      <c r="KAT3" s="18"/>
      <c r="KAU3" s="18"/>
      <c r="KAV3" s="18"/>
      <c r="KAW3" s="18"/>
      <c r="KAX3" s="18"/>
      <c r="KAY3" s="18"/>
      <c r="KAZ3" s="18"/>
      <c r="KBA3" s="18"/>
      <c r="KBB3" s="18"/>
      <c r="KBC3" s="18"/>
      <c r="KBD3" s="18"/>
      <c r="KBE3" s="18"/>
      <c r="KBF3" s="18"/>
      <c r="KBG3" s="18"/>
      <c r="KBH3" s="18"/>
      <c r="KBI3" s="18"/>
      <c r="KBJ3" s="18"/>
      <c r="KBK3" s="18"/>
      <c r="KBL3" s="18"/>
      <c r="KBM3" s="18"/>
      <c r="KBN3" s="18"/>
      <c r="KBO3" s="18"/>
      <c r="KBP3" s="18"/>
      <c r="KBQ3" s="18"/>
      <c r="KBR3" s="18"/>
      <c r="KBS3" s="18"/>
      <c r="KBT3" s="18"/>
      <c r="KBU3" s="18"/>
      <c r="KBV3" s="18"/>
      <c r="KBW3" s="18"/>
      <c r="KBX3" s="18"/>
      <c r="KBY3" s="18"/>
      <c r="KBZ3" s="18"/>
      <c r="KCA3" s="18"/>
      <c r="KCB3" s="18"/>
      <c r="KCC3" s="18"/>
      <c r="KCD3" s="18"/>
      <c r="KCE3" s="18"/>
      <c r="KCF3" s="18"/>
      <c r="KCG3" s="18"/>
      <c r="KCH3" s="18"/>
      <c r="KCI3" s="18"/>
      <c r="KCJ3" s="18"/>
      <c r="KCK3" s="18"/>
      <c r="KCL3" s="18"/>
      <c r="KCM3" s="18"/>
      <c r="KCN3" s="18"/>
      <c r="KCO3" s="18"/>
      <c r="KCP3" s="18"/>
      <c r="KCQ3" s="18"/>
      <c r="KCR3" s="18"/>
      <c r="KCS3" s="18"/>
      <c r="KCT3" s="18"/>
      <c r="KCU3" s="18"/>
      <c r="KCV3" s="18"/>
      <c r="KCW3" s="18"/>
      <c r="KCX3" s="18"/>
      <c r="KCY3" s="18"/>
      <c r="KCZ3" s="18"/>
      <c r="KDA3" s="18"/>
      <c r="KDB3" s="18"/>
      <c r="KDC3" s="18"/>
      <c r="KDD3" s="18"/>
      <c r="KDE3" s="18"/>
      <c r="KDF3" s="18"/>
      <c r="KDG3" s="18"/>
      <c r="KDH3" s="18"/>
      <c r="KDI3" s="18"/>
      <c r="KDJ3" s="18"/>
      <c r="KDK3" s="18"/>
      <c r="KDL3" s="18"/>
      <c r="KDM3" s="18"/>
      <c r="KDN3" s="18"/>
      <c r="KDO3" s="18"/>
      <c r="KDP3" s="18"/>
      <c r="KDQ3" s="18"/>
      <c r="KDR3" s="18"/>
      <c r="KDS3" s="18"/>
      <c r="KDT3" s="18"/>
      <c r="KDU3" s="18"/>
      <c r="KDV3" s="18"/>
      <c r="KDW3" s="18"/>
      <c r="KDX3" s="18"/>
      <c r="KDY3" s="18"/>
      <c r="KDZ3" s="18"/>
      <c r="KEA3" s="18"/>
      <c r="KEB3" s="18"/>
      <c r="KEC3" s="18"/>
      <c r="KED3" s="18"/>
      <c r="KEE3" s="18"/>
      <c r="KEF3" s="18"/>
      <c r="KEG3" s="18"/>
      <c r="KEH3" s="18"/>
      <c r="KEI3" s="18"/>
      <c r="KEJ3" s="18"/>
      <c r="KEK3" s="18"/>
      <c r="KEL3" s="18"/>
      <c r="KEM3" s="18"/>
      <c r="KEN3" s="18"/>
      <c r="KEO3" s="18"/>
      <c r="KEP3" s="18"/>
      <c r="KEQ3" s="18"/>
      <c r="KER3" s="18"/>
      <c r="KES3" s="18"/>
      <c r="KET3" s="18"/>
      <c r="KEU3" s="18"/>
      <c r="KEV3" s="18"/>
      <c r="KEW3" s="18"/>
      <c r="KEX3" s="18"/>
      <c r="KEY3" s="18"/>
      <c r="KEZ3" s="18"/>
      <c r="KFA3" s="18"/>
      <c r="KFB3" s="18"/>
      <c r="KFC3" s="18"/>
      <c r="KFD3" s="18"/>
      <c r="KFE3" s="18"/>
      <c r="KFF3" s="18"/>
      <c r="KFG3" s="18"/>
      <c r="KFH3" s="18"/>
      <c r="KFI3" s="18"/>
      <c r="KFJ3" s="18"/>
      <c r="KFK3" s="18"/>
      <c r="KFL3" s="18"/>
      <c r="KFM3" s="18"/>
      <c r="KFN3" s="18"/>
      <c r="KFO3" s="18"/>
      <c r="KFP3" s="18"/>
      <c r="KFQ3" s="18"/>
      <c r="KFR3" s="18"/>
      <c r="KFS3" s="18"/>
      <c r="KFT3" s="18"/>
      <c r="KFU3" s="18"/>
      <c r="KFV3" s="18"/>
      <c r="KFW3" s="18"/>
      <c r="KFX3" s="18"/>
      <c r="KFY3" s="18"/>
      <c r="KFZ3" s="18"/>
      <c r="KGA3" s="18"/>
      <c r="KGB3" s="18"/>
      <c r="KGC3" s="18"/>
      <c r="KGD3" s="18"/>
      <c r="KGE3" s="18"/>
      <c r="KGF3" s="18"/>
      <c r="KGG3" s="18"/>
      <c r="KGH3" s="18"/>
      <c r="KGI3" s="18"/>
      <c r="KGJ3" s="18"/>
      <c r="KGK3" s="18"/>
      <c r="KGL3" s="18"/>
      <c r="KGM3" s="18"/>
      <c r="KGN3" s="18"/>
      <c r="KGO3" s="18"/>
      <c r="KGP3" s="18"/>
      <c r="KGQ3" s="18"/>
      <c r="KGR3" s="18"/>
      <c r="KGS3" s="18"/>
      <c r="KGT3" s="18"/>
      <c r="KGU3" s="18"/>
      <c r="KGV3" s="18"/>
      <c r="KGW3" s="18"/>
      <c r="KGX3" s="18"/>
      <c r="KGY3" s="18"/>
      <c r="KGZ3" s="18"/>
      <c r="KHA3" s="18"/>
      <c r="KHB3" s="18"/>
      <c r="KHC3" s="18"/>
      <c r="KHD3" s="18"/>
      <c r="KHE3" s="18"/>
      <c r="KHF3" s="18"/>
      <c r="KHG3" s="18"/>
      <c r="KHH3" s="18"/>
      <c r="KHI3" s="18"/>
      <c r="KHJ3" s="18"/>
      <c r="KHK3" s="18"/>
      <c r="KHL3" s="18"/>
      <c r="KHM3" s="18"/>
      <c r="KHN3" s="18"/>
      <c r="KHO3" s="18"/>
      <c r="KHP3" s="18"/>
      <c r="KHQ3" s="18"/>
      <c r="KHR3" s="18"/>
      <c r="KHS3" s="18"/>
      <c r="KHT3" s="18"/>
      <c r="KHU3" s="18"/>
      <c r="KHV3" s="18"/>
      <c r="KHW3" s="18"/>
      <c r="KHX3" s="18"/>
      <c r="KHY3" s="18"/>
      <c r="KHZ3" s="18"/>
      <c r="KIA3" s="18"/>
      <c r="KIB3" s="18"/>
      <c r="KIC3" s="18"/>
      <c r="KID3" s="18"/>
      <c r="KIE3" s="18"/>
      <c r="KIF3" s="18"/>
      <c r="KIG3" s="18"/>
      <c r="KIH3" s="18"/>
      <c r="KII3" s="18"/>
      <c r="KIJ3" s="18"/>
      <c r="KIK3" s="18"/>
      <c r="KIL3" s="18"/>
      <c r="KIM3" s="18"/>
      <c r="KIN3" s="18"/>
      <c r="KIO3" s="18"/>
      <c r="KIP3" s="18"/>
      <c r="KIQ3" s="18"/>
      <c r="KIR3" s="18"/>
      <c r="KIS3" s="18"/>
      <c r="KIT3" s="18"/>
      <c r="KIU3" s="18"/>
      <c r="KIV3" s="18"/>
      <c r="KIW3" s="18"/>
      <c r="KIX3" s="18"/>
      <c r="KIY3" s="18"/>
      <c r="KIZ3" s="18"/>
      <c r="KJA3" s="18"/>
      <c r="KJB3" s="18"/>
      <c r="KJC3" s="18"/>
      <c r="KJD3" s="18"/>
      <c r="KJE3" s="18"/>
      <c r="KJF3" s="18"/>
      <c r="KJG3" s="18"/>
      <c r="KJH3" s="18"/>
      <c r="KJI3" s="18"/>
      <c r="KJJ3" s="18"/>
      <c r="KJK3" s="18"/>
      <c r="KJL3" s="18"/>
      <c r="KJM3" s="18"/>
      <c r="KJN3" s="18"/>
      <c r="KJO3" s="18"/>
      <c r="KJP3" s="18"/>
      <c r="KJQ3" s="18"/>
      <c r="KJR3" s="18"/>
      <c r="KJS3" s="18"/>
      <c r="KJT3" s="18"/>
      <c r="KJU3" s="18"/>
      <c r="KJV3" s="18"/>
      <c r="KJW3" s="18"/>
      <c r="KJX3" s="18"/>
      <c r="KJY3" s="18"/>
      <c r="KJZ3" s="18"/>
      <c r="KKA3" s="18"/>
      <c r="KKB3" s="18"/>
      <c r="KKC3" s="18"/>
      <c r="KKD3" s="18"/>
      <c r="KKE3" s="18"/>
      <c r="KKF3" s="18"/>
      <c r="KKG3" s="18"/>
      <c r="KKH3" s="18"/>
      <c r="KKI3" s="18"/>
      <c r="KKJ3" s="18"/>
      <c r="KKK3" s="18"/>
      <c r="KKL3" s="18"/>
      <c r="KKM3" s="18"/>
      <c r="KKN3" s="18"/>
      <c r="KKO3" s="18"/>
      <c r="KKP3" s="18"/>
      <c r="KKQ3" s="18"/>
      <c r="KKR3" s="18"/>
      <c r="KKS3" s="18"/>
      <c r="KKT3" s="18"/>
      <c r="KKU3" s="18"/>
      <c r="KKV3" s="18"/>
      <c r="KKW3" s="18"/>
      <c r="KKX3" s="18"/>
      <c r="KKY3" s="18"/>
      <c r="KKZ3" s="18"/>
      <c r="KLA3" s="18"/>
      <c r="KLB3" s="18"/>
      <c r="KLC3" s="18"/>
      <c r="KLD3" s="18"/>
      <c r="KLE3" s="18"/>
      <c r="KLF3" s="18"/>
      <c r="KLG3" s="18"/>
      <c r="KLH3" s="18"/>
      <c r="KLI3" s="18"/>
      <c r="KLJ3" s="18"/>
      <c r="KLK3" s="18"/>
      <c r="KLL3" s="18"/>
      <c r="KLM3" s="18"/>
      <c r="KLN3" s="18"/>
      <c r="KLO3" s="18"/>
      <c r="KLP3" s="18"/>
      <c r="KLQ3" s="18"/>
      <c r="KLR3" s="18"/>
      <c r="KLS3" s="18"/>
      <c r="KLT3" s="18"/>
      <c r="KLU3" s="18"/>
      <c r="KLV3" s="18"/>
      <c r="KLW3" s="18"/>
      <c r="KLX3" s="18"/>
      <c r="KLY3" s="18"/>
      <c r="KLZ3" s="18"/>
      <c r="KMA3" s="18"/>
      <c r="KMB3" s="18"/>
      <c r="KMC3" s="18"/>
      <c r="KMD3" s="18"/>
      <c r="KME3" s="18"/>
      <c r="KMF3" s="18"/>
      <c r="KMG3" s="18"/>
      <c r="KMH3" s="18"/>
      <c r="KMI3" s="18"/>
      <c r="KMJ3" s="18"/>
      <c r="KMK3" s="18"/>
      <c r="KML3" s="18"/>
      <c r="KMM3" s="18"/>
      <c r="KMN3" s="18"/>
      <c r="KMO3" s="18"/>
      <c r="KMP3" s="18"/>
      <c r="KMQ3" s="18"/>
      <c r="KMR3" s="18"/>
      <c r="KMS3" s="18"/>
      <c r="KMT3" s="18"/>
      <c r="KMU3" s="18"/>
      <c r="KMV3" s="18"/>
      <c r="KMW3" s="18"/>
      <c r="KMX3" s="18"/>
      <c r="KMY3" s="18"/>
      <c r="KMZ3" s="18"/>
      <c r="KNA3" s="18"/>
      <c r="KNB3" s="18"/>
      <c r="KNC3" s="18"/>
      <c r="KND3" s="18"/>
      <c r="KNE3" s="18"/>
      <c r="KNF3" s="18"/>
      <c r="KNG3" s="18"/>
      <c r="KNH3" s="18"/>
      <c r="KNI3" s="18"/>
      <c r="KNJ3" s="18"/>
      <c r="KNK3" s="18"/>
      <c r="KNL3" s="18"/>
      <c r="KNM3" s="18"/>
      <c r="KNN3" s="18"/>
      <c r="KNO3" s="18"/>
      <c r="KNP3" s="18"/>
      <c r="KNQ3" s="18"/>
      <c r="KNR3" s="18"/>
      <c r="KNS3" s="18"/>
      <c r="KNT3" s="18"/>
      <c r="KNU3" s="18"/>
      <c r="KNV3" s="18"/>
      <c r="KNW3" s="18"/>
      <c r="KNX3" s="18"/>
      <c r="KNY3" s="18"/>
      <c r="KNZ3" s="18"/>
      <c r="KOA3" s="18"/>
      <c r="KOB3" s="18"/>
      <c r="KOC3" s="18"/>
      <c r="KOD3" s="18"/>
      <c r="KOE3" s="18"/>
      <c r="KOF3" s="18"/>
      <c r="KOG3" s="18"/>
      <c r="KOH3" s="18"/>
      <c r="KOI3" s="18"/>
      <c r="KOJ3" s="18"/>
      <c r="KOK3" s="18"/>
      <c r="KOL3" s="18"/>
      <c r="KOM3" s="18"/>
      <c r="KON3" s="18"/>
      <c r="KOO3" s="18"/>
      <c r="KOP3" s="18"/>
      <c r="KOQ3" s="18"/>
      <c r="KOR3" s="18"/>
      <c r="KOS3" s="18"/>
      <c r="KOT3" s="18"/>
      <c r="KOU3" s="18"/>
      <c r="KOV3" s="18"/>
      <c r="KOW3" s="18"/>
      <c r="KOX3" s="18"/>
      <c r="KOY3" s="18"/>
      <c r="KOZ3" s="18"/>
      <c r="KPA3" s="18"/>
      <c r="KPB3" s="18"/>
      <c r="KPC3" s="18"/>
      <c r="KPD3" s="18"/>
      <c r="KPE3" s="18"/>
      <c r="KPF3" s="18"/>
      <c r="KPG3" s="18"/>
      <c r="KPH3" s="18"/>
      <c r="KPI3" s="18"/>
      <c r="KPJ3" s="18"/>
      <c r="KPK3" s="18"/>
      <c r="KPL3" s="18"/>
      <c r="KPM3" s="18"/>
      <c r="KPN3" s="18"/>
      <c r="KPO3" s="18"/>
      <c r="KPP3" s="18"/>
      <c r="KPQ3" s="18"/>
      <c r="KPR3" s="18"/>
      <c r="KPS3" s="18"/>
      <c r="KPT3" s="18"/>
      <c r="KPU3" s="18"/>
      <c r="KPV3" s="18"/>
      <c r="KPW3" s="18"/>
      <c r="KPX3" s="18"/>
      <c r="KPY3" s="18"/>
      <c r="KPZ3" s="18"/>
      <c r="KQA3" s="18"/>
      <c r="KQB3" s="18"/>
      <c r="KQC3" s="18"/>
      <c r="KQD3" s="18"/>
      <c r="KQE3" s="18"/>
      <c r="KQF3" s="18"/>
      <c r="KQG3" s="18"/>
      <c r="KQH3" s="18"/>
      <c r="KQI3" s="18"/>
      <c r="KQJ3" s="18"/>
      <c r="KQK3" s="18"/>
      <c r="KQL3" s="18"/>
      <c r="KQM3" s="18"/>
      <c r="KQN3" s="18"/>
      <c r="KQO3" s="18"/>
      <c r="KQP3" s="18"/>
      <c r="KQQ3" s="18"/>
      <c r="KQR3" s="18"/>
      <c r="KQS3" s="18"/>
      <c r="KQT3" s="18"/>
      <c r="KQU3" s="18"/>
      <c r="KQV3" s="18"/>
      <c r="KQW3" s="18"/>
      <c r="KQX3" s="18"/>
      <c r="KQY3" s="18"/>
      <c r="KQZ3" s="18"/>
      <c r="KRA3" s="18"/>
      <c r="KRB3" s="18"/>
      <c r="KRC3" s="18"/>
      <c r="KRD3" s="18"/>
      <c r="KRE3" s="18"/>
      <c r="KRF3" s="18"/>
      <c r="KRG3" s="18"/>
      <c r="KRH3" s="18"/>
      <c r="KRI3" s="18"/>
      <c r="KRJ3" s="18"/>
      <c r="KRK3" s="18"/>
      <c r="KRL3" s="18"/>
      <c r="KRM3" s="18"/>
      <c r="KRN3" s="18"/>
      <c r="KRO3" s="18"/>
      <c r="KRP3" s="18"/>
      <c r="KRQ3" s="18"/>
      <c r="KRR3" s="18"/>
      <c r="KRS3" s="18"/>
      <c r="KRT3" s="18"/>
      <c r="KRU3" s="18"/>
      <c r="KRV3" s="18"/>
      <c r="KRW3" s="18"/>
      <c r="KRX3" s="18"/>
      <c r="KRY3" s="18"/>
      <c r="KRZ3" s="18"/>
      <c r="KSA3" s="18"/>
      <c r="KSB3" s="18"/>
      <c r="KSC3" s="18"/>
      <c r="KSD3" s="18"/>
      <c r="KSE3" s="18"/>
      <c r="KSF3" s="18"/>
      <c r="KSG3" s="18"/>
      <c r="KSH3" s="18"/>
      <c r="KSI3" s="18"/>
      <c r="KSJ3" s="18"/>
      <c r="KSK3" s="18"/>
      <c r="KSL3" s="18"/>
      <c r="KSM3" s="18"/>
      <c r="KSN3" s="18"/>
      <c r="KSO3" s="18"/>
      <c r="KSP3" s="18"/>
      <c r="KSQ3" s="18"/>
      <c r="KSR3" s="18"/>
      <c r="KSS3" s="18"/>
      <c r="KST3" s="18"/>
      <c r="KSU3" s="18"/>
      <c r="KSV3" s="18"/>
      <c r="KSW3" s="18"/>
      <c r="KSX3" s="18"/>
      <c r="KSY3" s="18"/>
      <c r="KSZ3" s="18"/>
      <c r="KTA3" s="18"/>
      <c r="KTB3" s="18"/>
      <c r="KTC3" s="18"/>
      <c r="KTD3" s="18"/>
      <c r="KTE3" s="18"/>
      <c r="KTF3" s="18"/>
      <c r="KTG3" s="18"/>
      <c r="KTH3" s="18"/>
      <c r="KTI3" s="18"/>
      <c r="KTJ3" s="18"/>
      <c r="KTK3" s="18"/>
      <c r="KTL3" s="18"/>
      <c r="KTM3" s="18"/>
      <c r="KTN3" s="18"/>
      <c r="KTO3" s="18"/>
      <c r="KTP3" s="18"/>
      <c r="KTQ3" s="18"/>
      <c r="KTR3" s="18"/>
      <c r="KTS3" s="18"/>
      <c r="KTT3" s="18"/>
      <c r="KTU3" s="18"/>
      <c r="KTV3" s="18"/>
      <c r="KTW3" s="18"/>
      <c r="KTX3" s="18"/>
      <c r="KTY3" s="18"/>
      <c r="KTZ3" s="18"/>
      <c r="KUA3" s="18"/>
      <c r="KUB3" s="18"/>
      <c r="KUC3" s="18"/>
      <c r="KUD3" s="18"/>
      <c r="KUE3" s="18"/>
      <c r="KUF3" s="18"/>
      <c r="KUG3" s="18"/>
      <c r="KUH3" s="18"/>
      <c r="KUI3" s="18"/>
      <c r="KUJ3" s="18"/>
      <c r="KUK3" s="18"/>
      <c r="KUL3" s="18"/>
      <c r="KUM3" s="18"/>
      <c r="KUN3" s="18"/>
      <c r="KUO3" s="18"/>
      <c r="KUP3" s="18"/>
      <c r="KUQ3" s="18"/>
      <c r="KUR3" s="18"/>
      <c r="KUS3" s="18"/>
      <c r="KUT3" s="18"/>
      <c r="KUU3" s="18"/>
      <c r="KUV3" s="18"/>
      <c r="KUW3" s="18"/>
      <c r="KUX3" s="18"/>
      <c r="KUY3" s="18"/>
      <c r="KUZ3" s="18"/>
      <c r="KVA3" s="18"/>
      <c r="KVB3" s="18"/>
      <c r="KVC3" s="18"/>
      <c r="KVD3" s="18"/>
      <c r="KVE3" s="18"/>
      <c r="KVF3" s="18"/>
      <c r="KVG3" s="18"/>
      <c r="KVH3" s="18"/>
      <c r="KVI3" s="18"/>
      <c r="KVJ3" s="18"/>
      <c r="KVK3" s="18"/>
      <c r="KVL3" s="18"/>
      <c r="KVM3" s="18"/>
      <c r="KVN3" s="18"/>
      <c r="KVO3" s="18"/>
      <c r="KVP3" s="18"/>
      <c r="KVQ3" s="18"/>
      <c r="KVR3" s="18"/>
      <c r="KVS3" s="18"/>
      <c r="KVT3" s="18"/>
      <c r="KVU3" s="18"/>
      <c r="KVV3" s="18"/>
      <c r="KVW3" s="18"/>
      <c r="KVX3" s="18"/>
      <c r="KVY3" s="18"/>
      <c r="KVZ3" s="18"/>
      <c r="KWA3" s="18"/>
      <c r="KWB3" s="18"/>
      <c r="KWC3" s="18"/>
      <c r="KWD3" s="18"/>
      <c r="KWE3" s="18"/>
      <c r="KWF3" s="18"/>
      <c r="KWG3" s="18"/>
      <c r="KWH3" s="18"/>
      <c r="KWI3" s="18"/>
      <c r="KWJ3" s="18"/>
      <c r="KWK3" s="18"/>
      <c r="KWL3" s="18"/>
      <c r="KWM3" s="18"/>
      <c r="KWN3" s="18"/>
      <c r="KWO3" s="18"/>
      <c r="KWP3" s="18"/>
      <c r="KWQ3" s="18"/>
      <c r="KWR3" s="18"/>
      <c r="KWS3" s="18"/>
      <c r="KWT3" s="18"/>
      <c r="KWU3" s="18"/>
      <c r="KWV3" s="18"/>
      <c r="KWW3" s="18"/>
      <c r="KWX3" s="18"/>
      <c r="KWY3" s="18"/>
      <c r="KWZ3" s="18"/>
      <c r="KXA3" s="18"/>
      <c r="KXB3" s="18"/>
      <c r="KXC3" s="18"/>
      <c r="KXD3" s="18"/>
      <c r="KXE3" s="18"/>
      <c r="KXF3" s="18"/>
      <c r="KXG3" s="18"/>
      <c r="KXH3" s="18"/>
      <c r="KXI3" s="18"/>
      <c r="KXJ3" s="18"/>
      <c r="KXK3" s="18"/>
      <c r="KXL3" s="18"/>
      <c r="KXM3" s="18"/>
      <c r="KXN3" s="18"/>
      <c r="KXO3" s="18"/>
      <c r="KXP3" s="18"/>
      <c r="KXQ3" s="18"/>
      <c r="KXR3" s="18"/>
      <c r="KXS3" s="18"/>
      <c r="KXT3" s="18"/>
      <c r="KXU3" s="18"/>
      <c r="KXV3" s="18"/>
      <c r="KXW3" s="18"/>
      <c r="KXX3" s="18"/>
      <c r="KXY3" s="18"/>
      <c r="KXZ3" s="18"/>
      <c r="KYA3" s="18"/>
      <c r="KYB3" s="18"/>
      <c r="KYC3" s="18"/>
      <c r="KYD3" s="18"/>
      <c r="KYE3" s="18"/>
      <c r="KYF3" s="18"/>
      <c r="KYG3" s="18"/>
      <c r="KYH3" s="18"/>
      <c r="KYI3" s="18"/>
      <c r="KYJ3" s="18"/>
      <c r="KYK3" s="18"/>
      <c r="KYL3" s="18"/>
      <c r="KYM3" s="18"/>
      <c r="KYN3" s="18"/>
      <c r="KYO3" s="18"/>
      <c r="KYP3" s="18"/>
      <c r="KYQ3" s="18"/>
      <c r="KYR3" s="18"/>
      <c r="KYS3" s="18"/>
      <c r="KYT3" s="18"/>
      <c r="KYU3" s="18"/>
      <c r="KYV3" s="18"/>
      <c r="KYW3" s="18"/>
      <c r="KYX3" s="18"/>
      <c r="KYY3" s="18"/>
      <c r="KYZ3" s="18"/>
      <c r="KZA3" s="18"/>
      <c r="KZB3" s="18"/>
      <c r="KZC3" s="18"/>
      <c r="KZD3" s="18"/>
      <c r="KZE3" s="18"/>
      <c r="KZF3" s="18"/>
      <c r="KZG3" s="18"/>
      <c r="KZH3" s="18"/>
      <c r="KZI3" s="18"/>
      <c r="KZJ3" s="18"/>
      <c r="KZK3" s="18"/>
      <c r="KZL3" s="18"/>
      <c r="KZM3" s="18"/>
      <c r="KZN3" s="18"/>
      <c r="KZO3" s="18"/>
      <c r="KZP3" s="18"/>
      <c r="KZQ3" s="18"/>
      <c r="KZR3" s="18"/>
      <c r="KZS3" s="18"/>
      <c r="KZT3" s="18"/>
      <c r="KZU3" s="18"/>
      <c r="KZV3" s="18"/>
      <c r="KZW3" s="18"/>
      <c r="KZX3" s="18"/>
      <c r="KZY3" s="18"/>
      <c r="KZZ3" s="18"/>
      <c r="LAA3" s="18"/>
      <c r="LAB3" s="18"/>
      <c r="LAC3" s="18"/>
      <c r="LAD3" s="18"/>
      <c r="LAE3" s="18"/>
      <c r="LAF3" s="18"/>
      <c r="LAG3" s="18"/>
      <c r="LAH3" s="18"/>
      <c r="LAI3" s="18"/>
      <c r="LAJ3" s="18"/>
      <c r="LAK3" s="18"/>
      <c r="LAL3" s="18"/>
      <c r="LAM3" s="18"/>
      <c r="LAN3" s="18"/>
      <c r="LAO3" s="18"/>
      <c r="LAP3" s="18"/>
      <c r="LAQ3" s="18"/>
      <c r="LAR3" s="18"/>
      <c r="LAS3" s="18"/>
      <c r="LAT3" s="18"/>
      <c r="LAU3" s="18"/>
      <c r="LAV3" s="18"/>
      <c r="LAW3" s="18"/>
      <c r="LAX3" s="18"/>
      <c r="LAY3" s="18"/>
      <c r="LAZ3" s="18"/>
      <c r="LBA3" s="18"/>
      <c r="LBB3" s="18"/>
      <c r="LBC3" s="18"/>
      <c r="LBD3" s="18"/>
      <c r="LBE3" s="18"/>
      <c r="LBF3" s="18"/>
      <c r="LBG3" s="18"/>
      <c r="LBH3" s="18"/>
      <c r="LBI3" s="18"/>
      <c r="LBJ3" s="18"/>
      <c r="LBK3" s="18"/>
      <c r="LBL3" s="18"/>
      <c r="LBM3" s="18"/>
      <c r="LBN3" s="18"/>
      <c r="LBO3" s="18"/>
      <c r="LBP3" s="18"/>
      <c r="LBQ3" s="18"/>
      <c r="LBR3" s="18"/>
      <c r="LBS3" s="18"/>
      <c r="LBT3" s="18"/>
      <c r="LBU3" s="18"/>
      <c r="LBV3" s="18"/>
      <c r="LBW3" s="18"/>
      <c r="LBX3" s="18"/>
      <c r="LBY3" s="18"/>
      <c r="LBZ3" s="18"/>
      <c r="LCA3" s="18"/>
      <c r="LCB3" s="18"/>
      <c r="LCC3" s="18"/>
      <c r="LCD3" s="18"/>
      <c r="LCE3" s="18"/>
      <c r="LCF3" s="18"/>
      <c r="LCG3" s="18"/>
      <c r="LCH3" s="18"/>
      <c r="LCI3" s="18"/>
      <c r="LCJ3" s="18"/>
      <c r="LCK3" s="18"/>
      <c r="LCL3" s="18"/>
      <c r="LCM3" s="18"/>
      <c r="LCN3" s="18"/>
      <c r="LCO3" s="18"/>
      <c r="LCP3" s="18"/>
      <c r="LCQ3" s="18"/>
      <c r="LCR3" s="18"/>
      <c r="LCS3" s="18"/>
      <c r="LCT3" s="18"/>
      <c r="LCU3" s="18"/>
      <c r="LCV3" s="18"/>
      <c r="LCW3" s="18"/>
      <c r="LCX3" s="18"/>
      <c r="LCY3" s="18"/>
      <c r="LCZ3" s="18"/>
      <c r="LDA3" s="18"/>
      <c r="LDB3" s="18"/>
      <c r="LDC3" s="18"/>
      <c r="LDD3" s="18"/>
      <c r="LDE3" s="18"/>
      <c r="LDF3" s="18"/>
      <c r="LDG3" s="18"/>
      <c r="LDH3" s="18"/>
      <c r="LDI3" s="18"/>
      <c r="LDJ3" s="18"/>
      <c r="LDK3" s="18"/>
      <c r="LDL3" s="18"/>
      <c r="LDM3" s="18"/>
      <c r="LDN3" s="18"/>
      <c r="LDO3" s="18"/>
      <c r="LDP3" s="18"/>
      <c r="LDQ3" s="18"/>
      <c r="LDR3" s="18"/>
      <c r="LDS3" s="18"/>
      <c r="LDT3" s="18"/>
      <c r="LDU3" s="18"/>
      <c r="LDV3" s="18"/>
      <c r="LDW3" s="18"/>
      <c r="LDX3" s="18"/>
      <c r="LDY3" s="18"/>
      <c r="LDZ3" s="18"/>
      <c r="LEA3" s="18"/>
      <c r="LEB3" s="18"/>
      <c r="LEC3" s="18"/>
      <c r="LED3" s="18"/>
      <c r="LEE3" s="18"/>
      <c r="LEF3" s="18"/>
      <c r="LEG3" s="18"/>
      <c r="LEH3" s="18"/>
      <c r="LEI3" s="18"/>
      <c r="LEJ3" s="18"/>
      <c r="LEK3" s="18"/>
      <c r="LEL3" s="18"/>
      <c r="LEM3" s="18"/>
      <c r="LEN3" s="18"/>
      <c r="LEO3" s="18"/>
      <c r="LEP3" s="18"/>
      <c r="LEQ3" s="18"/>
      <c r="LER3" s="18"/>
      <c r="LES3" s="18"/>
      <c r="LET3" s="18"/>
      <c r="LEU3" s="18"/>
      <c r="LEV3" s="18"/>
      <c r="LEW3" s="18"/>
      <c r="LEX3" s="18"/>
      <c r="LEY3" s="18"/>
      <c r="LEZ3" s="18"/>
      <c r="LFA3" s="18"/>
      <c r="LFB3" s="18"/>
      <c r="LFC3" s="18"/>
      <c r="LFD3" s="18"/>
      <c r="LFE3" s="18"/>
      <c r="LFF3" s="18"/>
      <c r="LFG3" s="18"/>
      <c r="LFH3" s="18"/>
      <c r="LFI3" s="18"/>
      <c r="LFJ3" s="18"/>
      <c r="LFK3" s="18"/>
      <c r="LFL3" s="18"/>
      <c r="LFM3" s="18"/>
      <c r="LFN3" s="18"/>
      <c r="LFO3" s="18"/>
      <c r="LFP3" s="18"/>
      <c r="LFQ3" s="18"/>
      <c r="LFR3" s="18"/>
      <c r="LFS3" s="18"/>
      <c r="LFT3" s="18"/>
      <c r="LFU3" s="18"/>
      <c r="LFV3" s="18"/>
      <c r="LFW3" s="18"/>
      <c r="LFX3" s="18"/>
      <c r="LFY3" s="18"/>
      <c r="LFZ3" s="18"/>
      <c r="LGA3" s="18"/>
      <c r="LGB3" s="18"/>
      <c r="LGC3" s="18"/>
      <c r="LGD3" s="18"/>
      <c r="LGE3" s="18"/>
      <c r="LGF3" s="18"/>
      <c r="LGG3" s="18"/>
      <c r="LGH3" s="18"/>
      <c r="LGI3" s="18"/>
      <c r="LGJ3" s="18"/>
      <c r="LGK3" s="18"/>
      <c r="LGL3" s="18"/>
      <c r="LGM3" s="18"/>
      <c r="LGN3" s="18"/>
      <c r="LGO3" s="18"/>
      <c r="LGP3" s="18"/>
      <c r="LGQ3" s="18"/>
      <c r="LGR3" s="18"/>
      <c r="LGS3" s="18"/>
      <c r="LGT3" s="18"/>
      <c r="LGU3" s="18"/>
      <c r="LGV3" s="18"/>
      <c r="LGW3" s="18"/>
      <c r="LGX3" s="18"/>
      <c r="LGY3" s="18"/>
      <c r="LGZ3" s="18"/>
      <c r="LHA3" s="18"/>
      <c r="LHB3" s="18"/>
      <c r="LHC3" s="18"/>
      <c r="LHD3" s="18"/>
      <c r="LHE3" s="18"/>
      <c r="LHF3" s="18"/>
      <c r="LHG3" s="18"/>
      <c r="LHH3" s="18"/>
      <c r="LHI3" s="18"/>
      <c r="LHJ3" s="18"/>
      <c r="LHK3" s="18"/>
      <c r="LHL3" s="18"/>
      <c r="LHM3" s="18"/>
      <c r="LHN3" s="18"/>
      <c r="LHO3" s="18"/>
      <c r="LHP3" s="18"/>
      <c r="LHQ3" s="18"/>
      <c r="LHR3" s="18"/>
      <c r="LHS3" s="18"/>
      <c r="LHT3" s="18"/>
      <c r="LHU3" s="18"/>
      <c r="LHV3" s="18"/>
      <c r="LHW3" s="18"/>
      <c r="LHX3" s="18"/>
      <c r="LHY3" s="18"/>
      <c r="LHZ3" s="18"/>
      <c r="LIA3" s="18"/>
      <c r="LIB3" s="18"/>
      <c r="LIC3" s="18"/>
      <c r="LID3" s="18"/>
      <c r="LIE3" s="18"/>
      <c r="LIF3" s="18"/>
      <c r="LIG3" s="18"/>
      <c r="LIH3" s="18"/>
      <c r="LII3" s="18"/>
      <c r="LIJ3" s="18"/>
      <c r="LIK3" s="18"/>
      <c r="LIL3" s="18"/>
      <c r="LIM3" s="18"/>
      <c r="LIN3" s="18"/>
      <c r="LIO3" s="18"/>
      <c r="LIP3" s="18"/>
      <c r="LIQ3" s="18"/>
      <c r="LIR3" s="18"/>
      <c r="LIS3" s="18"/>
      <c r="LIT3" s="18"/>
      <c r="LIU3" s="18"/>
      <c r="LIV3" s="18"/>
      <c r="LIW3" s="18"/>
      <c r="LIX3" s="18"/>
      <c r="LIY3" s="18"/>
      <c r="LIZ3" s="18"/>
      <c r="LJA3" s="18"/>
      <c r="LJB3" s="18"/>
      <c r="LJC3" s="18"/>
      <c r="LJD3" s="18"/>
      <c r="LJE3" s="18"/>
      <c r="LJF3" s="18"/>
      <c r="LJG3" s="18"/>
      <c r="LJH3" s="18"/>
      <c r="LJI3" s="18"/>
      <c r="LJJ3" s="18"/>
      <c r="LJK3" s="18"/>
      <c r="LJL3" s="18"/>
      <c r="LJM3" s="18"/>
      <c r="LJN3" s="18"/>
      <c r="LJO3" s="18"/>
      <c r="LJP3" s="18"/>
      <c r="LJQ3" s="18"/>
      <c r="LJR3" s="18"/>
      <c r="LJS3" s="18"/>
      <c r="LJT3" s="18"/>
      <c r="LJU3" s="18"/>
      <c r="LJV3" s="18"/>
      <c r="LJW3" s="18"/>
      <c r="LJX3" s="18"/>
      <c r="LJY3" s="18"/>
      <c r="LJZ3" s="18"/>
      <c r="LKA3" s="18"/>
      <c r="LKB3" s="18"/>
      <c r="LKC3" s="18"/>
      <c r="LKD3" s="18"/>
      <c r="LKE3" s="18"/>
      <c r="LKF3" s="18"/>
      <c r="LKG3" s="18"/>
      <c r="LKH3" s="18"/>
      <c r="LKI3" s="18"/>
      <c r="LKJ3" s="18"/>
      <c r="LKK3" s="18"/>
      <c r="LKL3" s="18"/>
      <c r="LKM3" s="18"/>
      <c r="LKN3" s="18"/>
      <c r="LKO3" s="18"/>
      <c r="LKP3" s="18"/>
      <c r="LKQ3" s="18"/>
      <c r="LKR3" s="18"/>
      <c r="LKS3" s="18"/>
      <c r="LKT3" s="18"/>
      <c r="LKU3" s="18"/>
      <c r="LKV3" s="18"/>
      <c r="LKW3" s="18"/>
      <c r="LKX3" s="18"/>
      <c r="LKY3" s="18"/>
      <c r="LKZ3" s="18"/>
      <c r="LLA3" s="18"/>
      <c r="LLB3" s="18"/>
      <c r="LLC3" s="18"/>
      <c r="LLD3" s="18"/>
      <c r="LLE3" s="18"/>
      <c r="LLF3" s="18"/>
      <c r="LLG3" s="18"/>
      <c r="LLH3" s="18"/>
      <c r="LLI3" s="18"/>
      <c r="LLJ3" s="18"/>
      <c r="LLK3" s="18"/>
      <c r="LLL3" s="18"/>
      <c r="LLM3" s="18"/>
      <c r="LLN3" s="18"/>
      <c r="LLO3" s="18"/>
      <c r="LLP3" s="18"/>
      <c r="LLQ3" s="18"/>
      <c r="LLR3" s="18"/>
      <c r="LLS3" s="18"/>
      <c r="LLT3" s="18"/>
      <c r="LLU3" s="18"/>
      <c r="LLV3" s="18"/>
      <c r="LLW3" s="18"/>
      <c r="LLX3" s="18"/>
      <c r="LLY3" s="18"/>
      <c r="LLZ3" s="18"/>
      <c r="LMA3" s="18"/>
      <c r="LMB3" s="18"/>
      <c r="LMC3" s="18"/>
      <c r="LMD3" s="18"/>
      <c r="LME3" s="18"/>
      <c r="LMF3" s="18"/>
      <c r="LMG3" s="18"/>
      <c r="LMH3" s="18"/>
      <c r="LMI3" s="18"/>
      <c r="LMJ3" s="18"/>
      <c r="LMK3" s="18"/>
      <c r="LML3" s="18"/>
      <c r="LMM3" s="18"/>
      <c r="LMN3" s="18"/>
      <c r="LMO3" s="18"/>
      <c r="LMP3" s="18"/>
      <c r="LMQ3" s="18"/>
      <c r="LMR3" s="18"/>
      <c r="LMS3" s="18"/>
      <c r="LMT3" s="18"/>
      <c r="LMU3" s="18"/>
      <c r="LMV3" s="18"/>
      <c r="LMW3" s="18"/>
      <c r="LMX3" s="18"/>
      <c r="LMY3" s="18"/>
      <c r="LMZ3" s="18"/>
      <c r="LNA3" s="18"/>
      <c r="LNB3" s="18"/>
      <c r="LNC3" s="18"/>
      <c r="LND3" s="18"/>
      <c r="LNE3" s="18"/>
      <c r="LNF3" s="18"/>
      <c r="LNG3" s="18"/>
      <c r="LNH3" s="18"/>
      <c r="LNI3" s="18"/>
      <c r="LNJ3" s="18"/>
      <c r="LNK3" s="18"/>
      <c r="LNL3" s="18"/>
      <c r="LNM3" s="18"/>
      <c r="LNN3" s="18"/>
      <c r="LNO3" s="18"/>
      <c r="LNP3" s="18"/>
      <c r="LNQ3" s="18"/>
      <c r="LNR3" s="18"/>
      <c r="LNS3" s="18"/>
      <c r="LNT3" s="18"/>
      <c r="LNU3" s="18"/>
      <c r="LNV3" s="18"/>
      <c r="LNW3" s="18"/>
      <c r="LNX3" s="18"/>
      <c r="LNY3" s="18"/>
      <c r="LNZ3" s="18"/>
      <c r="LOA3" s="18"/>
      <c r="LOB3" s="18"/>
      <c r="LOC3" s="18"/>
      <c r="LOD3" s="18"/>
      <c r="LOE3" s="18"/>
      <c r="LOF3" s="18"/>
      <c r="LOG3" s="18"/>
      <c r="LOH3" s="18"/>
      <c r="LOI3" s="18"/>
      <c r="LOJ3" s="18"/>
      <c r="LOK3" s="18"/>
      <c r="LOL3" s="18"/>
      <c r="LOM3" s="18"/>
      <c r="LON3" s="18"/>
      <c r="LOO3" s="18"/>
      <c r="LOP3" s="18"/>
      <c r="LOQ3" s="18"/>
      <c r="LOR3" s="18"/>
      <c r="LOS3" s="18"/>
      <c r="LOT3" s="18"/>
      <c r="LOU3" s="18"/>
      <c r="LOV3" s="18"/>
      <c r="LOW3" s="18"/>
      <c r="LOX3" s="18"/>
      <c r="LOY3" s="18"/>
      <c r="LOZ3" s="18"/>
      <c r="LPA3" s="18"/>
      <c r="LPB3" s="18"/>
      <c r="LPC3" s="18"/>
      <c r="LPD3" s="18"/>
      <c r="LPE3" s="18"/>
      <c r="LPF3" s="18"/>
      <c r="LPG3" s="18"/>
      <c r="LPH3" s="18"/>
      <c r="LPI3" s="18"/>
      <c r="LPJ3" s="18"/>
      <c r="LPK3" s="18"/>
      <c r="LPL3" s="18"/>
      <c r="LPM3" s="18"/>
      <c r="LPN3" s="18"/>
      <c r="LPO3" s="18"/>
      <c r="LPP3" s="18"/>
      <c r="LPQ3" s="18"/>
      <c r="LPR3" s="18"/>
      <c r="LPS3" s="18"/>
      <c r="LPT3" s="18"/>
      <c r="LPU3" s="18"/>
      <c r="LPV3" s="18"/>
      <c r="LPW3" s="18"/>
      <c r="LPX3" s="18"/>
      <c r="LPY3" s="18"/>
      <c r="LPZ3" s="18"/>
      <c r="LQA3" s="18"/>
      <c r="LQB3" s="18"/>
      <c r="LQC3" s="18"/>
      <c r="LQD3" s="18"/>
      <c r="LQE3" s="18"/>
      <c r="LQF3" s="18"/>
      <c r="LQG3" s="18"/>
      <c r="LQH3" s="18"/>
      <c r="LQI3" s="18"/>
      <c r="LQJ3" s="18"/>
      <c r="LQK3" s="18"/>
      <c r="LQL3" s="18"/>
      <c r="LQM3" s="18"/>
      <c r="LQN3" s="18"/>
      <c r="LQO3" s="18"/>
      <c r="LQP3" s="18"/>
      <c r="LQQ3" s="18"/>
      <c r="LQR3" s="18"/>
      <c r="LQS3" s="18"/>
      <c r="LQT3" s="18"/>
      <c r="LQU3" s="18"/>
      <c r="LQV3" s="18"/>
      <c r="LQW3" s="18"/>
      <c r="LQX3" s="18"/>
      <c r="LQY3" s="18"/>
      <c r="LQZ3" s="18"/>
      <c r="LRA3" s="18"/>
      <c r="LRB3" s="18"/>
      <c r="LRC3" s="18"/>
      <c r="LRD3" s="18"/>
      <c r="LRE3" s="18"/>
      <c r="LRF3" s="18"/>
      <c r="LRG3" s="18"/>
      <c r="LRH3" s="18"/>
      <c r="LRI3" s="18"/>
      <c r="LRJ3" s="18"/>
      <c r="LRK3" s="18"/>
      <c r="LRL3" s="18"/>
      <c r="LRM3" s="18"/>
      <c r="LRN3" s="18"/>
      <c r="LRO3" s="18"/>
      <c r="LRP3" s="18"/>
      <c r="LRQ3" s="18"/>
      <c r="LRR3" s="18"/>
      <c r="LRS3" s="18"/>
      <c r="LRT3" s="18"/>
      <c r="LRU3" s="18"/>
      <c r="LRV3" s="18"/>
      <c r="LRW3" s="18"/>
      <c r="LRX3" s="18"/>
      <c r="LRY3" s="18"/>
      <c r="LRZ3" s="18"/>
      <c r="LSA3" s="18"/>
      <c r="LSB3" s="18"/>
      <c r="LSC3" s="18"/>
      <c r="LSD3" s="18"/>
      <c r="LSE3" s="18"/>
      <c r="LSF3" s="18"/>
      <c r="LSG3" s="18"/>
      <c r="LSH3" s="18"/>
      <c r="LSI3" s="18"/>
      <c r="LSJ3" s="18"/>
      <c r="LSK3" s="18"/>
      <c r="LSL3" s="18"/>
      <c r="LSM3" s="18"/>
      <c r="LSN3" s="18"/>
      <c r="LSO3" s="18"/>
      <c r="LSP3" s="18"/>
      <c r="LSQ3" s="18"/>
      <c r="LSR3" s="18"/>
      <c r="LSS3" s="18"/>
      <c r="LST3" s="18"/>
      <c r="LSU3" s="18"/>
      <c r="LSV3" s="18"/>
      <c r="LSW3" s="18"/>
      <c r="LSX3" s="18"/>
      <c r="LSY3" s="18"/>
      <c r="LSZ3" s="18"/>
      <c r="LTA3" s="18"/>
      <c r="LTB3" s="18"/>
      <c r="LTC3" s="18"/>
      <c r="LTD3" s="18"/>
      <c r="LTE3" s="18"/>
      <c r="LTF3" s="18"/>
      <c r="LTG3" s="18"/>
      <c r="LTH3" s="18"/>
      <c r="LTI3" s="18"/>
      <c r="LTJ3" s="18"/>
      <c r="LTK3" s="18"/>
      <c r="LTL3" s="18"/>
      <c r="LTM3" s="18"/>
      <c r="LTN3" s="18"/>
      <c r="LTO3" s="18"/>
      <c r="LTP3" s="18"/>
      <c r="LTQ3" s="18"/>
      <c r="LTR3" s="18"/>
      <c r="LTS3" s="18"/>
      <c r="LTT3" s="18"/>
      <c r="LTU3" s="18"/>
      <c r="LTV3" s="18"/>
      <c r="LTW3" s="18"/>
      <c r="LTX3" s="18"/>
      <c r="LTY3" s="18"/>
      <c r="LTZ3" s="18"/>
      <c r="LUA3" s="18"/>
      <c r="LUB3" s="18"/>
      <c r="LUC3" s="18"/>
      <c r="LUD3" s="18"/>
      <c r="LUE3" s="18"/>
      <c r="LUF3" s="18"/>
      <c r="LUG3" s="18"/>
      <c r="LUH3" s="18"/>
      <c r="LUI3" s="18"/>
      <c r="LUJ3" s="18"/>
      <c r="LUK3" s="18"/>
      <c r="LUL3" s="18"/>
      <c r="LUM3" s="18"/>
      <c r="LUN3" s="18"/>
      <c r="LUO3" s="18"/>
      <c r="LUP3" s="18"/>
      <c r="LUQ3" s="18"/>
      <c r="LUR3" s="18"/>
      <c r="LUS3" s="18"/>
      <c r="LUT3" s="18"/>
      <c r="LUU3" s="18"/>
      <c r="LUV3" s="18"/>
      <c r="LUW3" s="18"/>
      <c r="LUX3" s="18"/>
      <c r="LUY3" s="18"/>
      <c r="LUZ3" s="18"/>
      <c r="LVA3" s="18"/>
      <c r="LVB3" s="18"/>
      <c r="LVC3" s="18"/>
      <c r="LVD3" s="18"/>
      <c r="LVE3" s="18"/>
      <c r="LVF3" s="18"/>
      <c r="LVG3" s="18"/>
      <c r="LVH3" s="18"/>
      <c r="LVI3" s="18"/>
      <c r="LVJ3" s="18"/>
      <c r="LVK3" s="18"/>
      <c r="LVL3" s="18"/>
      <c r="LVM3" s="18"/>
      <c r="LVN3" s="18"/>
      <c r="LVO3" s="18"/>
      <c r="LVP3" s="18"/>
      <c r="LVQ3" s="18"/>
      <c r="LVR3" s="18"/>
      <c r="LVS3" s="18"/>
      <c r="LVT3" s="18"/>
      <c r="LVU3" s="18"/>
      <c r="LVV3" s="18"/>
      <c r="LVW3" s="18"/>
      <c r="LVX3" s="18"/>
      <c r="LVY3" s="18"/>
      <c r="LVZ3" s="18"/>
      <c r="LWA3" s="18"/>
      <c r="LWB3" s="18"/>
      <c r="LWC3" s="18"/>
      <c r="LWD3" s="18"/>
      <c r="LWE3" s="18"/>
      <c r="LWF3" s="18"/>
      <c r="LWG3" s="18"/>
      <c r="LWH3" s="18"/>
      <c r="LWI3" s="18"/>
      <c r="LWJ3" s="18"/>
      <c r="LWK3" s="18"/>
      <c r="LWL3" s="18"/>
      <c r="LWM3" s="18"/>
      <c r="LWN3" s="18"/>
      <c r="LWO3" s="18"/>
      <c r="LWP3" s="18"/>
      <c r="LWQ3" s="18"/>
      <c r="LWR3" s="18"/>
      <c r="LWS3" s="18"/>
      <c r="LWT3" s="18"/>
      <c r="LWU3" s="18"/>
      <c r="LWV3" s="18"/>
      <c r="LWW3" s="18"/>
      <c r="LWX3" s="18"/>
      <c r="LWY3" s="18"/>
      <c r="LWZ3" s="18"/>
      <c r="LXA3" s="18"/>
      <c r="LXB3" s="18"/>
      <c r="LXC3" s="18"/>
      <c r="LXD3" s="18"/>
      <c r="LXE3" s="18"/>
      <c r="LXF3" s="18"/>
      <c r="LXG3" s="18"/>
      <c r="LXH3" s="18"/>
      <c r="LXI3" s="18"/>
      <c r="LXJ3" s="18"/>
      <c r="LXK3" s="18"/>
      <c r="LXL3" s="18"/>
      <c r="LXM3" s="18"/>
      <c r="LXN3" s="18"/>
      <c r="LXO3" s="18"/>
      <c r="LXP3" s="18"/>
      <c r="LXQ3" s="18"/>
      <c r="LXR3" s="18"/>
      <c r="LXS3" s="18"/>
      <c r="LXT3" s="18"/>
      <c r="LXU3" s="18"/>
      <c r="LXV3" s="18"/>
      <c r="LXW3" s="18"/>
      <c r="LXX3" s="18"/>
      <c r="LXY3" s="18"/>
      <c r="LXZ3" s="18"/>
      <c r="LYA3" s="18"/>
      <c r="LYB3" s="18"/>
      <c r="LYC3" s="18"/>
      <c r="LYD3" s="18"/>
      <c r="LYE3" s="18"/>
      <c r="LYF3" s="18"/>
      <c r="LYG3" s="18"/>
      <c r="LYH3" s="18"/>
      <c r="LYI3" s="18"/>
      <c r="LYJ3" s="18"/>
      <c r="LYK3" s="18"/>
      <c r="LYL3" s="18"/>
      <c r="LYM3" s="18"/>
      <c r="LYN3" s="18"/>
      <c r="LYO3" s="18"/>
      <c r="LYP3" s="18"/>
      <c r="LYQ3" s="18"/>
      <c r="LYR3" s="18"/>
      <c r="LYS3" s="18"/>
      <c r="LYT3" s="18"/>
      <c r="LYU3" s="18"/>
      <c r="LYV3" s="18"/>
      <c r="LYW3" s="18"/>
      <c r="LYX3" s="18"/>
      <c r="LYY3" s="18"/>
      <c r="LYZ3" s="18"/>
      <c r="LZA3" s="18"/>
      <c r="LZB3" s="18"/>
      <c r="LZC3" s="18"/>
      <c r="LZD3" s="18"/>
      <c r="LZE3" s="18"/>
      <c r="LZF3" s="18"/>
      <c r="LZG3" s="18"/>
      <c r="LZH3" s="18"/>
      <c r="LZI3" s="18"/>
      <c r="LZJ3" s="18"/>
      <c r="LZK3" s="18"/>
      <c r="LZL3" s="18"/>
      <c r="LZM3" s="18"/>
      <c r="LZN3" s="18"/>
      <c r="LZO3" s="18"/>
      <c r="LZP3" s="18"/>
      <c r="LZQ3" s="18"/>
      <c r="LZR3" s="18"/>
      <c r="LZS3" s="18"/>
      <c r="LZT3" s="18"/>
      <c r="LZU3" s="18"/>
      <c r="LZV3" s="18"/>
      <c r="LZW3" s="18"/>
      <c r="LZX3" s="18"/>
      <c r="LZY3" s="18"/>
      <c r="LZZ3" s="18"/>
      <c r="MAA3" s="18"/>
      <c r="MAB3" s="18"/>
      <c r="MAC3" s="18"/>
      <c r="MAD3" s="18"/>
      <c r="MAE3" s="18"/>
      <c r="MAF3" s="18"/>
      <c r="MAG3" s="18"/>
      <c r="MAH3" s="18"/>
      <c r="MAI3" s="18"/>
      <c r="MAJ3" s="18"/>
      <c r="MAK3" s="18"/>
      <c r="MAL3" s="18"/>
      <c r="MAM3" s="18"/>
      <c r="MAN3" s="18"/>
      <c r="MAO3" s="18"/>
      <c r="MAP3" s="18"/>
      <c r="MAQ3" s="18"/>
      <c r="MAR3" s="18"/>
      <c r="MAS3" s="18"/>
      <c r="MAT3" s="18"/>
      <c r="MAU3" s="18"/>
      <c r="MAV3" s="18"/>
      <c r="MAW3" s="18"/>
      <c r="MAX3" s="18"/>
      <c r="MAY3" s="18"/>
      <c r="MAZ3" s="18"/>
      <c r="MBA3" s="18"/>
      <c r="MBB3" s="18"/>
      <c r="MBC3" s="18"/>
      <c r="MBD3" s="18"/>
      <c r="MBE3" s="18"/>
      <c r="MBF3" s="18"/>
      <c r="MBG3" s="18"/>
      <c r="MBH3" s="18"/>
      <c r="MBI3" s="18"/>
      <c r="MBJ3" s="18"/>
      <c r="MBK3" s="18"/>
      <c r="MBL3" s="18"/>
      <c r="MBM3" s="18"/>
      <c r="MBN3" s="18"/>
      <c r="MBO3" s="18"/>
      <c r="MBP3" s="18"/>
      <c r="MBQ3" s="18"/>
      <c r="MBR3" s="18"/>
      <c r="MBS3" s="18"/>
      <c r="MBT3" s="18"/>
      <c r="MBU3" s="18"/>
      <c r="MBV3" s="18"/>
      <c r="MBW3" s="18"/>
      <c r="MBX3" s="18"/>
      <c r="MBY3" s="18"/>
      <c r="MBZ3" s="18"/>
      <c r="MCA3" s="18"/>
      <c r="MCB3" s="18"/>
      <c r="MCC3" s="18"/>
      <c r="MCD3" s="18"/>
      <c r="MCE3" s="18"/>
      <c r="MCF3" s="18"/>
      <c r="MCG3" s="18"/>
      <c r="MCH3" s="18"/>
      <c r="MCI3" s="18"/>
      <c r="MCJ3" s="18"/>
      <c r="MCK3" s="18"/>
      <c r="MCL3" s="18"/>
      <c r="MCM3" s="18"/>
      <c r="MCN3" s="18"/>
      <c r="MCO3" s="18"/>
      <c r="MCP3" s="18"/>
      <c r="MCQ3" s="18"/>
      <c r="MCR3" s="18"/>
      <c r="MCS3" s="18"/>
      <c r="MCT3" s="18"/>
      <c r="MCU3" s="18"/>
      <c r="MCV3" s="18"/>
      <c r="MCW3" s="18"/>
      <c r="MCX3" s="18"/>
      <c r="MCY3" s="18"/>
      <c r="MCZ3" s="18"/>
      <c r="MDA3" s="18"/>
      <c r="MDB3" s="18"/>
      <c r="MDC3" s="18"/>
      <c r="MDD3" s="18"/>
      <c r="MDE3" s="18"/>
      <c r="MDF3" s="18"/>
      <c r="MDG3" s="18"/>
      <c r="MDH3" s="18"/>
      <c r="MDI3" s="18"/>
      <c r="MDJ3" s="18"/>
      <c r="MDK3" s="18"/>
      <c r="MDL3" s="18"/>
      <c r="MDM3" s="18"/>
      <c r="MDN3" s="18"/>
      <c r="MDO3" s="18"/>
      <c r="MDP3" s="18"/>
      <c r="MDQ3" s="18"/>
      <c r="MDR3" s="18"/>
      <c r="MDS3" s="18"/>
      <c r="MDT3" s="18"/>
      <c r="MDU3" s="18"/>
      <c r="MDV3" s="18"/>
      <c r="MDW3" s="18"/>
      <c r="MDX3" s="18"/>
      <c r="MDY3" s="18"/>
      <c r="MDZ3" s="18"/>
      <c r="MEA3" s="18"/>
      <c r="MEB3" s="18"/>
      <c r="MEC3" s="18"/>
      <c r="MED3" s="18"/>
      <c r="MEE3" s="18"/>
      <c r="MEF3" s="18"/>
      <c r="MEG3" s="18"/>
      <c r="MEH3" s="18"/>
      <c r="MEI3" s="18"/>
      <c r="MEJ3" s="18"/>
      <c r="MEK3" s="18"/>
      <c r="MEL3" s="18"/>
      <c r="MEM3" s="18"/>
      <c r="MEN3" s="18"/>
      <c r="MEO3" s="18"/>
      <c r="MEP3" s="18"/>
      <c r="MEQ3" s="18"/>
      <c r="MER3" s="18"/>
      <c r="MES3" s="18"/>
      <c r="MET3" s="18"/>
      <c r="MEU3" s="18"/>
      <c r="MEV3" s="18"/>
      <c r="MEW3" s="18"/>
      <c r="MEX3" s="18"/>
      <c r="MEY3" s="18"/>
      <c r="MEZ3" s="18"/>
      <c r="MFA3" s="18"/>
      <c r="MFB3" s="18"/>
      <c r="MFC3" s="18"/>
      <c r="MFD3" s="18"/>
      <c r="MFE3" s="18"/>
      <c r="MFF3" s="18"/>
      <c r="MFG3" s="18"/>
      <c r="MFH3" s="18"/>
      <c r="MFI3" s="18"/>
      <c r="MFJ3" s="18"/>
      <c r="MFK3" s="18"/>
      <c r="MFL3" s="18"/>
      <c r="MFM3" s="18"/>
      <c r="MFN3" s="18"/>
      <c r="MFO3" s="18"/>
      <c r="MFP3" s="18"/>
      <c r="MFQ3" s="18"/>
      <c r="MFR3" s="18"/>
      <c r="MFS3" s="18"/>
      <c r="MFT3" s="18"/>
      <c r="MFU3" s="18"/>
      <c r="MFV3" s="18"/>
      <c r="MFW3" s="18"/>
      <c r="MFX3" s="18"/>
      <c r="MFY3" s="18"/>
      <c r="MFZ3" s="18"/>
      <c r="MGA3" s="18"/>
      <c r="MGB3" s="18"/>
      <c r="MGC3" s="18"/>
      <c r="MGD3" s="18"/>
      <c r="MGE3" s="18"/>
      <c r="MGF3" s="18"/>
      <c r="MGG3" s="18"/>
      <c r="MGH3" s="18"/>
      <c r="MGI3" s="18"/>
      <c r="MGJ3" s="18"/>
      <c r="MGK3" s="18"/>
      <c r="MGL3" s="18"/>
      <c r="MGM3" s="18"/>
      <c r="MGN3" s="18"/>
      <c r="MGO3" s="18"/>
      <c r="MGP3" s="18"/>
      <c r="MGQ3" s="18"/>
      <c r="MGR3" s="18"/>
      <c r="MGS3" s="18"/>
      <c r="MGT3" s="18"/>
      <c r="MGU3" s="18"/>
      <c r="MGV3" s="18"/>
      <c r="MGW3" s="18"/>
      <c r="MGX3" s="18"/>
      <c r="MGY3" s="18"/>
      <c r="MGZ3" s="18"/>
      <c r="MHA3" s="18"/>
      <c r="MHB3" s="18"/>
      <c r="MHC3" s="18"/>
      <c r="MHD3" s="18"/>
      <c r="MHE3" s="18"/>
      <c r="MHF3" s="18"/>
      <c r="MHG3" s="18"/>
      <c r="MHH3" s="18"/>
      <c r="MHI3" s="18"/>
      <c r="MHJ3" s="18"/>
      <c r="MHK3" s="18"/>
      <c r="MHL3" s="18"/>
      <c r="MHM3" s="18"/>
      <c r="MHN3" s="18"/>
      <c r="MHO3" s="18"/>
      <c r="MHP3" s="18"/>
      <c r="MHQ3" s="18"/>
      <c r="MHR3" s="18"/>
      <c r="MHS3" s="18"/>
      <c r="MHT3" s="18"/>
      <c r="MHU3" s="18"/>
      <c r="MHV3" s="18"/>
      <c r="MHW3" s="18"/>
      <c r="MHX3" s="18"/>
      <c r="MHY3" s="18"/>
      <c r="MHZ3" s="18"/>
      <c r="MIA3" s="18"/>
      <c r="MIB3" s="18"/>
      <c r="MIC3" s="18"/>
      <c r="MID3" s="18"/>
      <c r="MIE3" s="18"/>
      <c r="MIF3" s="18"/>
      <c r="MIG3" s="18"/>
      <c r="MIH3" s="18"/>
      <c r="MII3" s="18"/>
      <c r="MIJ3" s="18"/>
      <c r="MIK3" s="18"/>
      <c r="MIL3" s="18"/>
      <c r="MIM3" s="18"/>
      <c r="MIN3" s="18"/>
      <c r="MIO3" s="18"/>
      <c r="MIP3" s="18"/>
      <c r="MIQ3" s="18"/>
      <c r="MIR3" s="18"/>
      <c r="MIS3" s="18"/>
      <c r="MIT3" s="18"/>
      <c r="MIU3" s="18"/>
      <c r="MIV3" s="18"/>
      <c r="MIW3" s="18"/>
      <c r="MIX3" s="18"/>
      <c r="MIY3" s="18"/>
      <c r="MIZ3" s="18"/>
      <c r="MJA3" s="18"/>
      <c r="MJB3" s="18"/>
      <c r="MJC3" s="18"/>
      <c r="MJD3" s="18"/>
      <c r="MJE3" s="18"/>
      <c r="MJF3" s="18"/>
      <c r="MJG3" s="18"/>
      <c r="MJH3" s="18"/>
      <c r="MJI3" s="18"/>
      <c r="MJJ3" s="18"/>
      <c r="MJK3" s="18"/>
      <c r="MJL3" s="18"/>
      <c r="MJM3" s="18"/>
      <c r="MJN3" s="18"/>
      <c r="MJO3" s="18"/>
      <c r="MJP3" s="18"/>
      <c r="MJQ3" s="18"/>
      <c r="MJR3" s="18"/>
      <c r="MJS3" s="18"/>
      <c r="MJT3" s="18"/>
      <c r="MJU3" s="18"/>
      <c r="MJV3" s="18"/>
      <c r="MJW3" s="18"/>
      <c r="MJX3" s="18"/>
      <c r="MJY3" s="18"/>
      <c r="MJZ3" s="18"/>
      <c r="MKA3" s="18"/>
      <c r="MKB3" s="18"/>
      <c r="MKC3" s="18"/>
      <c r="MKD3" s="18"/>
      <c r="MKE3" s="18"/>
      <c r="MKF3" s="18"/>
      <c r="MKG3" s="18"/>
      <c r="MKH3" s="18"/>
      <c r="MKI3" s="18"/>
      <c r="MKJ3" s="18"/>
      <c r="MKK3" s="18"/>
      <c r="MKL3" s="18"/>
      <c r="MKM3" s="18"/>
      <c r="MKN3" s="18"/>
      <c r="MKO3" s="18"/>
      <c r="MKP3" s="18"/>
      <c r="MKQ3" s="18"/>
      <c r="MKR3" s="18"/>
      <c r="MKS3" s="18"/>
      <c r="MKT3" s="18"/>
      <c r="MKU3" s="18"/>
      <c r="MKV3" s="18"/>
      <c r="MKW3" s="18"/>
      <c r="MKX3" s="18"/>
      <c r="MKY3" s="18"/>
      <c r="MKZ3" s="18"/>
      <c r="MLA3" s="18"/>
      <c r="MLB3" s="18"/>
      <c r="MLC3" s="18"/>
      <c r="MLD3" s="18"/>
      <c r="MLE3" s="18"/>
      <c r="MLF3" s="18"/>
      <c r="MLG3" s="18"/>
      <c r="MLH3" s="18"/>
      <c r="MLI3" s="18"/>
      <c r="MLJ3" s="18"/>
      <c r="MLK3" s="18"/>
      <c r="MLL3" s="18"/>
      <c r="MLM3" s="18"/>
      <c r="MLN3" s="18"/>
      <c r="MLO3" s="18"/>
      <c r="MLP3" s="18"/>
      <c r="MLQ3" s="18"/>
      <c r="MLR3" s="18"/>
      <c r="MLS3" s="18"/>
      <c r="MLT3" s="18"/>
      <c r="MLU3" s="18"/>
      <c r="MLV3" s="18"/>
      <c r="MLW3" s="18"/>
      <c r="MLX3" s="18"/>
      <c r="MLY3" s="18"/>
      <c r="MLZ3" s="18"/>
      <c r="MMA3" s="18"/>
      <c r="MMB3" s="18"/>
      <c r="MMC3" s="18"/>
      <c r="MMD3" s="18"/>
      <c r="MME3" s="18"/>
      <c r="MMF3" s="18"/>
      <c r="MMG3" s="18"/>
      <c r="MMH3" s="18"/>
      <c r="MMI3" s="18"/>
      <c r="MMJ3" s="18"/>
      <c r="MMK3" s="18"/>
      <c r="MML3" s="18"/>
      <c r="MMM3" s="18"/>
      <c r="MMN3" s="18"/>
      <c r="MMO3" s="18"/>
      <c r="MMP3" s="18"/>
      <c r="MMQ3" s="18"/>
      <c r="MMR3" s="18"/>
      <c r="MMS3" s="18"/>
      <c r="MMT3" s="18"/>
      <c r="MMU3" s="18"/>
      <c r="MMV3" s="18"/>
      <c r="MMW3" s="18"/>
      <c r="MMX3" s="18"/>
      <c r="MMY3" s="18"/>
      <c r="MMZ3" s="18"/>
      <c r="MNA3" s="18"/>
      <c r="MNB3" s="18"/>
      <c r="MNC3" s="18"/>
      <c r="MND3" s="18"/>
      <c r="MNE3" s="18"/>
      <c r="MNF3" s="18"/>
      <c r="MNG3" s="18"/>
      <c r="MNH3" s="18"/>
      <c r="MNI3" s="18"/>
      <c r="MNJ3" s="18"/>
      <c r="MNK3" s="18"/>
      <c r="MNL3" s="18"/>
      <c r="MNM3" s="18"/>
      <c r="MNN3" s="18"/>
      <c r="MNO3" s="18"/>
      <c r="MNP3" s="18"/>
      <c r="MNQ3" s="18"/>
      <c r="MNR3" s="18"/>
      <c r="MNS3" s="18"/>
      <c r="MNT3" s="18"/>
      <c r="MNU3" s="18"/>
      <c r="MNV3" s="18"/>
      <c r="MNW3" s="18"/>
      <c r="MNX3" s="18"/>
      <c r="MNY3" s="18"/>
      <c r="MNZ3" s="18"/>
      <c r="MOA3" s="18"/>
      <c r="MOB3" s="18"/>
      <c r="MOC3" s="18"/>
      <c r="MOD3" s="18"/>
      <c r="MOE3" s="18"/>
      <c r="MOF3" s="18"/>
      <c r="MOG3" s="18"/>
      <c r="MOH3" s="18"/>
      <c r="MOI3" s="18"/>
      <c r="MOJ3" s="18"/>
      <c r="MOK3" s="18"/>
      <c r="MOL3" s="18"/>
      <c r="MOM3" s="18"/>
      <c r="MON3" s="18"/>
      <c r="MOO3" s="18"/>
      <c r="MOP3" s="18"/>
      <c r="MOQ3" s="18"/>
      <c r="MOR3" s="18"/>
      <c r="MOS3" s="18"/>
      <c r="MOT3" s="18"/>
      <c r="MOU3" s="18"/>
      <c r="MOV3" s="18"/>
      <c r="MOW3" s="18"/>
      <c r="MOX3" s="18"/>
      <c r="MOY3" s="18"/>
      <c r="MOZ3" s="18"/>
      <c r="MPA3" s="18"/>
      <c r="MPB3" s="18"/>
      <c r="MPC3" s="18"/>
      <c r="MPD3" s="18"/>
      <c r="MPE3" s="18"/>
      <c r="MPF3" s="18"/>
      <c r="MPG3" s="18"/>
      <c r="MPH3" s="18"/>
      <c r="MPI3" s="18"/>
      <c r="MPJ3" s="18"/>
      <c r="MPK3" s="18"/>
      <c r="MPL3" s="18"/>
      <c r="MPM3" s="18"/>
      <c r="MPN3" s="18"/>
      <c r="MPO3" s="18"/>
      <c r="MPP3" s="18"/>
      <c r="MPQ3" s="18"/>
      <c r="MPR3" s="18"/>
      <c r="MPS3" s="18"/>
      <c r="MPT3" s="18"/>
      <c r="MPU3" s="18"/>
      <c r="MPV3" s="18"/>
      <c r="MPW3" s="18"/>
      <c r="MPX3" s="18"/>
      <c r="MPY3" s="18"/>
      <c r="MPZ3" s="18"/>
      <c r="MQA3" s="18"/>
      <c r="MQB3" s="18"/>
      <c r="MQC3" s="18"/>
      <c r="MQD3" s="18"/>
      <c r="MQE3" s="18"/>
      <c r="MQF3" s="18"/>
      <c r="MQG3" s="18"/>
      <c r="MQH3" s="18"/>
      <c r="MQI3" s="18"/>
      <c r="MQJ3" s="18"/>
      <c r="MQK3" s="18"/>
      <c r="MQL3" s="18"/>
      <c r="MQM3" s="18"/>
      <c r="MQN3" s="18"/>
      <c r="MQO3" s="18"/>
      <c r="MQP3" s="18"/>
      <c r="MQQ3" s="18"/>
      <c r="MQR3" s="18"/>
      <c r="MQS3" s="18"/>
      <c r="MQT3" s="18"/>
      <c r="MQU3" s="18"/>
      <c r="MQV3" s="18"/>
      <c r="MQW3" s="18"/>
      <c r="MQX3" s="18"/>
      <c r="MQY3" s="18"/>
      <c r="MQZ3" s="18"/>
      <c r="MRA3" s="18"/>
      <c r="MRB3" s="18"/>
      <c r="MRC3" s="18"/>
      <c r="MRD3" s="18"/>
      <c r="MRE3" s="18"/>
      <c r="MRF3" s="18"/>
      <c r="MRG3" s="18"/>
      <c r="MRH3" s="18"/>
      <c r="MRI3" s="18"/>
      <c r="MRJ3" s="18"/>
      <c r="MRK3" s="18"/>
      <c r="MRL3" s="18"/>
      <c r="MRM3" s="18"/>
      <c r="MRN3" s="18"/>
      <c r="MRO3" s="18"/>
      <c r="MRP3" s="18"/>
      <c r="MRQ3" s="18"/>
      <c r="MRR3" s="18"/>
      <c r="MRS3" s="18"/>
      <c r="MRT3" s="18"/>
      <c r="MRU3" s="18"/>
      <c r="MRV3" s="18"/>
      <c r="MRW3" s="18"/>
      <c r="MRX3" s="18"/>
      <c r="MRY3" s="18"/>
      <c r="MRZ3" s="18"/>
      <c r="MSA3" s="18"/>
      <c r="MSB3" s="18"/>
      <c r="MSC3" s="18"/>
      <c r="MSD3" s="18"/>
      <c r="MSE3" s="18"/>
      <c r="MSF3" s="18"/>
      <c r="MSG3" s="18"/>
      <c r="MSH3" s="18"/>
      <c r="MSI3" s="18"/>
      <c r="MSJ3" s="18"/>
      <c r="MSK3" s="18"/>
      <c r="MSL3" s="18"/>
      <c r="MSM3" s="18"/>
      <c r="MSN3" s="18"/>
      <c r="MSO3" s="18"/>
      <c r="MSP3" s="18"/>
      <c r="MSQ3" s="18"/>
      <c r="MSR3" s="18"/>
      <c r="MSS3" s="18"/>
      <c r="MST3" s="18"/>
      <c r="MSU3" s="18"/>
      <c r="MSV3" s="18"/>
      <c r="MSW3" s="18"/>
      <c r="MSX3" s="18"/>
      <c r="MSY3" s="18"/>
      <c r="MSZ3" s="18"/>
      <c r="MTA3" s="18"/>
      <c r="MTB3" s="18"/>
      <c r="MTC3" s="18"/>
      <c r="MTD3" s="18"/>
      <c r="MTE3" s="18"/>
      <c r="MTF3" s="18"/>
      <c r="MTG3" s="18"/>
      <c r="MTH3" s="18"/>
      <c r="MTI3" s="18"/>
      <c r="MTJ3" s="18"/>
      <c r="MTK3" s="18"/>
      <c r="MTL3" s="18"/>
      <c r="MTM3" s="18"/>
      <c r="MTN3" s="18"/>
      <c r="MTO3" s="18"/>
      <c r="MTP3" s="18"/>
      <c r="MTQ3" s="18"/>
      <c r="MTR3" s="18"/>
      <c r="MTS3" s="18"/>
      <c r="MTT3" s="18"/>
      <c r="MTU3" s="18"/>
      <c r="MTV3" s="18"/>
      <c r="MTW3" s="18"/>
      <c r="MTX3" s="18"/>
      <c r="MTY3" s="18"/>
      <c r="MTZ3" s="18"/>
      <c r="MUA3" s="18"/>
      <c r="MUB3" s="18"/>
      <c r="MUC3" s="18"/>
      <c r="MUD3" s="18"/>
      <c r="MUE3" s="18"/>
      <c r="MUF3" s="18"/>
      <c r="MUG3" s="18"/>
      <c r="MUH3" s="18"/>
      <c r="MUI3" s="18"/>
      <c r="MUJ3" s="18"/>
      <c r="MUK3" s="18"/>
      <c r="MUL3" s="18"/>
      <c r="MUM3" s="18"/>
      <c r="MUN3" s="18"/>
      <c r="MUO3" s="18"/>
      <c r="MUP3" s="18"/>
      <c r="MUQ3" s="18"/>
      <c r="MUR3" s="18"/>
      <c r="MUS3" s="18"/>
      <c r="MUT3" s="18"/>
      <c r="MUU3" s="18"/>
      <c r="MUV3" s="18"/>
      <c r="MUW3" s="18"/>
      <c r="MUX3" s="18"/>
      <c r="MUY3" s="18"/>
      <c r="MUZ3" s="18"/>
      <c r="MVA3" s="18"/>
      <c r="MVB3" s="18"/>
      <c r="MVC3" s="18"/>
      <c r="MVD3" s="18"/>
      <c r="MVE3" s="18"/>
      <c r="MVF3" s="18"/>
      <c r="MVG3" s="18"/>
      <c r="MVH3" s="18"/>
      <c r="MVI3" s="18"/>
      <c r="MVJ3" s="18"/>
      <c r="MVK3" s="18"/>
      <c r="MVL3" s="18"/>
      <c r="MVM3" s="18"/>
      <c r="MVN3" s="18"/>
      <c r="MVO3" s="18"/>
      <c r="MVP3" s="18"/>
      <c r="MVQ3" s="18"/>
      <c r="MVR3" s="18"/>
      <c r="MVS3" s="18"/>
      <c r="MVT3" s="18"/>
      <c r="MVU3" s="18"/>
      <c r="MVV3" s="18"/>
      <c r="MVW3" s="18"/>
      <c r="MVX3" s="18"/>
      <c r="MVY3" s="18"/>
      <c r="MVZ3" s="18"/>
      <c r="MWA3" s="18"/>
      <c r="MWB3" s="18"/>
      <c r="MWC3" s="18"/>
      <c r="MWD3" s="18"/>
      <c r="MWE3" s="18"/>
      <c r="MWF3" s="18"/>
      <c r="MWG3" s="18"/>
      <c r="MWH3" s="18"/>
      <c r="MWI3" s="18"/>
      <c r="MWJ3" s="18"/>
      <c r="MWK3" s="18"/>
      <c r="MWL3" s="18"/>
      <c r="MWM3" s="18"/>
      <c r="MWN3" s="18"/>
      <c r="MWO3" s="18"/>
      <c r="MWP3" s="18"/>
      <c r="MWQ3" s="18"/>
      <c r="MWR3" s="18"/>
      <c r="MWS3" s="18"/>
      <c r="MWT3" s="18"/>
      <c r="MWU3" s="18"/>
      <c r="MWV3" s="18"/>
      <c r="MWW3" s="18"/>
      <c r="MWX3" s="18"/>
      <c r="MWY3" s="18"/>
      <c r="MWZ3" s="18"/>
      <c r="MXA3" s="18"/>
      <c r="MXB3" s="18"/>
      <c r="MXC3" s="18"/>
      <c r="MXD3" s="18"/>
      <c r="MXE3" s="18"/>
      <c r="MXF3" s="18"/>
      <c r="MXG3" s="18"/>
      <c r="MXH3" s="18"/>
      <c r="MXI3" s="18"/>
      <c r="MXJ3" s="18"/>
      <c r="MXK3" s="18"/>
      <c r="MXL3" s="18"/>
      <c r="MXM3" s="18"/>
      <c r="MXN3" s="18"/>
      <c r="MXO3" s="18"/>
      <c r="MXP3" s="18"/>
      <c r="MXQ3" s="18"/>
      <c r="MXR3" s="18"/>
      <c r="MXS3" s="18"/>
      <c r="MXT3" s="18"/>
      <c r="MXU3" s="18"/>
      <c r="MXV3" s="18"/>
      <c r="MXW3" s="18"/>
      <c r="MXX3" s="18"/>
      <c r="MXY3" s="18"/>
      <c r="MXZ3" s="18"/>
      <c r="MYA3" s="18"/>
      <c r="MYB3" s="18"/>
      <c r="MYC3" s="18"/>
      <c r="MYD3" s="18"/>
      <c r="MYE3" s="18"/>
      <c r="MYF3" s="18"/>
      <c r="MYG3" s="18"/>
      <c r="MYH3" s="18"/>
      <c r="MYI3" s="18"/>
      <c r="MYJ3" s="18"/>
      <c r="MYK3" s="18"/>
      <c r="MYL3" s="18"/>
      <c r="MYM3" s="18"/>
      <c r="MYN3" s="18"/>
      <c r="MYO3" s="18"/>
      <c r="MYP3" s="18"/>
      <c r="MYQ3" s="18"/>
      <c r="MYR3" s="18"/>
      <c r="MYS3" s="18"/>
      <c r="MYT3" s="18"/>
      <c r="MYU3" s="18"/>
      <c r="MYV3" s="18"/>
      <c r="MYW3" s="18"/>
      <c r="MYX3" s="18"/>
      <c r="MYY3" s="18"/>
      <c r="MYZ3" s="18"/>
      <c r="MZA3" s="18"/>
      <c r="MZB3" s="18"/>
      <c r="MZC3" s="18"/>
      <c r="MZD3" s="18"/>
      <c r="MZE3" s="18"/>
      <c r="MZF3" s="18"/>
      <c r="MZG3" s="18"/>
      <c r="MZH3" s="18"/>
      <c r="MZI3" s="18"/>
      <c r="MZJ3" s="18"/>
      <c r="MZK3" s="18"/>
      <c r="MZL3" s="18"/>
      <c r="MZM3" s="18"/>
      <c r="MZN3" s="18"/>
      <c r="MZO3" s="18"/>
      <c r="MZP3" s="18"/>
      <c r="MZQ3" s="18"/>
      <c r="MZR3" s="18"/>
      <c r="MZS3" s="18"/>
      <c r="MZT3" s="18"/>
      <c r="MZU3" s="18"/>
      <c r="MZV3" s="18"/>
      <c r="MZW3" s="18"/>
      <c r="MZX3" s="18"/>
      <c r="MZY3" s="18"/>
      <c r="MZZ3" s="18"/>
      <c r="NAA3" s="18"/>
      <c r="NAB3" s="18"/>
      <c r="NAC3" s="18"/>
      <c r="NAD3" s="18"/>
      <c r="NAE3" s="18"/>
      <c r="NAF3" s="18"/>
      <c r="NAG3" s="18"/>
      <c r="NAH3" s="18"/>
      <c r="NAI3" s="18"/>
      <c r="NAJ3" s="18"/>
      <c r="NAK3" s="18"/>
      <c r="NAL3" s="18"/>
      <c r="NAM3" s="18"/>
      <c r="NAN3" s="18"/>
      <c r="NAO3" s="18"/>
      <c r="NAP3" s="18"/>
      <c r="NAQ3" s="18"/>
      <c r="NAR3" s="18"/>
      <c r="NAS3" s="18"/>
      <c r="NAT3" s="18"/>
      <c r="NAU3" s="18"/>
      <c r="NAV3" s="18"/>
      <c r="NAW3" s="18"/>
      <c r="NAX3" s="18"/>
      <c r="NAY3" s="18"/>
      <c r="NAZ3" s="18"/>
      <c r="NBA3" s="18"/>
      <c r="NBB3" s="18"/>
      <c r="NBC3" s="18"/>
      <c r="NBD3" s="18"/>
      <c r="NBE3" s="18"/>
      <c r="NBF3" s="18"/>
      <c r="NBG3" s="18"/>
      <c r="NBH3" s="18"/>
      <c r="NBI3" s="18"/>
      <c r="NBJ3" s="18"/>
      <c r="NBK3" s="18"/>
      <c r="NBL3" s="18"/>
      <c r="NBM3" s="18"/>
      <c r="NBN3" s="18"/>
      <c r="NBO3" s="18"/>
      <c r="NBP3" s="18"/>
      <c r="NBQ3" s="18"/>
      <c r="NBR3" s="18"/>
      <c r="NBS3" s="18"/>
      <c r="NBT3" s="18"/>
      <c r="NBU3" s="18"/>
      <c r="NBV3" s="18"/>
      <c r="NBW3" s="18"/>
      <c r="NBX3" s="18"/>
      <c r="NBY3" s="18"/>
      <c r="NBZ3" s="18"/>
      <c r="NCA3" s="18"/>
      <c r="NCB3" s="18"/>
      <c r="NCC3" s="18"/>
      <c r="NCD3" s="18"/>
      <c r="NCE3" s="18"/>
      <c r="NCF3" s="18"/>
      <c r="NCG3" s="18"/>
      <c r="NCH3" s="18"/>
      <c r="NCI3" s="18"/>
      <c r="NCJ3" s="18"/>
      <c r="NCK3" s="18"/>
      <c r="NCL3" s="18"/>
      <c r="NCM3" s="18"/>
      <c r="NCN3" s="18"/>
      <c r="NCO3" s="18"/>
      <c r="NCP3" s="18"/>
      <c r="NCQ3" s="18"/>
      <c r="NCR3" s="18"/>
      <c r="NCS3" s="18"/>
      <c r="NCT3" s="18"/>
      <c r="NCU3" s="18"/>
      <c r="NCV3" s="18"/>
      <c r="NCW3" s="18"/>
      <c r="NCX3" s="18"/>
      <c r="NCY3" s="18"/>
      <c r="NCZ3" s="18"/>
      <c r="NDA3" s="18"/>
      <c r="NDB3" s="18"/>
      <c r="NDC3" s="18"/>
      <c r="NDD3" s="18"/>
      <c r="NDE3" s="18"/>
      <c r="NDF3" s="18"/>
      <c r="NDG3" s="18"/>
      <c r="NDH3" s="18"/>
      <c r="NDI3" s="18"/>
      <c r="NDJ3" s="18"/>
      <c r="NDK3" s="18"/>
      <c r="NDL3" s="18"/>
      <c r="NDM3" s="18"/>
      <c r="NDN3" s="18"/>
      <c r="NDO3" s="18"/>
      <c r="NDP3" s="18"/>
      <c r="NDQ3" s="18"/>
      <c r="NDR3" s="18"/>
      <c r="NDS3" s="18"/>
      <c r="NDT3" s="18"/>
      <c r="NDU3" s="18"/>
      <c r="NDV3" s="18"/>
      <c r="NDW3" s="18"/>
      <c r="NDX3" s="18"/>
      <c r="NDY3" s="18"/>
      <c r="NDZ3" s="18"/>
      <c r="NEA3" s="18"/>
      <c r="NEB3" s="18"/>
      <c r="NEC3" s="18"/>
      <c r="NED3" s="18"/>
      <c r="NEE3" s="18"/>
      <c r="NEF3" s="18"/>
      <c r="NEG3" s="18"/>
      <c r="NEH3" s="18"/>
      <c r="NEI3" s="18"/>
      <c r="NEJ3" s="18"/>
      <c r="NEK3" s="18"/>
      <c r="NEL3" s="18"/>
      <c r="NEM3" s="18"/>
      <c r="NEN3" s="18"/>
      <c r="NEO3" s="18"/>
      <c r="NEP3" s="18"/>
      <c r="NEQ3" s="18"/>
      <c r="NER3" s="18"/>
      <c r="NES3" s="18"/>
      <c r="NET3" s="18"/>
      <c r="NEU3" s="18"/>
      <c r="NEV3" s="18"/>
      <c r="NEW3" s="18"/>
      <c r="NEX3" s="18"/>
      <c r="NEY3" s="18"/>
      <c r="NEZ3" s="18"/>
      <c r="NFA3" s="18"/>
      <c r="NFB3" s="18"/>
      <c r="NFC3" s="18"/>
      <c r="NFD3" s="18"/>
      <c r="NFE3" s="18"/>
      <c r="NFF3" s="18"/>
      <c r="NFG3" s="18"/>
      <c r="NFH3" s="18"/>
      <c r="NFI3" s="18"/>
      <c r="NFJ3" s="18"/>
      <c r="NFK3" s="18"/>
      <c r="NFL3" s="18"/>
      <c r="NFM3" s="18"/>
      <c r="NFN3" s="18"/>
      <c r="NFO3" s="18"/>
      <c r="NFP3" s="18"/>
      <c r="NFQ3" s="18"/>
      <c r="NFR3" s="18"/>
      <c r="NFS3" s="18"/>
      <c r="NFT3" s="18"/>
      <c r="NFU3" s="18"/>
      <c r="NFV3" s="18"/>
      <c r="NFW3" s="18"/>
      <c r="NFX3" s="18"/>
      <c r="NFY3" s="18"/>
      <c r="NFZ3" s="18"/>
      <c r="NGA3" s="18"/>
      <c r="NGB3" s="18"/>
      <c r="NGC3" s="18"/>
      <c r="NGD3" s="18"/>
      <c r="NGE3" s="18"/>
      <c r="NGF3" s="18"/>
      <c r="NGG3" s="18"/>
      <c r="NGH3" s="18"/>
      <c r="NGI3" s="18"/>
      <c r="NGJ3" s="18"/>
      <c r="NGK3" s="18"/>
      <c r="NGL3" s="18"/>
      <c r="NGM3" s="18"/>
      <c r="NGN3" s="18"/>
      <c r="NGO3" s="18"/>
      <c r="NGP3" s="18"/>
      <c r="NGQ3" s="18"/>
      <c r="NGR3" s="18"/>
      <c r="NGS3" s="18"/>
      <c r="NGT3" s="18"/>
      <c r="NGU3" s="18"/>
      <c r="NGV3" s="18"/>
      <c r="NGW3" s="18"/>
      <c r="NGX3" s="18"/>
      <c r="NGY3" s="18"/>
      <c r="NGZ3" s="18"/>
      <c r="NHA3" s="18"/>
      <c r="NHB3" s="18"/>
      <c r="NHC3" s="18"/>
      <c r="NHD3" s="18"/>
      <c r="NHE3" s="18"/>
      <c r="NHF3" s="18"/>
      <c r="NHG3" s="18"/>
      <c r="NHH3" s="18"/>
      <c r="NHI3" s="18"/>
      <c r="NHJ3" s="18"/>
      <c r="NHK3" s="18"/>
      <c r="NHL3" s="18"/>
      <c r="NHM3" s="18"/>
      <c r="NHN3" s="18"/>
      <c r="NHO3" s="18"/>
      <c r="NHP3" s="18"/>
      <c r="NHQ3" s="18"/>
      <c r="NHR3" s="18"/>
      <c r="NHS3" s="18"/>
      <c r="NHT3" s="18"/>
      <c r="NHU3" s="18"/>
      <c r="NHV3" s="18"/>
      <c r="NHW3" s="18"/>
      <c r="NHX3" s="18"/>
      <c r="NHY3" s="18"/>
      <c r="NHZ3" s="18"/>
      <c r="NIA3" s="18"/>
      <c r="NIB3" s="18"/>
      <c r="NIC3" s="18"/>
      <c r="NID3" s="18"/>
      <c r="NIE3" s="18"/>
      <c r="NIF3" s="18"/>
      <c r="NIG3" s="18"/>
      <c r="NIH3" s="18"/>
      <c r="NII3" s="18"/>
      <c r="NIJ3" s="18"/>
      <c r="NIK3" s="18"/>
      <c r="NIL3" s="18"/>
      <c r="NIM3" s="18"/>
      <c r="NIN3" s="18"/>
      <c r="NIO3" s="18"/>
      <c r="NIP3" s="18"/>
      <c r="NIQ3" s="18"/>
      <c r="NIR3" s="18"/>
      <c r="NIS3" s="18"/>
      <c r="NIT3" s="18"/>
      <c r="NIU3" s="18"/>
      <c r="NIV3" s="18"/>
      <c r="NIW3" s="18"/>
      <c r="NIX3" s="18"/>
      <c r="NIY3" s="18"/>
      <c r="NIZ3" s="18"/>
      <c r="NJA3" s="18"/>
      <c r="NJB3" s="18"/>
      <c r="NJC3" s="18"/>
      <c r="NJD3" s="18"/>
      <c r="NJE3" s="18"/>
      <c r="NJF3" s="18"/>
      <c r="NJG3" s="18"/>
      <c r="NJH3" s="18"/>
      <c r="NJI3" s="18"/>
      <c r="NJJ3" s="18"/>
      <c r="NJK3" s="18"/>
      <c r="NJL3" s="18"/>
      <c r="NJM3" s="18"/>
      <c r="NJN3" s="18"/>
      <c r="NJO3" s="18"/>
      <c r="NJP3" s="18"/>
      <c r="NJQ3" s="18"/>
      <c r="NJR3" s="18"/>
      <c r="NJS3" s="18"/>
      <c r="NJT3" s="18"/>
      <c r="NJU3" s="18"/>
      <c r="NJV3" s="18"/>
      <c r="NJW3" s="18"/>
      <c r="NJX3" s="18"/>
      <c r="NJY3" s="18"/>
      <c r="NJZ3" s="18"/>
      <c r="NKA3" s="18"/>
      <c r="NKB3" s="18"/>
      <c r="NKC3" s="18"/>
      <c r="NKD3" s="18"/>
      <c r="NKE3" s="18"/>
      <c r="NKF3" s="18"/>
      <c r="NKG3" s="18"/>
      <c r="NKH3" s="18"/>
      <c r="NKI3" s="18"/>
      <c r="NKJ3" s="18"/>
      <c r="NKK3" s="18"/>
      <c r="NKL3" s="18"/>
      <c r="NKM3" s="18"/>
      <c r="NKN3" s="18"/>
      <c r="NKO3" s="18"/>
      <c r="NKP3" s="18"/>
      <c r="NKQ3" s="18"/>
      <c r="NKR3" s="18"/>
      <c r="NKS3" s="18"/>
      <c r="NKT3" s="18"/>
      <c r="NKU3" s="18"/>
      <c r="NKV3" s="18"/>
      <c r="NKW3" s="18"/>
      <c r="NKX3" s="18"/>
      <c r="NKY3" s="18"/>
      <c r="NKZ3" s="18"/>
      <c r="NLA3" s="18"/>
      <c r="NLB3" s="18"/>
      <c r="NLC3" s="18"/>
      <c r="NLD3" s="18"/>
      <c r="NLE3" s="18"/>
      <c r="NLF3" s="18"/>
      <c r="NLG3" s="18"/>
      <c r="NLH3" s="18"/>
      <c r="NLI3" s="18"/>
      <c r="NLJ3" s="18"/>
      <c r="NLK3" s="18"/>
      <c r="NLL3" s="18"/>
      <c r="NLM3" s="18"/>
      <c r="NLN3" s="18"/>
      <c r="NLO3" s="18"/>
      <c r="NLP3" s="18"/>
      <c r="NLQ3" s="18"/>
      <c r="NLR3" s="18"/>
      <c r="NLS3" s="18"/>
      <c r="NLT3" s="18"/>
      <c r="NLU3" s="18"/>
      <c r="NLV3" s="18"/>
      <c r="NLW3" s="18"/>
      <c r="NLX3" s="18"/>
      <c r="NLY3" s="18"/>
      <c r="NLZ3" s="18"/>
      <c r="NMA3" s="18"/>
      <c r="NMB3" s="18"/>
      <c r="NMC3" s="18"/>
      <c r="NMD3" s="18"/>
      <c r="NME3" s="18"/>
      <c r="NMF3" s="18"/>
      <c r="NMG3" s="18"/>
      <c r="NMH3" s="18"/>
      <c r="NMI3" s="18"/>
      <c r="NMJ3" s="18"/>
      <c r="NMK3" s="18"/>
      <c r="NML3" s="18"/>
      <c r="NMM3" s="18"/>
      <c r="NMN3" s="18"/>
      <c r="NMO3" s="18"/>
      <c r="NMP3" s="18"/>
      <c r="NMQ3" s="18"/>
      <c r="NMR3" s="18"/>
      <c r="NMS3" s="18"/>
      <c r="NMT3" s="18"/>
      <c r="NMU3" s="18"/>
      <c r="NMV3" s="18"/>
      <c r="NMW3" s="18"/>
      <c r="NMX3" s="18"/>
      <c r="NMY3" s="18"/>
      <c r="NMZ3" s="18"/>
      <c r="NNA3" s="18"/>
      <c r="NNB3" s="18"/>
      <c r="NNC3" s="18"/>
      <c r="NND3" s="18"/>
      <c r="NNE3" s="18"/>
      <c r="NNF3" s="18"/>
      <c r="NNG3" s="18"/>
      <c r="NNH3" s="18"/>
      <c r="NNI3" s="18"/>
      <c r="NNJ3" s="18"/>
      <c r="NNK3" s="18"/>
      <c r="NNL3" s="18"/>
      <c r="NNM3" s="18"/>
      <c r="NNN3" s="18"/>
      <c r="NNO3" s="18"/>
      <c r="NNP3" s="18"/>
      <c r="NNQ3" s="18"/>
      <c r="NNR3" s="18"/>
      <c r="NNS3" s="18"/>
      <c r="NNT3" s="18"/>
      <c r="NNU3" s="18"/>
      <c r="NNV3" s="18"/>
      <c r="NNW3" s="18"/>
      <c r="NNX3" s="18"/>
      <c r="NNY3" s="18"/>
      <c r="NNZ3" s="18"/>
      <c r="NOA3" s="18"/>
      <c r="NOB3" s="18"/>
      <c r="NOC3" s="18"/>
      <c r="NOD3" s="18"/>
      <c r="NOE3" s="18"/>
      <c r="NOF3" s="18"/>
      <c r="NOG3" s="18"/>
      <c r="NOH3" s="18"/>
      <c r="NOI3" s="18"/>
      <c r="NOJ3" s="18"/>
      <c r="NOK3" s="18"/>
      <c r="NOL3" s="18"/>
      <c r="NOM3" s="18"/>
      <c r="NON3" s="18"/>
      <c r="NOO3" s="18"/>
      <c r="NOP3" s="18"/>
      <c r="NOQ3" s="18"/>
      <c r="NOR3" s="18"/>
      <c r="NOS3" s="18"/>
      <c r="NOT3" s="18"/>
      <c r="NOU3" s="18"/>
      <c r="NOV3" s="18"/>
      <c r="NOW3" s="18"/>
      <c r="NOX3" s="18"/>
      <c r="NOY3" s="18"/>
      <c r="NOZ3" s="18"/>
      <c r="NPA3" s="18"/>
      <c r="NPB3" s="18"/>
      <c r="NPC3" s="18"/>
      <c r="NPD3" s="18"/>
      <c r="NPE3" s="18"/>
      <c r="NPF3" s="18"/>
      <c r="NPG3" s="18"/>
      <c r="NPH3" s="18"/>
      <c r="NPI3" s="18"/>
      <c r="NPJ3" s="18"/>
      <c r="NPK3" s="18"/>
      <c r="NPL3" s="18"/>
      <c r="NPM3" s="18"/>
      <c r="NPN3" s="18"/>
      <c r="NPO3" s="18"/>
      <c r="NPP3" s="18"/>
      <c r="NPQ3" s="18"/>
      <c r="NPR3" s="18"/>
      <c r="NPS3" s="18"/>
      <c r="NPT3" s="18"/>
      <c r="NPU3" s="18"/>
      <c r="NPV3" s="18"/>
      <c r="NPW3" s="18"/>
      <c r="NPX3" s="18"/>
      <c r="NPY3" s="18"/>
      <c r="NPZ3" s="18"/>
      <c r="NQA3" s="18"/>
      <c r="NQB3" s="18"/>
      <c r="NQC3" s="18"/>
      <c r="NQD3" s="18"/>
      <c r="NQE3" s="18"/>
      <c r="NQF3" s="18"/>
      <c r="NQG3" s="18"/>
      <c r="NQH3" s="18"/>
      <c r="NQI3" s="18"/>
      <c r="NQJ3" s="18"/>
      <c r="NQK3" s="18"/>
      <c r="NQL3" s="18"/>
      <c r="NQM3" s="18"/>
      <c r="NQN3" s="18"/>
      <c r="NQO3" s="18"/>
      <c r="NQP3" s="18"/>
      <c r="NQQ3" s="18"/>
      <c r="NQR3" s="18"/>
      <c r="NQS3" s="18"/>
      <c r="NQT3" s="18"/>
      <c r="NQU3" s="18"/>
      <c r="NQV3" s="18"/>
      <c r="NQW3" s="18"/>
      <c r="NQX3" s="18"/>
      <c r="NQY3" s="18"/>
      <c r="NQZ3" s="18"/>
      <c r="NRA3" s="18"/>
      <c r="NRB3" s="18"/>
      <c r="NRC3" s="18"/>
      <c r="NRD3" s="18"/>
      <c r="NRE3" s="18"/>
      <c r="NRF3" s="18"/>
      <c r="NRG3" s="18"/>
      <c r="NRH3" s="18"/>
      <c r="NRI3" s="18"/>
      <c r="NRJ3" s="18"/>
      <c r="NRK3" s="18"/>
      <c r="NRL3" s="18"/>
      <c r="NRM3" s="18"/>
      <c r="NRN3" s="18"/>
      <c r="NRO3" s="18"/>
      <c r="NRP3" s="18"/>
      <c r="NRQ3" s="18"/>
      <c r="NRR3" s="18"/>
      <c r="NRS3" s="18"/>
      <c r="NRT3" s="18"/>
      <c r="NRU3" s="18"/>
      <c r="NRV3" s="18"/>
      <c r="NRW3" s="18"/>
      <c r="NRX3" s="18"/>
      <c r="NRY3" s="18"/>
      <c r="NRZ3" s="18"/>
      <c r="NSA3" s="18"/>
      <c r="NSB3" s="18"/>
      <c r="NSC3" s="18"/>
      <c r="NSD3" s="18"/>
      <c r="NSE3" s="18"/>
      <c r="NSF3" s="18"/>
      <c r="NSG3" s="18"/>
      <c r="NSH3" s="18"/>
      <c r="NSI3" s="18"/>
      <c r="NSJ3" s="18"/>
      <c r="NSK3" s="18"/>
      <c r="NSL3" s="18"/>
      <c r="NSM3" s="18"/>
      <c r="NSN3" s="18"/>
      <c r="NSO3" s="18"/>
      <c r="NSP3" s="18"/>
      <c r="NSQ3" s="18"/>
      <c r="NSR3" s="18"/>
      <c r="NSS3" s="18"/>
      <c r="NST3" s="18"/>
      <c r="NSU3" s="18"/>
      <c r="NSV3" s="18"/>
      <c r="NSW3" s="18"/>
      <c r="NSX3" s="18"/>
      <c r="NSY3" s="18"/>
      <c r="NSZ3" s="18"/>
      <c r="NTA3" s="18"/>
      <c r="NTB3" s="18"/>
      <c r="NTC3" s="18"/>
      <c r="NTD3" s="18"/>
      <c r="NTE3" s="18"/>
      <c r="NTF3" s="18"/>
      <c r="NTG3" s="18"/>
      <c r="NTH3" s="18"/>
      <c r="NTI3" s="18"/>
      <c r="NTJ3" s="18"/>
      <c r="NTK3" s="18"/>
      <c r="NTL3" s="18"/>
      <c r="NTM3" s="18"/>
      <c r="NTN3" s="18"/>
      <c r="NTO3" s="18"/>
      <c r="NTP3" s="18"/>
      <c r="NTQ3" s="18"/>
      <c r="NTR3" s="18"/>
      <c r="NTS3" s="18"/>
      <c r="NTT3" s="18"/>
      <c r="NTU3" s="18"/>
      <c r="NTV3" s="18"/>
      <c r="NTW3" s="18"/>
      <c r="NTX3" s="18"/>
      <c r="NTY3" s="18"/>
      <c r="NTZ3" s="18"/>
      <c r="NUA3" s="18"/>
      <c r="NUB3" s="18"/>
      <c r="NUC3" s="18"/>
      <c r="NUD3" s="18"/>
      <c r="NUE3" s="18"/>
      <c r="NUF3" s="18"/>
      <c r="NUG3" s="18"/>
      <c r="NUH3" s="18"/>
      <c r="NUI3" s="18"/>
      <c r="NUJ3" s="18"/>
      <c r="NUK3" s="18"/>
      <c r="NUL3" s="18"/>
      <c r="NUM3" s="18"/>
      <c r="NUN3" s="18"/>
      <c r="NUO3" s="18"/>
      <c r="NUP3" s="18"/>
      <c r="NUQ3" s="18"/>
      <c r="NUR3" s="18"/>
      <c r="NUS3" s="18"/>
      <c r="NUT3" s="18"/>
      <c r="NUU3" s="18"/>
      <c r="NUV3" s="18"/>
      <c r="NUW3" s="18"/>
      <c r="NUX3" s="18"/>
      <c r="NUY3" s="18"/>
      <c r="NUZ3" s="18"/>
      <c r="NVA3" s="18"/>
      <c r="NVB3" s="18"/>
      <c r="NVC3" s="18"/>
      <c r="NVD3" s="18"/>
      <c r="NVE3" s="18"/>
      <c r="NVF3" s="18"/>
      <c r="NVG3" s="18"/>
      <c r="NVH3" s="18"/>
      <c r="NVI3" s="18"/>
      <c r="NVJ3" s="18"/>
      <c r="NVK3" s="18"/>
      <c r="NVL3" s="18"/>
      <c r="NVM3" s="18"/>
      <c r="NVN3" s="18"/>
      <c r="NVO3" s="18"/>
      <c r="NVP3" s="18"/>
      <c r="NVQ3" s="18"/>
      <c r="NVR3" s="18"/>
      <c r="NVS3" s="18"/>
      <c r="NVT3" s="18"/>
      <c r="NVU3" s="18"/>
      <c r="NVV3" s="18"/>
      <c r="NVW3" s="18"/>
      <c r="NVX3" s="18"/>
      <c r="NVY3" s="18"/>
      <c r="NVZ3" s="18"/>
      <c r="NWA3" s="18"/>
      <c r="NWB3" s="18"/>
      <c r="NWC3" s="18"/>
      <c r="NWD3" s="18"/>
      <c r="NWE3" s="18"/>
      <c r="NWF3" s="18"/>
      <c r="NWG3" s="18"/>
      <c r="NWH3" s="18"/>
      <c r="NWI3" s="18"/>
      <c r="NWJ3" s="18"/>
      <c r="NWK3" s="18"/>
      <c r="NWL3" s="18"/>
      <c r="NWM3" s="18"/>
      <c r="NWN3" s="18"/>
      <c r="NWO3" s="18"/>
      <c r="NWP3" s="18"/>
      <c r="NWQ3" s="18"/>
      <c r="NWR3" s="18"/>
      <c r="NWS3" s="18"/>
      <c r="NWT3" s="18"/>
      <c r="NWU3" s="18"/>
      <c r="NWV3" s="18"/>
      <c r="NWW3" s="18"/>
      <c r="NWX3" s="18"/>
      <c r="NWY3" s="18"/>
      <c r="NWZ3" s="18"/>
      <c r="NXA3" s="18"/>
      <c r="NXB3" s="18"/>
      <c r="NXC3" s="18"/>
      <c r="NXD3" s="18"/>
      <c r="NXE3" s="18"/>
      <c r="NXF3" s="18"/>
      <c r="NXG3" s="18"/>
      <c r="NXH3" s="18"/>
      <c r="NXI3" s="18"/>
      <c r="NXJ3" s="18"/>
      <c r="NXK3" s="18"/>
      <c r="NXL3" s="18"/>
      <c r="NXM3" s="18"/>
      <c r="NXN3" s="18"/>
      <c r="NXO3" s="18"/>
      <c r="NXP3" s="18"/>
      <c r="NXQ3" s="18"/>
      <c r="NXR3" s="18"/>
      <c r="NXS3" s="18"/>
      <c r="NXT3" s="18"/>
      <c r="NXU3" s="18"/>
      <c r="NXV3" s="18"/>
      <c r="NXW3" s="18"/>
      <c r="NXX3" s="18"/>
      <c r="NXY3" s="18"/>
      <c r="NXZ3" s="18"/>
      <c r="NYA3" s="18"/>
      <c r="NYB3" s="18"/>
      <c r="NYC3" s="18"/>
      <c r="NYD3" s="18"/>
      <c r="NYE3" s="18"/>
      <c r="NYF3" s="18"/>
      <c r="NYG3" s="18"/>
      <c r="NYH3" s="18"/>
      <c r="NYI3" s="18"/>
      <c r="NYJ3" s="18"/>
      <c r="NYK3" s="18"/>
      <c r="NYL3" s="18"/>
      <c r="NYM3" s="18"/>
      <c r="NYN3" s="18"/>
      <c r="NYO3" s="18"/>
      <c r="NYP3" s="18"/>
      <c r="NYQ3" s="18"/>
      <c r="NYR3" s="18"/>
      <c r="NYS3" s="18"/>
      <c r="NYT3" s="18"/>
      <c r="NYU3" s="18"/>
      <c r="NYV3" s="18"/>
      <c r="NYW3" s="18"/>
      <c r="NYX3" s="18"/>
      <c r="NYY3" s="18"/>
      <c r="NYZ3" s="18"/>
      <c r="NZA3" s="18"/>
      <c r="NZB3" s="18"/>
      <c r="NZC3" s="18"/>
      <c r="NZD3" s="18"/>
      <c r="NZE3" s="18"/>
      <c r="NZF3" s="18"/>
      <c r="NZG3" s="18"/>
      <c r="NZH3" s="18"/>
      <c r="NZI3" s="18"/>
      <c r="NZJ3" s="18"/>
      <c r="NZK3" s="18"/>
      <c r="NZL3" s="18"/>
      <c r="NZM3" s="18"/>
      <c r="NZN3" s="18"/>
      <c r="NZO3" s="18"/>
      <c r="NZP3" s="18"/>
      <c r="NZQ3" s="18"/>
      <c r="NZR3" s="18"/>
      <c r="NZS3" s="18"/>
      <c r="NZT3" s="18"/>
      <c r="NZU3" s="18"/>
      <c r="NZV3" s="18"/>
      <c r="NZW3" s="18"/>
      <c r="NZX3" s="18"/>
      <c r="NZY3" s="18"/>
      <c r="NZZ3" s="18"/>
      <c r="OAA3" s="18"/>
      <c r="OAB3" s="18"/>
      <c r="OAC3" s="18"/>
      <c r="OAD3" s="18"/>
      <c r="OAE3" s="18"/>
      <c r="OAF3" s="18"/>
      <c r="OAG3" s="18"/>
      <c r="OAH3" s="18"/>
      <c r="OAI3" s="18"/>
      <c r="OAJ3" s="18"/>
      <c r="OAK3" s="18"/>
      <c r="OAL3" s="18"/>
      <c r="OAM3" s="18"/>
      <c r="OAN3" s="18"/>
      <c r="OAO3" s="18"/>
      <c r="OAP3" s="18"/>
      <c r="OAQ3" s="18"/>
      <c r="OAR3" s="18"/>
      <c r="OAS3" s="18"/>
      <c r="OAT3" s="18"/>
      <c r="OAU3" s="18"/>
      <c r="OAV3" s="18"/>
      <c r="OAW3" s="18"/>
      <c r="OAX3" s="18"/>
      <c r="OAY3" s="18"/>
      <c r="OAZ3" s="18"/>
      <c r="OBA3" s="18"/>
      <c r="OBB3" s="18"/>
      <c r="OBC3" s="18"/>
      <c r="OBD3" s="18"/>
      <c r="OBE3" s="18"/>
      <c r="OBF3" s="18"/>
      <c r="OBG3" s="18"/>
      <c r="OBH3" s="18"/>
      <c r="OBI3" s="18"/>
      <c r="OBJ3" s="18"/>
      <c r="OBK3" s="18"/>
      <c r="OBL3" s="18"/>
      <c r="OBM3" s="18"/>
      <c r="OBN3" s="18"/>
      <c r="OBO3" s="18"/>
      <c r="OBP3" s="18"/>
      <c r="OBQ3" s="18"/>
      <c r="OBR3" s="18"/>
      <c r="OBS3" s="18"/>
      <c r="OBT3" s="18"/>
      <c r="OBU3" s="18"/>
      <c r="OBV3" s="18"/>
      <c r="OBW3" s="18"/>
      <c r="OBX3" s="18"/>
      <c r="OBY3" s="18"/>
      <c r="OBZ3" s="18"/>
      <c r="OCA3" s="18"/>
      <c r="OCB3" s="18"/>
      <c r="OCC3" s="18"/>
      <c r="OCD3" s="18"/>
      <c r="OCE3" s="18"/>
      <c r="OCF3" s="18"/>
      <c r="OCG3" s="18"/>
      <c r="OCH3" s="18"/>
      <c r="OCI3" s="18"/>
      <c r="OCJ3" s="18"/>
      <c r="OCK3" s="18"/>
      <c r="OCL3" s="18"/>
      <c r="OCM3" s="18"/>
      <c r="OCN3" s="18"/>
      <c r="OCO3" s="18"/>
      <c r="OCP3" s="18"/>
      <c r="OCQ3" s="18"/>
      <c r="OCR3" s="18"/>
      <c r="OCS3" s="18"/>
      <c r="OCT3" s="18"/>
      <c r="OCU3" s="18"/>
      <c r="OCV3" s="18"/>
      <c r="OCW3" s="18"/>
      <c r="OCX3" s="18"/>
      <c r="OCY3" s="18"/>
      <c r="OCZ3" s="18"/>
      <c r="ODA3" s="18"/>
      <c r="ODB3" s="18"/>
      <c r="ODC3" s="18"/>
      <c r="ODD3" s="18"/>
      <c r="ODE3" s="18"/>
      <c r="ODF3" s="18"/>
      <c r="ODG3" s="18"/>
      <c r="ODH3" s="18"/>
      <c r="ODI3" s="18"/>
      <c r="ODJ3" s="18"/>
      <c r="ODK3" s="18"/>
      <c r="ODL3" s="18"/>
      <c r="ODM3" s="18"/>
      <c r="ODN3" s="18"/>
      <c r="ODO3" s="18"/>
      <c r="ODP3" s="18"/>
      <c r="ODQ3" s="18"/>
      <c r="ODR3" s="18"/>
      <c r="ODS3" s="18"/>
      <c r="ODT3" s="18"/>
      <c r="ODU3" s="18"/>
      <c r="ODV3" s="18"/>
      <c r="ODW3" s="18"/>
      <c r="ODX3" s="18"/>
      <c r="ODY3" s="18"/>
      <c r="ODZ3" s="18"/>
      <c r="OEA3" s="18"/>
      <c r="OEB3" s="18"/>
      <c r="OEC3" s="18"/>
      <c r="OED3" s="18"/>
      <c r="OEE3" s="18"/>
      <c r="OEF3" s="18"/>
      <c r="OEG3" s="18"/>
      <c r="OEH3" s="18"/>
      <c r="OEI3" s="18"/>
      <c r="OEJ3" s="18"/>
      <c r="OEK3" s="18"/>
      <c r="OEL3" s="18"/>
      <c r="OEM3" s="18"/>
      <c r="OEN3" s="18"/>
      <c r="OEO3" s="18"/>
      <c r="OEP3" s="18"/>
      <c r="OEQ3" s="18"/>
      <c r="OER3" s="18"/>
      <c r="OES3" s="18"/>
      <c r="OET3" s="18"/>
      <c r="OEU3" s="18"/>
      <c r="OEV3" s="18"/>
      <c r="OEW3" s="18"/>
      <c r="OEX3" s="18"/>
      <c r="OEY3" s="18"/>
      <c r="OEZ3" s="18"/>
      <c r="OFA3" s="18"/>
      <c r="OFB3" s="18"/>
      <c r="OFC3" s="18"/>
      <c r="OFD3" s="18"/>
      <c r="OFE3" s="18"/>
      <c r="OFF3" s="18"/>
      <c r="OFG3" s="18"/>
      <c r="OFH3" s="18"/>
      <c r="OFI3" s="18"/>
      <c r="OFJ3" s="18"/>
      <c r="OFK3" s="18"/>
      <c r="OFL3" s="18"/>
      <c r="OFM3" s="18"/>
      <c r="OFN3" s="18"/>
      <c r="OFO3" s="18"/>
      <c r="OFP3" s="18"/>
      <c r="OFQ3" s="18"/>
      <c r="OFR3" s="18"/>
      <c r="OFS3" s="18"/>
      <c r="OFT3" s="18"/>
      <c r="OFU3" s="18"/>
      <c r="OFV3" s="18"/>
      <c r="OFW3" s="18"/>
      <c r="OFX3" s="18"/>
      <c r="OFY3" s="18"/>
      <c r="OFZ3" s="18"/>
      <c r="OGA3" s="18"/>
      <c r="OGB3" s="18"/>
      <c r="OGC3" s="18"/>
      <c r="OGD3" s="18"/>
      <c r="OGE3" s="18"/>
      <c r="OGF3" s="18"/>
      <c r="OGG3" s="18"/>
      <c r="OGH3" s="18"/>
      <c r="OGI3" s="18"/>
      <c r="OGJ3" s="18"/>
      <c r="OGK3" s="18"/>
      <c r="OGL3" s="18"/>
      <c r="OGM3" s="18"/>
      <c r="OGN3" s="18"/>
      <c r="OGO3" s="18"/>
      <c r="OGP3" s="18"/>
      <c r="OGQ3" s="18"/>
      <c r="OGR3" s="18"/>
      <c r="OGS3" s="18"/>
      <c r="OGT3" s="18"/>
      <c r="OGU3" s="18"/>
      <c r="OGV3" s="18"/>
      <c r="OGW3" s="18"/>
      <c r="OGX3" s="18"/>
      <c r="OGY3" s="18"/>
      <c r="OGZ3" s="18"/>
      <c r="OHA3" s="18"/>
      <c r="OHB3" s="18"/>
      <c r="OHC3" s="18"/>
      <c r="OHD3" s="18"/>
      <c r="OHE3" s="18"/>
      <c r="OHF3" s="18"/>
      <c r="OHG3" s="18"/>
      <c r="OHH3" s="18"/>
      <c r="OHI3" s="18"/>
      <c r="OHJ3" s="18"/>
      <c r="OHK3" s="18"/>
      <c r="OHL3" s="18"/>
      <c r="OHM3" s="18"/>
      <c r="OHN3" s="18"/>
      <c r="OHO3" s="18"/>
      <c r="OHP3" s="18"/>
      <c r="OHQ3" s="18"/>
      <c r="OHR3" s="18"/>
      <c r="OHS3" s="18"/>
      <c r="OHT3" s="18"/>
      <c r="OHU3" s="18"/>
      <c r="OHV3" s="18"/>
      <c r="OHW3" s="18"/>
      <c r="OHX3" s="18"/>
      <c r="OHY3" s="18"/>
      <c r="OHZ3" s="18"/>
      <c r="OIA3" s="18"/>
      <c r="OIB3" s="18"/>
      <c r="OIC3" s="18"/>
      <c r="OID3" s="18"/>
      <c r="OIE3" s="18"/>
      <c r="OIF3" s="18"/>
      <c r="OIG3" s="18"/>
      <c r="OIH3" s="18"/>
      <c r="OII3" s="18"/>
      <c r="OIJ3" s="18"/>
      <c r="OIK3" s="18"/>
      <c r="OIL3" s="18"/>
      <c r="OIM3" s="18"/>
      <c r="OIN3" s="18"/>
      <c r="OIO3" s="18"/>
      <c r="OIP3" s="18"/>
      <c r="OIQ3" s="18"/>
      <c r="OIR3" s="18"/>
      <c r="OIS3" s="18"/>
      <c r="OIT3" s="18"/>
      <c r="OIU3" s="18"/>
      <c r="OIV3" s="18"/>
      <c r="OIW3" s="18"/>
      <c r="OIX3" s="18"/>
      <c r="OIY3" s="18"/>
      <c r="OIZ3" s="18"/>
      <c r="OJA3" s="18"/>
      <c r="OJB3" s="18"/>
      <c r="OJC3" s="18"/>
      <c r="OJD3" s="18"/>
      <c r="OJE3" s="18"/>
      <c r="OJF3" s="18"/>
      <c r="OJG3" s="18"/>
      <c r="OJH3" s="18"/>
      <c r="OJI3" s="18"/>
      <c r="OJJ3" s="18"/>
      <c r="OJK3" s="18"/>
      <c r="OJL3" s="18"/>
      <c r="OJM3" s="18"/>
      <c r="OJN3" s="18"/>
      <c r="OJO3" s="18"/>
      <c r="OJP3" s="18"/>
      <c r="OJQ3" s="18"/>
      <c r="OJR3" s="18"/>
      <c r="OJS3" s="18"/>
      <c r="OJT3" s="18"/>
      <c r="OJU3" s="18"/>
      <c r="OJV3" s="18"/>
      <c r="OJW3" s="18"/>
      <c r="OJX3" s="18"/>
      <c r="OJY3" s="18"/>
      <c r="OJZ3" s="18"/>
      <c r="OKA3" s="18"/>
      <c r="OKB3" s="18"/>
      <c r="OKC3" s="18"/>
      <c r="OKD3" s="18"/>
      <c r="OKE3" s="18"/>
      <c r="OKF3" s="18"/>
      <c r="OKG3" s="18"/>
      <c r="OKH3" s="18"/>
      <c r="OKI3" s="18"/>
      <c r="OKJ3" s="18"/>
      <c r="OKK3" s="18"/>
      <c r="OKL3" s="18"/>
      <c r="OKM3" s="18"/>
      <c r="OKN3" s="18"/>
      <c r="OKO3" s="18"/>
      <c r="OKP3" s="18"/>
      <c r="OKQ3" s="18"/>
      <c r="OKR3" s="18"/>
      <c r="OKS3" s="18"/>
      <c r="OKT3" s="18"/>
      <c r="OKU3" s="18"/>
      <c r="OKV3" s="18"/>
      <c r="OKW3" s="18"/>
      <c r="OKX3" s="18"/>
      <c r="OKY3" s="18"/>
      <c r="OKZ3" s="18"/>
      <c r="OLA3" s="18"/>
      <c r="OLB3" s="18"/>
      <c r="OLC3" s="18"/>
      <c r="OLD3" s="18"/>
      <c r="OLE3" s="18"/>
      <c r="OLF3" s="18"/>
      <c r="OLG3" s="18"/>
      <c r="OLH3" s="18"/>
      <c r="OLI3" s="18"/>
      <c r="OLJ3" s="18"/>
      <c r="OLK3" s="18"/>
      <c r="OLL3" s="18"/>
      <c r="OLM3" s="18"/>
      <c r="OLN3" s="18"/>
      <c r="OLO3" s="18"/>
      <c r="OLP3" s="18"/>
      <c r="OLQ3" s="18"/>
      <c r="OLR3" s="18"/>
      <c r="OLS3" s="18"/>
      <c r="OLT3" s="18"/>
      <c r="OLU3" s="18"/>
      <c r="OLV3" s="18"/>
      <c r="OLW3" s="18"/>
      <c r="OLX3" s="18"/>
      <c r="OLY3" s="18"/>
      <c r="OLZ3" s="18"/>
      <c r="OMA3" s="18"/>
      <c r="OMB3" s="18"/>
      <c r="OMC3" s="18"/>
      <c r="OMD3" s="18"/>
      <c r="OME3" s="18"/>
      <c r="OMF3" s="18"/>
      <c r="OMG3" s="18"/>
      <c r="OMH3" s="18"/>
      <c r="OMI3" s="18"/>
      <c r="OMJ3" s="18"/>
      <c r="OMK3" s="18"/>
      <c r="OML3" s="18"/>
      <c r="OMM3" s="18"/>
      <c r="OMN3" s="18"/>
      <c r="OMO3" s="18"/>
      <c r="OMP3" s="18"/>
      <c r="OMQ3" s="18"/>
      <c r="OMR3" s="18"/>
      <c r="OMS3" s="18"/>
      <c r="OMT3" s="18"/>
      <c r="OMU3" s="18"/>
      <c r="OMV3" s="18"/>
      <c r="OMW3" s="18"/>
      <c r="OMX3" s="18"/>
      <c r="OMY3" s="18"/>
      <c r="OMZ3" s="18"/>
      <c r="ONA3" s="18"/>
      <c r="ONB3" s="18"/>
      <c r="ONC3" s="18"/>
      <c r="OND3" s="18"/>
      <c r="ONE3" s="18"/>
      <c r="ONF3" s="18"/>
      <c r="ONG3" s="18"/>
      <c r="ONH3" s="18"/>
      <c r="ONI3" s="18"/>
      <c r="ONJ3" s="18"/>
      <c r="ONK3" s="18"/>
      <c r="ONL3" s="18"/>
      <c r="ONM3" s="18"/>
      <c r="ONN3" s="18"/>
      <c r="ONO3" s="18"/>
      <c r="ONP3" s="18"/>
      <c r="ONQ3" s="18"/>
      <c r="ONR3" s="18"/>
      <c r="ONS3" s="18"/>
      <c r="ONT3" s="18"/>
      <c r="ONU3" s="18"/>
      <c r="ONV3" s="18"/>
      <c r="ONW3" s="18"/>
      <c r="ONX3" s="18"/>
      <c r="ONY3" s="18"/>
      <c r="ONZ3" s="18"/>
      <c r="OOA3" s="18"/>
      <c r="OOB3" s="18"/>
      <c r="OOC3" s="18"/>
      <c r="OOD3" s="18"/>
      <c r="OOE3" s="18"/>
      <c r="OOF3" s="18"/>
      <c r="OOG3" s="18"/>
      <c r="OOH3" s="18"/>
      <c r="OOI3" s="18"/>
      <c r="OOJ3" s="18"/>
      <c r="OOK3" s="18"/>
      <c r="OOL3" s="18"/>
      <c r="OOM3" s="18"/>
      <c r="OON3" s="18"/>
      <c r="OOO3" s="18"/>
      <c r="OOP3" s="18"/>
      <c r="OOQ3" s="18"/>
      <c r="OOR3" s="18"/>
      <c r="OOS3" s="18"/>
      <c r="OOT3" s="18"/>
      <c r="OOU3" s="18"/>
      <c r="OOV3" s="18"/>
      <c r="OOW3" s="18"/>
      <c r="OOX3" s="18"/>
      <c r="OOY3" s="18"/>
      <c r="OOZ3" s="18"/>
      <c r="OPA3" s="18"/>
      <c r="OPB3" s="18"/>
      <c r="OPC3" s="18"/>
      <c r="OPD3" s="18"/>
      <c r="OPE3" s="18"/>
      <c r="OPF3" s="18"/>
      <c r="OPG3" s="18"/>
      <c r="OPH3" s="18"/>
      <c r="OPI3" s="18"/>
      <c r="OPJ3" s="18"/>
      <c r="OPK3" s="18"/>
      <c r="OPL3" s="18"/>
      <c r="OPM3" s="18"/>
      <c r="OPN3" s="18"/>
      <c r="OPO3" s="18"/>
      <c r="OPP3" s="18"/>
      <c r="OPQ3" s="18"/>
      <c r="OPR3" s="18"/>
      <c r="OPS3" s="18"/>
      <c r="OPT3" s="18"/>
      <c r="OPU3" s="18"/>
      <c r="OPV3" s="18"/>
      <c r="OPW3" s="18"/>
      <c r="OPX3" s="18"/>
      <c r="OPY3" s="18"/>
      <c r="OPZ3" s="18"/>
      <c r="OQA3" s="18"/>
      <c r="OQB3" s="18"/>
      <c r="OQC3" s="18"/>
      <c r="OQD3" s="18"/>
      <c r="OQE3" s="18"/>
      <c r="OQF3" s="18"/>
      <c r="OQG3" s="18"/>
      <c r="OQH3" s="18"/>
      <c r="OQI3" s="18"/>
      <c r="OQJ3" s="18"/>
      <c r="OQK3" s="18"/>
      <c r="OQL3" s="18"/>
      <c r="OQM3" s="18"/>
      <c r="OQN3" s="18"/>
      <c r="OQO3" s="18"/>
      <c r="OQP3" s="18"/>
      <c r="OQQ3" s="18"/>
      <c r="OQR3" s="18"/>
      <c r="OQS3" s="18"/>
      <c r="OQT3" s="18"/>
      <c r="OQU3" s="18"/>
      <c r="OQV3" s="18"/>
      <c r="OQW3" s="18"/>
      <c r="OQX3" s="18"/>
      <c r="OQY3" s="18"/>
      <c r="OQZ3" s="18"/>
      <c r="ORA3" s="18"/>
      <c r="ORB3" s="18"/>
      <c r="ORC3" s="18"/>
      <c r="ORD3" s="18"/>
      <c r="ORE3" s="18"/>
      <c r="ORF3" s="18"/>
      <c r="ORG3" s="18"/>
      <c r="ORH3" s="18"/>
      <c r="ORI3" s="18"/>
      <c r="ORJ3" s="18"/>
      <c r="ORK3" s="18"/>
      <c r="ORL3" s="18"/>
      <c r="ORM3" s="18"/>
      <c r="ORN3" s="18"/>
      <c r="ORO3" s="18"/>
      <c r="ORP3" s="18"/>
      <c r="ORQ3" s="18"/>
      <c r="ORR3" s="18"/>
      <c r="ORS3" s="18"/>
      <c r="ORT3" s="18"/>
      <c r="ORU3" s="18"/>
      <c r="ORV3" s="18"/>
      <c r="ORW3" s="18"/>
      <c r="ORX3" s="18"/>
      <c r="ORY3" s="18"/>
      <c r="ORZ3" s="18"/>
      <c r="OSA3" s="18"/>
      <c r="OSB3" s="18"/>
      <c r="OSC3" s="18"/>
      <c r="OSD3" s="18"/>
      <c r="OSE3" s="18"/>
      <c r="OSF3" s="18"/>
      <c r="OSG3" s="18"/>
      <c r="OSH3" s="18"/>
      <c r="OSI3" s="18"/>
      <c r="OSJ3" s="18"/>
      <c r="OSK3" s="18"/>
      <c r="OSL3" s="18"/>
      <c r="OSM3" s="18"/>
      <c r="OSN3" s="18"/>
      <c r="OSO3" s="18"/>
      <c r="OSP3" s="18"/>
      <c r="OSQ3" s="18"/>
      <c r="OSR3" s="18"/>
      <c r="OSS3" s="18"/>
      <c r="OST3" s="18"/>
      <c r="OSU3" s="18"/>
      <c r="OSV3" s="18"/>
      <c r="OSW3" s="18"/>
      <c r="OSX3" s="18"/>
      <c r="OSY3" s="18"/>
      <c r="OSZ3" s="18"/>
      <c r="OTA3" s="18"/>
      <c r="OTB3" s="18"/>
      <c r="OTC3" s="18"/>
      <c r="OTD3" s="18"/>
      <c r="OTE3" s="18"/>
      <c r="OTF3" s="18"/>
      <c r="OTG3" s="18"/>
      <c r="OTH3" s="18"/>
      <c r="OTI3" s="18"/>
      <c r="OTJ3" s="18"/>
      <c r="OTK3" s="18"/>
      <c r="OTL3" s="18"/>
      <c r="OTM3" s="18"/>
      <c r="OTN3" s="18"/>
      <c r="OTO3" s="18"/>
      <c r="OTP3" s="18"/>
      <c r="OTQ3" s="18"/>
      <c r="OTR3" s="18"/>
      <c r="OTS3" s="18"/>
      <c r="OTT3" s="18"/>
      <c r="OTU3" s="18"/>
      <c r="OTV3" s="18"/>
      <c r="OTW3" s="18"/>
      <c r="OTX3" s="18"/>
      <c r="OTY3" s="18"/>
      <c r="OTZ3" s="18"/>
      <c r="OUA3" s="18"/>
      <c r="OUB3" s="18"/>
      <c r="OUC3" s="18"/>
      <c r="OUD3" s="18"/>
      <c r="OUE3" s="18"/>
      <c r="OUF3" s="18"/>
      <c r="OUG3" s="18"/>
      <c r="OUH3" s="18"/>
      <c r="OUI3" s="18"/>
      <c r="OUJ3" s="18"/>
      <c r="OUK3" s="18"/>
      <c r="OUL3" s="18"/>
      <c r="OUM3" s="18"/>
      <c r="OUN3" s="18"/>
      <c r="OUO3" s="18"/>
      <c r="OUP3" s="18"/>
      <c r="OUQ3" s="18"/>
      <c r="OUR3" s="18"/>
      <c r="OUS3" s="18"/>
      <c r="OUT3" s="18"/>
      <c r="OUU3" s="18"/>
      <c r="OUV3" s="18"/>
      <c r="OUW3" s="18"/>
      <c r="OUX3" s="18"/>
      <c r="OUY3" s="18"/>
      <c r="OUZ3" s="18"/>
      <c r="OVA3" s="18"/>
      <c r="OVB3" s="18"/>
      <c r="OVC3" s="18"/>
      <c r="OVD3" s="18"/>
      <c r="OVE3" s="18"/>
      <c r="OVF3" s="18"/>
      <c r="OVG3" s="18"/>
      <c r="OVH3" s="18"/>
      <c r="OVI3" s="18"/>
      <c r="OVJ3" s="18"/>
      <c r="OVK3" s="18"/>
      <c r="OVL3" s="18"/>
      <c r="OVM3" s="18"/>
      <c r="OVN3" s="18"/>
      <c r="OVO3" s="18"/>
      <c r="OVP3" s="18"/>
      <c r="OVQ3" s="18"/>
      <c r="OVR3" s="18"/>
      <c r="OVS3" s="18"/>
      <c r="OVT3" s="18"/>
      <c r="OVU3" s="18"/>
      <c r="OVV3" s="18"/>
      <c r="OVW3" s="18"/>
      <c r="OVX3" s="18"/>
      <c r="OVY3" s="18"/>
      <c r="OVZ3" s="18"/>
      <c r="OWA3" s="18"/>
      <c r="OWB3" s="18"/>
      <c r="OWC3" s="18"/>
      <c r="OWD3" s="18"/>
      <c r="OWE3" s="18"/>
      <c r="OWF3" s="18"/>
      <c r="OWG3" s="18"/>
      <c r="OWH3" s="18"/>
      <c r="OWI3" s="18"/>
      <c r="OWJ3" s="18"/>
      <c r="OWK3" s="18"/>
      <c r="OWL3" s="18"/>
      <c r="OWM3" s="18"/>
      <c r="OWN3" s="18"/>
      <c r="OWO3" s="18"/>
      <c r="OWP3" s="18"/>
      <c r="OWQ3" s="18"/>
      <c r="OWR3" s="18"/>
      <c r="OWS3" s="18"/>
      <c r="OWT3" s="18"/>
      <c r="OWU3" s="18"/>
      <c r="OWV3" s="18"/>
      <c r="OWW3" s="18"/>
      <c r="OWX3" s="18"/>
      <c r="OWY3" s="18"/>
      <c r="OWZ3" s="18"/>
      <c r="OXA3" s="18"/>
      <c r="OXB3" s="18"/>
      <c r="OXC3" s="18"/>
      <c r="OXD3" s="18"/>
      <c r="OXE3" s="18"/>
      <c r="OXF3" s="18"/>
      <c r="OXG3" s="18"/>
      <c r="OXH3" s="18"/>
      <c r="OXI3" s="18"/>
      <c r="OXJ3" s="18"/>
      <c r="OXK3" s="18"/>
      <c r="OXL3" s="18"/>
      <c r="OXM3" s="18"/>
      <c r="OXN3" s="18"/>
      <c r="OXO3" s="18"/>
      <c r="OXP3" s="18"/>
      <c r="OXQ3" s="18"/>
      <c r="OXR3" s="18"/>
      <c r="OXS3" s="18"/>
      <c r="OXT3" s="18"/>
      <c r="OXU3" s="18"/>
      <c r="OXV3" s="18"/>
      <c r="OXW3" s="18"/>
      <c r="OXX3" s="18"/>
      <c r="OXY3" s="18"/>
      <c r="OXZ3" s="18"/>
      <c r="OYA3" s="18"/>
      <c r="OYB3" s="18"/>
      <c r="OYC3" s="18"/>
      <c r="OYD3" s="18"/>
      <c r="OYE3" s="18"/>
      <c r="OYF3" s="18"/>
      <c r="OYG3" s="18"/>
      <c r="OYH3" s="18"/>
      <c r="OYI3" s="18"/>
      <c r="OYJ3" s="18"/>
      <c r="OYK3" s="18"/>
      <c r="OYL3" s="18"/>
      <c r="OYM3" s="18"/>
      <c r="OYN3" s="18"/>
      <c r="OYO3" s="18"/>
      <c r="OYP3" s="18"/>
      <c r="OYQ3" s="18"/>
      <c r="OYR3" s="18"/>
      <c r="OYS3" s="18"/>
      <c r="OYT3" s="18"/>
      <c r="OYU3" s="18"/>
      <c r="OYV3" s="18"/>
      <c r="OYW3" s="18"/>
      <c r="OYX3" s="18"/>
      <c r="OYY3" s="18"/>
      <c r="OYZ3" s="18"/>
      <c r="OZA3" s="18"/>
      <c r="OZB3" s="18"/>
      <c r="OZC3" s="18"/>
      <c r="OZD3" s="18"/>
      <c r="OZE3" s="18"/>
      <c r="OZF3" s="18"/>
      <c r="OZG3" s="18"/>
      <c r="OZH3" s="18"/>
      <c r="OZI3" s="18"/>
      <c r="OZJ3" s="18"/>
      <c r="OZK3" s="18"/>
      <c r="OZL3" s="18"/>
      <c r="OZM3" s="18"/>
      <c r="OZN3" s="18"/>
      <c r="OZO3" s="18"/>
      <c r="OZP3" s="18"/>
      <c r="OZQ3" s="18"/>
      <c r="OZR3" s="18"/>
      <c r="OZS3" s="18"/>
      <c r="OZT3" s="18"/>
      <c r="OZU3" s="18"/>
      <c r="OZV3" s="18"/>
      <c r="OZW3" s="18"/>
      <c r="OZX3" s="18"/>
      <c r="OZY3" s="18"/>
      <c r="OZZ3" s="18"/>
      <c r="PAA3" s="18"/>
      <c r="PAB3" s="18"/>
      <c r="PAC3" s="18"/>
      <c r="PAD3" s="18"/>
      <c r="PAE3" s="18"/>
      <c r="PAF3" s="18"/>
      <c r="PAG3" s="18"/>
      <c r="PAH3" s="18"/>
      <c r="PAI3" s="18"/>
      <c r="PAJ3" s="18"/>
      <c r="PAK3" s="18"/>
      <c r="PAL3" s="18"/>
      <c r="PAM3" s="18"/>
      <c r="PAN3" s="18"/>
      <c r="PAO3" s="18"/>
      <c r="PAP3" s="18"/>
      <c r="PAQ3" s="18"/>
      <c r="PAR3" s="18"/>
      <c r="PAS3" s="18"/>
      <c r="PAT3" s="18"/>
      <c r="PAU3" s="18"/>
      <c r="PAV3" s="18"/>
      <c r="PAW3" s="18"/>
      <c r="PAX3" s="18"/>
      <c r="PAY3" s="18"/>
      <c r="PAZ3" s="18"/>
      <c r="PBA3" s="18"/>
      <c r="PBB3" s="18"/>
      <c r="PBC3" s="18"/>
      <c r="PBD3" s="18"/>
      <c r="PBE3" s="18"/>
      <c r="PBF3" s="18"/>
      <c r="PBG3" s="18"/>
      <c r="PBH3" s="18"/>
      <c r="PBI3" s="18"/>
      <c r="PBJ3" s="18"/>
      <c r="PBK3" s="18"/>
      <c r="PBL3" s="18"/>
      <c r="PBM3" s="18"/>
      <c r="PBN3" s="18"/>
      <c r="PBO3" s="18"/>
      <c r="PBP3" s="18"/>
      <c r="PBQ3" s="18"/>
      <c r="PBR3" s="18"/>
      <c r="PBS3" s="18"/>
      <c r="PBT3" s="18"/>
      <c r="PBU3" s="18"/>
      <c r="PBV3" s="18"/>
      <c r="PBW3" s="18"/>
      <c r="PBX3" s="18"/>
      <c r="PBY3" s="18"/>
      <c r="PBZ3" s="18"/>
      <c r="PCA3" s="18"/>
      <c r="PCB3" s="18"/>
      <c r="PCC3" s="18"/>
      <c r="PCD3" s="18"/>
      <c r="PCE3" s="18"/>
      <c r="PCF3" s="18"/>
      <c r="PCG3" s="18"/>
      <c r="PCH3" s="18"/>
      <c r="PCI3" s="18"/>
      <c r="PCJ3" s="18"/>
      <c r="PCK3" s="18"/>
      <c r="PCL3" s="18"/>
      <c r="PCM3" s="18"/>
      <c r="PCN3" s="18"/>
      <c r="PCO3" s="18"/>
      <c r="PCP3" s="18"/>
      <c r="PCQ3" s="18"/>
      <c r="PCR3" s="18"/>
      <c r="PCS3" s="18"/>
      <c r="PCT3" s="18"/>
      <c r="PCU3" s="18"/>
      <c r="PCV3" s="18"/>
      <c r="PCW3" s="18"/>
      <c r="PCX3" s="18"/>
      <c r="PCY3" s="18"/>
      <c r="PCZ3" s="18"/>
      <c r="PDA3" s="18"/>
      <c r="PDB3" s="18"/>
      <c r="PDC3" s="18"/>
      <c r="PDD3" s="18"/>
      <c r="PDE3" s="18"/>
      <c r="PDF3" s="18"/>
      <c r="PDG3" s="18"/>
      <c r="PDH3" s="18"/>
      <c r="PDI3" s="18"/>
      <c r="PDJ3" s="18"/>
      <c r="PDK3" s="18"/>
      <c r="PDL3" s="18"/>
      <c r="PDM3" s="18"/>
      <c r="PDN3" s="18"/>
      <c r="PDO3" s="18"/>
      <c r="PDP3" s="18"/>
      <c r="PDQ3" s="18"/>
      <c r="PDR3" s="18"/>
      <c r="PDS3" s="18"/>
      <c r="PDT3" s="18"/>
      <c r="PDU3" s="18"/>
      <c r="PDV3" s="18"/>
      <c r="PDW3" s="18"/>
      <c r="PDX3" s="18"/>
      <c r="PDY3" s="18"/>
      <c r="PDZ3" s="18"/>
      <c r="PEA3" s="18"/>
      <c r="PEB3" s="18"/>
      <c r="PEC3" s="18"/>
      <c r="PED3" s="18"/>
      <c r="PEE3" s="18"/>
      <c r="PEF3" s="18"/>
      <c r="PEG3" s="18"/>
      <c r="PEH3" s="18"/>
      <c r="PEI3" s="18"/>
      <c r="PEJ3" s="18"/>
      <c r="PEK3" s="18"/>
      <c r="PEL3" s="18"/>
      <c r="PEM3" s="18"/>
      <c r="PEN3" s="18"/>
      <c r="PEO3" s="18"/>
      <c r="PEP3" s="18"/>
      <c r="PEQ3" s="18"/>
      <c r="PER3" s="18"/>
      <c r="PES3" s="18"/>
      <c r="PET3" s="18"/>
      <c r="PEU3" s="18"/>
      <c r="PEV3" s="18"/>
      <c r="PEW3" s="18"/>
      <c r="PEX3" s="18"/>
      <c r="PEY3" s="18"/>
      <c r="PEZ3" s="18"/>
      <c r="PFA3" s="18"/>
      <c r="PFB3" s="18"/>
      <c r="PFC3" s="18"/>
      <c r="PFD3" s="18"/>
      <c r="PFE3" s="18"/>
      <c r="PFF3" s="18"/>
      <c r="PFG3" s="18"/>
      <c r="PFH3" s="18"/>
      <c r="PFI3" s="18"/>
      <c r="PFJ3" s="18"/>
      <c r="PFK3" s="18"/>
      <c r="PFL3" s="18"/>
      <c r="PFM3" s="18"/>
      <c r="PFN3" s="18"/>
      <c r="PFO3" s="18"/>
      <c r="PFP3" s="18"/>
      <c r="PFQ3" s="18"/>
      <c r="PFR3" s="18"/>
      <c r="PFS3" s="18"/>
      <c r="PFT3" s="18"/>
      <c r="PFU3" s="18"/>
      <c r="PFV3" s="18"/>
      <c r="PFW3" s="18"/>
      <c r="PFX3" s="18"/>
      <c r="PFY3" s="18"/>
      <c r="PFZ3" s="18"/>
      <c r="PGA3" s="18"/>
      <c r="PGB3" s="18"/>
      <c r="PGC3" s="18"/>
      <c r="PGD3" s="18"/>
      <c r="PGE3" s="18"/>
      <c r="PGF3" s="18"/>
      <c r="PGG3" s="18"/>
      <c r="PGH3" s="18"/>
      <c r="PGI3" s="18"/>
      <c r="PGJ3" s="18"/>
      <c r="PGK3" s="18"/>
      <c r="PGL3" s="18"/>
      <c r="PGM3" s="18"/>
      <c r="PGN3" s="18"/>
      <c r="PGO3" s="18"/>
      <c r="PGP3" s="18"/>
      <c r="PGQ3" s="18"/>
      <c r="PGR3" s="18"/>
      <c r="PGS3" s="18"/>
      <c r="PGT3" s="18"/>
      <c r="PGU3" s="18"/>
      <c r="PGV3" s="18"/>
      <c r="PGW3" s="18"/>
      <c r="PGX3" s="18"/>
      <c r="PGY3" s="18"/>
      <c r="PGZ3" s="18"/>
      <c r="PHA3" s="18"/>
      <c r="PHB3" s="18"/>
      <c r="PHC3" s="18"/>
      <c r="PHD3" s="18"/>
      <c r="PHE3" s="18"/>
      <c r="PHF3" s="18"/>
      <c r="PHG3" s="18"/>
      <c r="PHH3" s="18"/>
      <c r="PHI3" s="18"/>
      <c r="PHJ3" s="18"/>
      <c r="PHK3" s="18"/>
      <c r="PHL3" s="18"/>
      <c r="PHM3" s="18"/>
      <c r="PHN3" s="18"/>
      <c r="PHO3" s="18"/>
      <c r="PHP3" s="18"/>
      <c r="PHQ3" s="18"/>
      <c r="PHR3" s="18"/>
      <c r="PHS3" s="18"/>
      <c r="PHT3" s="18"/>
      <c r="PHU3" s="18"/>
      <c r="PHV3" s="18"/>
      <c r="PHW3" s="18"/>
      <c r="PHX3" s="18"/>
      <c r="PHY3" s="18"/>
      <c r="PHZ3" s="18"/>
      <c r="PIA3" s="18"/>
      <c r="PIB3" s="18"/>
      <c r="PIC3" s="18"/>
      <c r="PID3" s="18"/>
      <c r="PIE3" s="18"/>
      <c r="PIF3" s="18"/>
      <c r="PIG3" s="18"/>
      <c r="PIH3" s="18"/>
      <c r="PII3" s="18"/>
      <c r="PIJ3" s="18"/>
      <c r="PIK3" s="18"/>
      <c r="PIL3" s="18"/>
      <c r="PIM3" s="18"/>
      <c r="PIN3" s="18"/>
      <c r="PIO3" s="18"/>
      <c r="PIP3" s="18"/>
      <c r="PIQ3" s="18"/>
      <c r="PIR3" s="18"/>
      <c r="PIS3" s="18"/>
      <c r="PIT3" s="18"/>
      <c r="PIU3" s="18"/>
      <c r="PIV3" s="18"/>
      <c r="PIW3" s="18"/>
      <c r="PIX3" s="18"/>
      <c r="PIY3" s="18"/>
      <c r="PIZ3" s="18"/>
      <c r="PJA3" s="18"/>
      <c r="PJB3" s="18"/>
      <c r="PJC3" s="18"/>
      <c r="PJD3" s="18"/>
      <c r="PJE3" s="18"/>
      <c r="PJF3" s="18"/>
      <c r="PJG3" s="18"/>
      <c r="PJH3" s="18"/>
      <c r="PJI3" s="18"/>
      <c r="PJJ3" s="18"/>
      <c r="PJK3" s="18"/>
      <c r="PJL3" s="18"/>
      <c r="PJM3" s="18"/>
      <c r="PJN3" s="18"/>
      <c r="PJO3" s="18"/>
      <c r="PJP3" s="18"/>
      <c r="PJQ3" s="18"/>
      <c r="PJR3" s="18"/>
      <c r="PJS3" s="18"/>
      <c r="PJT3" s="18"/>
      <c r="PJU3" s="18"/>
      <c r="PJV3" s="18"/>
      <c r="PJW3" s="18"/>
      <c r="PJX3" s="18"/>
      <c r="PJY3" s="18"/>
      <c r="PJZ3" s="18"/>
      <c r="PKA3" s="18"/>
      <c r="PKB3" s="18"/>
      <c r="PKC3" s="18"/>
      <c r="PKD3" s="18"/>
      <c r="PKE3" s="18"/>
      <c r="PKF3" s="18"/>
      <c r="PKG3" s="18"/>
      <c r="PKH3" s="18"/>
      <c r="PKI3" s="18"/>
      <c r="PKJ3" s="18"/>
      <c r="PKK3" s="18"/>
      <c r="PKL3" s="18"/>
      <c r="PKM3" s="18"/>
      <c r="PKN3" s="18"/>
      <c r="PKO3" s="18"/>
      <c r="PKP3" s="18"/>
      <c r="PKQ3" s="18"/>
      <c r="PKR3" s="18"/>
      <c r="PKS3" s="18"/>
      <c r="PKT3" s="18"/>
      <c r="PKU3" s="18"/>
      <c r="PKV3" s="18"/>
      <c r="PKW3" s="18"/>
      <c r="PKX3" s="18"/>
      <c r="PKY3" s="18"/>
      <c r="PKZ3" s="18"/>
      <c r="PLA3" s="18"/>
      <c r="PLB3" s="18"/>
      <c r="PLC3" s="18"/>
      <c r="PLD3" s="18"/>
      <c r="PLE3" s="18"/>
      <c r="PLF3" s="18"/>
      <c r="PLG3" s="18"/>
      <c r="PLH3" s="18"/>
      <c r="PLI3" s="18"/>
      <c r="PLJ3" s="18"/>
      <c r="PLK3" s="18"/>
      <c r="PLL3" s="18"/>
      <c r="PLM3" s="18"/>
      <c r="PLN3" s="18"/>
      <c r="PLO3" s="18"/>
      <c r="PLP3" s="18"/>
      <c r="PLQ3" s="18"/>
      <c r="PLR3" s="18"/>
      <c r="PLS3" s="18"/>
      <c r="PLT3" s="18"/>
      <c r="PLU3" s="18"/>
      <c r="PLV3" s="18"/>
      <c r="PLW3" s="18"/>
      <c r="PLX3" s="18"/>
      <c r="PLY3" s="18"/>
      <c r="PLZ3" s="18"/>
      <c r="PMA3" s="18"/>
      <c r="PMB3" s="18"/>
      <c r="PMC3" s="18"/>
      <c r="PMD3" s="18"/>
      <c r="PME3" s="18"/>
      <c r="PMF3" s="18"/>
      <c r="PMG3" s="18"/>
      <c r="PMH3" s="18"/>
      <c r="PMI3" s="18"/>
      <c r="PMJ3" s="18"/>
      <c r="PMK3" s="18"/>
      <c r="PML3" s="18"/>
      <c r="PMM3" s="18"/>
      <c r="PMN3" s="18"/>
      <c r="PMO3" s="18"/>
      <c r="PMP3" s="18"/>
      <c r="PMQ3" s="18"/>
      <c r="PMR3" s="18"/>
      <c r="PMS3" s="18"/>
      <c r="PMT3" s="18"/>
      <c r="PMU3" s="18"/>
      <c r="PMV3" s="18"/>
      <c r="PMW3" s="18"/>
      <c r="PMX3" s="18"/>
      <c r="PMY3" s="18"/>
      <c r="PMZ3" s="18"/>
      <c r="PNA3" s="18"/>
      <c r="PNB3" s="18"/>
      <c r="PNC3" s="18"/>
      <c r="PND3" s="18"/>
      <c r="PNE3" s="18"/>
      <c r="PNF3" s="18"/>
      <c r="PNG3" s="18"/>
      <c r="PNH3" s="18"/>
      <c r="PNI3" s="18"/>
      <c r="PNJ3" s="18"/>
      <c r="PNK3" s="18"/>
      <c r="PNL3" s="18"/>
      <c r="PNM3" s="18"/>
      <c r="PNN3" s="18"/>
      <c r="PNO3" s="18"/>
      <c r="PNP3" s="18"/>
      <c r="PNQ3" s="18"/>
      <c r="PNR3" s="18"/>
      <c r="PNS3" s="18"/>
      <c r="PNT3" s="18"/>
      <c r="PNU3" s="18"/>
      <c r="PNV3" s="18"/>
      <c r="PNW3" s="18"/>
      <c r="PNX3" s="18"/>
      <c r="PNY3" s="18"/>
      <c r="PNZ3" s="18"/>
      <c r="POA3" s="18"/>
      <c r="POB3" s="18"/>
      <c r="POC3" s="18"/>
      <c r="POD3" s="18"/>
      <c r="POE3" s="18"/>
      <c r="POF3" s="18"/>
      <c r="POG3" s="18"/>
      <c r="POH3" s="18"/>
      <c r="POI3" s="18"/>
      <c r="POJ3" s="18"/>
      <c r="POK3" s="18"/>
      <c r="POL3" s="18"/>
      <c r="POM3" s="18"/>
      <c r="PON3" s="18"/>
      <c r="POO3" s="18"/>
      <c r="POP3" s="18"/>
      <c r="POQ3" s="18"/>
      <c r="POR3" s="18"/>
      <c r="POS3" s="18"/>
      <c r="POT3" s="18"/>
      <c r="POU3" s="18"/>
      <c r="POV3" s="18"/>
      <c r="POW3" s="18"/>
      <c r="POX3" s="18"/>
      <c r="POY3" s="18"/>
      <c r="POZ3" s="18"/>
      <c r="PPA3" s="18"/>
      <c r="PPB3" s="18"/>
      <c r="PPC3" s="18"/>
      <c r="PPD3" s="18"/>
      <c r="PPE3" s="18"/>
      <c r="PPF3" s="18"/>
      <c r="PPG3" s="18"/>
      <c r="PPH3" s="18"/>
      <c r="PPI3" s="18"/>
      <c r="PPJ3" s="18"/>
      <c r="PPK3" s="18"/>
      <c r="PPL3" s="18"/>
      <c r="PPM3" s="18"/>
      <c r="PPN3" s="18"/>
      <c r="PPO3" s="18"/>
      <c r="PPP3" s="18"/>
      <c r="PPQ3" s="18"/>
      <c r="PPR3" s="18"/>
      <c r="PPS3" s="18"/>
      <c r="PPT3" s="18"/>
      <c r="PPU3" s="18"/>
      <c r="PPV3" s="18"/>
      <c r="PPW3" s="18"/>
      <c r="PPX3" s="18"/>
      <c r="PPY3" s="18"/>
      <c r="PPZ3" s="18"/>
      <c r="PQA3" s="18"/>
      <c r="PQB3" s="18"/>
      <c r="PQC3" s="18"/>
      <c r="PQD3" s="18"/>
      <c r="PQE3" s="18"/>
      <c r="PQF3" s="18"/>
      <c r="PQG3" s="18"/>
      <c r="PQH3" s="18"/>
      <c r="PQI3" s="18"/>
      <c r="PQJ3" s="18"/>
      <c r="PQK3" s="18"/>
      <c r="PQL3" s="18"/>
      <c r="PQM3" s="18"/>
      <c r="PQN3" s="18"/>
      <c r="PQO3" s="18"/>
      <c r="PQP3" s="18"/>
      <c r="PQQ3" s="18"/>
      <c r="PQR3" s="18"/>
      <c r="PQS3" s="18"/>
      <c r="PQT3" s="18"/>
      <c r="PQU3" s="18"/>
      <c r="PQV3" s="18"/>
      <c r="PQW3" s="18"/>
      <c r="PQX3" s="18"/>
      <c r="PQY3" s="18"/>
      <c r="PQZ3" s="18"/>
      <c r="PRA3" s="18"/>
      <c r="PRB3" s="18"/>
      <c r="PRC3" s="18"/>
      <c r="PRD3" s="18"/>
      <c r="PRE3" s="18"/>
      <c r="PRF3" s="18"/>
      <c r="PRG3" s="18"/>
      <c r="PRH3" s="18"/>
      <c r="PRI3" s="18"/>
      <c r="PRJ3" s="18"/>
      <c r="PRK3" s="18"/>
      <c r="PRL3" s="18"/>
      <c r="PRM3" s="18"/>
      <c r="PRN3" s="18"/>
      <c r="PRO3" s="18"/>
      <c r="PRP3" s="18"/>
      <c r="PRQ3" s="18"/>
      <c r="PRR3" s="18"/>
      <c r="PRS3" s="18"/>
      <c r="PRT3" s="18"/>
      <c r="PRU3" s="18"/>
      <c r="PRV3" s="18"/>
      <c r="PRW3" s="18"/>
      <c r="PRX3" s="18"/>
      <c r="PRY3" s="18"/>
      <c r="PRZ3" s="18"/>
      <c r="PSA3" s="18"/>
      <c r="PSB3" s="18"/>
      <c r="PSC3" s="18"/>
      <c r="PSD3" s="18"/>
      <c r="PSE3" s="18"/>
      <c r="PSF3" s="18"/>
      <c r="PSG3" s="18"/>
      <c r="PSH3" s="18"/>
      <c r="PSI3" s="18"/>
      <c r="PSJ3" s="18"/>
      <c r="PSK3" s="18"/>
      <c r="PSL3" s="18"/>
      <c r="PSM3" s="18"/>
      <c r="PSN3" s="18"/>
      <c r="PSO3" s="18"/>
      <c r="PSP3" s="18"/>
      <c r="PSQ3" s="18"/>
      <c r="PSR3" s="18"/>
      <c r="PSS3" s="18"/>
      <c r="PST3" s="18"/>
      <c r="PSU3" s="18"/>
      <c r="PSV3" s="18"/>
      <c r="PSW3" s="18"/>
      <c r="PSX3" s="18"/>
      <c r="PSY3" s="18"/>
      <c r="PSZ3" s="18"/>
      <c r="PTA3" s="18"/>
      <c r="PTB3" s="18"/>
      <c r="PTC3" s="18"/>
      <c r="PTD3" s="18"/>
      <c r="PTE3" s="18"/>
      <c r="PTF3" s="18"/>
      <c r="PTG3" s="18"/>
      <c r="PTH3" s="18"/>
      <c r="PTI3" s="18"/>
      <c r="PTJ3" s="18"/>
      <c r="PTK3" s="18"/>
      <c r="PTL3" s="18"/>
      <c r="PTM3" s="18"/>
      <c r="PTN3" s="18"/>
      <c r="PTO3" s="18"/>
      <c r="PTP3" s="18"/>
      <c r="PTQ3" s="18"/>
      <c r="PTR3" s="18"/>
      <c r="PTS3" s="18"/>
      <c r="PTT3" s="18"/>
      <c r="PTU3" s="18"/>
      <c r="PTV3" s="18"/>
      <c r="PTW3" s="18"/>
      <c r="PTX3" s="18"/>
      <c r="PTY3" s="18"/>
      <c r="PTZ3" s="18"/>
      <c r="PUA3" s="18"/>
      <c r="PUB3" s="18"/>
      <c r="PUC3" s="18"/>
      <c r="PUD3" s="18"/>
      <c r="PUE3" s="18"/>
      <c r="PUF3" s="18"/>
      <c r="PUG3" s="18"/>
      <c r="PUH3" s="18"/>
      <c r="PUI3" s="18"/>
      <c r="PUJ3" s="18"/>
      <c r="PUK3" s="18"/>
      <c r="PUL3" s="18"/>
      <c r="PUM3" s="18"/>
      <c r="PUN3" s="18"/>
      <c r="PUO3" s="18"/>
      <c r="PUP3" s="18"/>
      <c r="PUQ3" s="18"/>
      <c r="PUR3" s="18"/>
      <c r="PUS3" s="18"/>
      <c r="PUT3" s="18"/>
      <c r="PUU3" s="18"/>
      <c r="PUV3" s="18"/>
      <c r="PUW3" s="18"/>
      <c r="PUX3" s="18"/>
      <c r="PUY3" s="18"/>
      <c r="PUZ3" s="18"/>
      <c r="PVA3" s="18"/>
      <c r="PVB3" s="18"/>
      <c r="PVC3" s="18"/>
      <c r="PVD3" s="18"/>
      <c r="PVE3" s="18"/>
      <c r="PVF3" s="18"/>
      <c r="PVG3" s="18"/>
      <c r="PVH3" s="18"/>
      <c r="PVI3" s="18"/>
      <c r="PVJ3" s="18"/>
      <c r="PVK3" s="18"/>
      <c r="PVL3" s="18"/>
      <c r="PVM3" s="18"/>
      <c r="PVN3" s="18"/>
      <c r="PVO3" s="18"/>
      <c r="PVP3" s="18"/>
      <c r="PVQ3" s="18"/>
      <c r="PVR3" s="18"/>
      <c r="PVS3" s="18"/>
      <c r="PVT3" s="18"/>
      <c r="PVU3" s="18"/>
      <c r="PVV3" s="18"/>
      <c r="PVW3" s="18"/>
      <c r="PVX3" s="18"/>
      <c r="PVY3" s="18"/>
      <c r="PVZ3" s="18"/>
      <c r="PWA3" s="18"/>
      <c r="PWB3" s="18"/>
      <c r="PWC3" s="18"/>
      <c r="PWD3" s="18"/>
      <c r="PWE3" s="18"/>
      <c r="PWF3" s="18"/>
      <c r="PWG3" s="18"/>
      <c r="PWH3" s="18"/>
      <c r="PWI3" s="18"/>
      <c r="PWJ3" s="18"/>
      <c r="PWK3" s="18"/>
      <c r="PWL3" s="18"/>
      <c r="PWM3" s="18"/>
      <c r="PWN3" s="18"/>
      <c r="PWO3" s="18"/>
      <c r="PWP3" s="18"/>
      <c r="PWQ3" s="18"/>
      <c r="PWR3" s="18"/>
      <c r="PWS3" s="18"/>
      <c r="PWT3" s="18"/>
      <c r="PWU3" s="18"/>
      <c r="PWV3" s="18"/>
      <c r="PWW3" s="18"/>
      <c r="PWX3" s="18"/>
      <c r="PWY3" s="18"/>
      <c r="PWZ3" s="18"/>
      <c r="PXA3" s="18"/>
      <c r="PXB3" s="18"/>
      <c r="PXC3" s="18"/>
      <c r="PXD3" s="18"/>
      <c r="PXE3" s="18"/>
      <c r="PXF3" s="18"/>
      <c r="PXG3" s="18"/>
      <c r="PXH3" s="18"/>
      <c r="PXI3" s="18"/>
      <c r="PXJ3" s="18"/>
      <c r="PXK3" s="18"/>
      <c r="PXL3" s="18"/>
      <c r="PXM3" s="18"/>
      <c r="PXN3" s="18"/>
      <c r="PXO3" s="18"/>
      <c r="PXP3" s="18"/>
      <c r="PXQ3" s="18"/>
      <c r="PXR3" s="18"/>
      <c r="PXS3" s="18"/>
      <c r="PXT3" s="18"/>
      <c r="PXU3" s="18"/>
      <c r="PXV3" s="18"/>
      <c r="PXW3" s="18"/>
      <c r="PXX3" s="18"/>
      <c r="PXY3" s="18"/>
      <c r="PXZ3" s="18"/>
      <c r="PYA3" s="18"/>
      <c r="PYB3" s="18"/>
      <c r="PYC3" s="18"/>
      <c r="PYD3" s="18"/>
      <c r="PYE3" s="18"/>
      <c r="PYF3" s="18"/>
      <c r="PYG3" s="18"/>
      <c r="PYH3" s="18"/>
      <c r="PYI3" s="18"/>
      <c r="PYJ3" s="18"/>
      <c r="PYK3" s="18"/>
      <c r="PYL3" s="18"/>
      <c r="PYM3" s="18"/>
      <c r="PYN3" s="18"/>
      <c r="PYO3" s="18"/>
      <c r="PYP3" s="18"/>
      <c r="PYQ3" s="18"/>
      <c r="PYR3" s="18"/>
      <c r="PYS3" s="18"/>
      <c r="PYT3" s="18"/>
      <c r="PYU3" s="18"/>
      <c r="PYV3" s="18"/>
      <c r="PYW3" s="18"/>
      <c r="PYX3" s="18"/>
      <c r="PYY3" s="18"/>
      <c r="PYZ3" s="18"/>
      <c r="PZA3" s="18"/>
      <c r="PZB3" s="18"/>
      <c r="PZC3" s="18"/>
      <c r="PZD3" s="18"/>
      <c r="PZE3" s="18"/>
      <c r="PZF3" s="18"/>
      <c r="PZG3" s="18"/>
      <c r="PZH3" s="18"/>
      <c r="PZI3" s="18"/>
      <c r="PZJ3" s="18"/>
      <c r="PZK3" s="18"/>
      <c r="PZL3" s="18"/>
      <c r="PZM3" s="18"/>
      <c r="PZN3" s="18"/>
      <c r="PZO3" s="18"/>
      <c r="PZP3" s="18"/>
      <c r="PZQ3" s="18"/>
      <c r="PZR3" s="18"/>
      <c r="PZS3" s="18"/>
      <c r="PZT3" s="18"/>
      <c r="PZU3" s="18"/>
      <c r="PZV3" s="18"/>
      <c r="PZW3" s="18"/>
      <c r="PZX3" s="18"/>
      <c r="PZY3" s="18"/>
      <c r="PZZ3" s="18"/>
      <c r="QAA3" s="18"/>
      <c r="QAB3" s="18"/>
      <c r="QAC3" s="18"/>
      <c r="QAD3" s="18"/>
      <c r="QAE3" s="18"/>
      <c r="QAF3" s="18"/>
      <c r="QAG3" s="18"/>
      <c r="QAH3" s="18"/>
      <c r="QAI3" s="18"/>
      <c r="QAJ3" s="18"/>
      <c r="QAK3" s="18"/>
      <c r="QAL3" s="18"/>
      <c r="QAM3" s="18"/>
      <c r="QAN3" s="18"/>
      <c r="QAO3" s="18"/>
      <c r="QAP3" s="18"/>
      <c r="QAQ3" s="18"/>
      <c r="QAR3" s="18"/>
      <c r="QAS3" s="18"/>
      <c r="QAT3" s="18"/>
      <c r="QAU3" s="18"/>
      <c r="QAV3" s="18"/>
      <c r="QAW3" s="18"/>
      <c r="QAX3" s="18"/>
      <c r="QAY3" s="18"/>
      <c r="QAZ3" s="18"/>
      <c r="QBA3" s="18"/>
      <c r="QBB3" s="18"/>
      <c r="QBC3" s="18"/>
      <c r="QBD3" s="18"/>
      <c r="QBE3" s="18"/>
      <c r="QBF3" s="18"/>
      <c r="QBG3" s="18"/>
      <c r="QBH3" s="18"/>
      <c r="QBI3" s="18"/>
      <c r="QBJ3" s="18"/>
      <c r="QBK3" s="18"/>
      <c r="QBL3" s="18"/>
      <c r="QBM3" s="18"/>
      <c r="QBN3" s="18"/>
      <c r="QBO3" s="18"/>
      <c r="QBP3" s="18"/>
      <c r="QBQ3" s="18"/>
      <c r="QBR3" s="18"/>
      <c r="QBS3" s="18"/>
      <c r="QBT3" s="18"/>
      <c r="QBU3" s="18"/>
      <c r="QBV3" s="18"/>
      <c r="QBW3" s="18"/>
      <c r="QBX3" s="18"/>
      <c r="QBY3" s="18"/>
      <c r="QBZ3" s="18"/>
      <c r="QCA3" s="18"/>
      <c r="QCB3" s="18"/>
      <c r="QCC3" s="18"/>
      <c r="QCD3" s="18"/>
      <c r="QCE3" s="18"/>
      <c r="QCF3" s="18"/>
      <c r="QCG3" s="18"/>
      <c r="QCH3" s="18"/>
      <c r="QCI3" s="18"/>
      <c r="QCJ3" s="18"/>
      <c r="QCK3" s="18"/>
      <c r="QCL3" s="18"/>
      <c r="QCM3" s="18"/>
      <c r="QCN3" s="18"/>
      <c r="QCO3" s="18"/>
      <c r="QCP3" s="18"/>
      <c r="QCQ3" s="18"/>
      <c r="QCR3" s="18"/>
      <c r="QCS3" s="18"/>
      <c r="QCT3" s="18"/>
      <c r="QCU3" s="18"/>
      <c r="QCV3" s="18"/>
      <c r="QCW3" s="18"/>
      <c r="QCX3" s="18"/>
      <c r="QCY3" s="18"/>
      <c r="QCZ3" s="18"/>
      <c r="QDA3" s="18"/>
      <c r="QDB3" s="18"/>
      <c r="QDC3" s="18"/>
      <c r="QDD3" s="18"/>
      <c r="QDE3" s="18"/>
      <c r="QDF3" s="18"/>
      <c r="QDG3" s="18"/>
      <c r="QDH3" s="18"/>
      <c r="QDI3" s="18"/>
      <c r="QDJ3" s="18"/>
      <c r="QDK3" s="18"/>
      <c r="QDL3" s="18"/>
      <c r="QDM3" s="18"/>
      <c r="QDN3" s="18"/>
      <c r="QDO3" s="18"/>
      <c r="QDP3" s="18"/>
      <c r="QDQ3" s="18"/>
      <c r="QDR3" s="18"/>
      <c r="QDS3" s="18"/>
      <c r="QDT3" s="18"/>
      <c r="QDU3" s="18"/>
      <c r="QDV3" s="18"/>
      <c r="QDW3" s="18"/>
      <c r="QDX3" s="18"/>
      <c r="QDY3" s="18"/>
      <c r="QDZ3" s="18"/>
      <c r="QEA3" s="18"/>
      <c r="QEB3" s="18"/>
      <c r="QEC3" s="18"/>
      <c r="QED3" s="18"/>
      <c r="QEE3" s="18"/>
      <c r="QEF3" s="18"/>
      <c r="QEG3" s="18"/>
      <c r="QEH3" s="18"/>
      <c r="QEI3" s="18"/>
      <c r="QEJ3" s="18"/>
      <c r="QEK3" s="18"/>
      <c r="QEL3" s="18"/>
      <c r="QEM3" s="18"/>
      <c r="QEN3" s="18"/>
      <c r="QEO3" s="18"/>
      <c r="QEP3" s="18"/>
      <c r="QEQ3" s="18"/>
      <c r="QER3" s="18"/>
      <c r="QES3" s="18"/>
      <c r="QET3" s="18"/>
      <c r="QEU3" s="18"/>
      <c r="QEV3" s="18"/>
      <c r="QEW3" s="18"/>
      <c r="QEX3" s="18"/>
      <c r="QEY3" s="18"/>
      <c r="QEZ3" s="18"/>
      <c r="QFA3" s="18"/>
      <c r="QFB3" s="18"/>
      <c r="QFC3" s="18"/>
      <c r="QFD3" s="18"/>
      <c r="QFE3" s="18"/>
      <c r="QFF3" s="18"/>
      <c r="QFG3" s="18"/>
      <c r="QFH3" s="18"/>
      <c r="QFI3" s="18"/>
      <c r="QFJ3" s="18"/>
      <c r="QFK3" s="18"/>
      <c r="QFL3" s="18"/>
      <c r="QFM3" s="18"/>
      <c r="QFN3" s="18"/>
      <c r="QFO3" s="18"/>
      <c r="QFP3" s="18"/>
      <c r="QFQ3" s="18"/>
      <c r="QFR3" s="18"/>
      <c r="QFS3" s="18"/>
      <c r="QFT3" s="18"/>
      <c r="QFU3" s="18"/>
      <c r="QFV3" s="18"/>
      <c r="QFW3" s="18"/>
      <c r="QFX3" s="18"/>
      <c r="QFY3" s="18"/>
      <c r="QFZ3" s="18"/>
      <c r="QGA3" s="18"/>
      <c r="QGB3" s="18"/>
      <c r="QGC3" s="18"/>
      <c r="QGD3" s="18"/>
      <c r="QGE3" s="18"/>
      <c r="QGF3" s="18"/>
      <c r="QGG3" s="18"/>
      <c r="QGH3" s="18"/>
      <c r="QGI3" s="18"/>
      <c r="QGJ3" s="18"/>
      <c r="QGK3" s="18"/>
      <c r="QGL3" s="18"/>
      <c r="QGM3" s="18"/>
      <c r="QGN3" s="18"/>
      <c r="QGO3" s="18"/>
      <c r="QGP3" s="18"/>
      <c r="QGQ3" s="18"/>
      <c r="QGR3" s="18"/>
      <c r="QGS3" s="18"/>
      <c r="QGT3" s="18"/>
      <c r="QGU3" s="18"/>
      <c r="QGV3" s="18"/>
      <c r="QGW3" s="18"/>
      <c r="QGX3" s="18"/>
      <c r="QGY3" s="18"/>
      <c r="QGZ3" s="18"/>
      <c r="QHA3" s="18"/>
      <c r="QHB3" s="18"/>
      <c r="QHC3" s="18"/>
      <c r="QHD3" s="18"/>
      <c r="QHE3" s="18"/>
      <c r="QHF3" s="18"/>
      <c r="QHG3" s="18"/>
      <c r="QHH3" s="18"/>
      <c r="QHI3" s="18"/>
      <c r="QHJ3" s="18"/>
      <c r="QHK3" s="18"/>
      <c r="QHL3" s="18"/>
      <c r="QHM3" s="18"/>
      <c r="QHN3" s="18"/>
      <c r="QHO3" s="18"/>
      <c r="QHP3" s="18"/>
      <c r="QHQ3" s="18"/>
      <c r="QHR3" s="18"/>
      <c r="QHS3" s="18"/>
      <c r="QHT3" s="18"/>
      <c r="QHU3" s="18"/>
      <c r="QHV3" s="18"/>
      <c r="QHW3" s="18"/>
      <c r="QHX3" s="18"/>
      <c r="QHY3" s="18"/>
      <c r="QHZ3" s="18"/>
      <c r="QIA3" s="18"/>
      <c r="QIB3" s="18"/>
      <c r="QIC3" s="18"/>
      <c r="QID3" s="18"/>
      <c r="QIE3" s="18"/>
      <c r="QIF3" s="18"/>
      <c r="QIG3" s="18"/>
      <c r="QIH3" s="18"/>
      <c r="QII3" s="18"/>
      <c r="QIJ3" s="18"/>
      <c r="QIK3" s="18"/>
      <c r="QIL3" s="18"/>
      <c r="QIM3" s="18"/>
      <c r="QIN3" s="18"/>
      <c r="QIO3" s="18"/>
      <c r="QIP3" s="18"/>
      <c r="QIQ3" s="18"/>
      <c r="QIR3" s="18"/>
      <c r="QIS3" s="18"/>
      <c r="QIT3" s="18"/>
      <c r="QIU3" s="18"/>
      <c r="QIV3" s="18"/>
      <c r="QIW3" s="18"/>
      <c r="QIX3" s="18"/>
      <c r="QIY3" s="18"/>
      <c r="QIZ3" s="18"/>
      <c r="QJA3" s="18"/>
      <c r="QJB3" s="18"/>
      <c r="QJC3" s="18"/>
      <c r="QJD3" s="18"/>
      <c r="QJE3" s="18"/>
      <c r="QJF3" s="18"/>
      <c r="QJG3" s="18"/>
      <c r="QJH3" s="18"/>
      <c r="QJI3" s="18"/>
      <c r="QJJ3" s="18"/>
      <c r="QJK3" s="18"/>
      <c r="QJL3" s="18"/>
      <c r="QJM3" s="18"/>
      <c r="QJN3" s="18"/>
      <c r="QJO3" s="18"/>
      <c r="QJP3" s="18"/>
      <c r="QJQ3" s="18"/>
      <c r="QJR3" s="18"/>
      <c r="QJS3" s="18"/>
      <c r="QJT3" s="18"/>
      <c r="QJU3" s="18"/>
      <c r="QJV3" s="18"/>
      <c r="QJW3" s="18"/>
      <c r="QJX3" s="18"/>
      <c r="QJY3" s="18"/>
      <c r="QJZ3" s="18"/>
      <c r="QKA3" s="18"/>
      <c r="QKB3" s="18"/>
      <c r="QKC3" s="18"/>
      <c r="QKD3" s="18"/>
      <c r="QKE3" s="18"/>
      <c r="QKF3" s="18"/>
      <c r="QKG3" s="18"/>
      <c r="QKH3" s="18"/>
      <c r="QKI3" s="18"/>
      <c r="QKJ3" s="18"/>
      <c r="QKK3" s="18"/>
      <c r="QKL3" s="18"/>
      <c r="QKM3" s="18"/>
      <c r="QKN3" s="18"/>
      <c r="QKO3" s="18"/>
      <c r="QKP3" s="18"/>
      <c r="QKQ3" s="18"/>
      <c r="QKR3" s="18"/>
      <c r="QKS3" s="18"/>
      <c r="QKT3" s="18"/>
      <c r="QKU3" s="18"/>
      <c r="QKV3" s="18"/>
      <c r="QKW3" s="18"/>
      <c r="QKX3" s="18"/>
      <c r="QKY3" s="18"/>
      <c r="QKZ3" s="18"/>
      <c r="QLA3" s="18"/>
      <c r="QLB3" s="18"/>
      <c r="QLC3" s="18"/>
      <c r="QLD3" s="18"/>
      <c r="QLE3" s="18"/>
      <c r="QLF3" s="18"/>
      <c r="QLG3" s="18"/>
      <c r="QLH3" s="18"/>
      <c r="QLI3" s="18"/>
      <c r="QLJ3" s="18"/>
      <c r="QLK3" s="18"/>
      <c r="QLL3" s="18"/>
      <c r="QLM3" s="18"/>
      <c r="QLN3" s="18"/>
      <c r="QLO3" s="18"/>
      <c r="QLP3" s="18"/>
      <c r="QLQ3" s="18"/>
      <c r="QLR3" s="18"/>
      <c r="QLS3" s="18"/>
      <c r="QLT3" s="18"/>
      <c r="QLU3" s="18"/>
      <c r="QLV3" s="18"/>
      <c r="QLW3" s="18"/>
      <c r="QLX3" s="18"/>
      <c r="QLY3" s="18"/>
      <c r="QLZ3" s="18"/>
      <c r="QMA3" s="18"/>
      <c r="QMB3" s="18"/>
      <c r="QMC3" s="18"/>
      <c r="QMD3" s="18"/>
      <c r="QME3" s="18"/>
      <c r="QMF3" s="18"/>
      <c r="QMG3" s="18"/>
      <c r="QMH3" s="18"/>
      <c r="QMI3" s="18"/>
      <c r="QMJ3" s="18"/>
      <c r="QMK3" s="18"/>
      <c r="QML3" s="18"/>
      <c r="QMM3" s="18"/>
      <c r="QMN3" s="18"/>
      <c r="QMO3" s="18"/>
      <c r="QMP3" s="18"/>
      <c r="QMQ3" s="18"/>
      <c r="QMR3" s="18"/>
      <c r="QMS3" s="18"/>
      <c r="QMT3" s="18"/>
      <c r="QMU3" s="18"/>
      <c r="QMV3" s="18"/>
      <c r="QMW3" s="18"/>
      <c r="QMX3" s="18"/>
      <c r="QMY3" s="18"/>
      <c r="QMZ3" s="18"/>
      <c r="QNA3" s="18"/>
      <c r="QNB3" s="18"/>
      <c r="QNC3" s="18"/>
      <c r="QND3" s="18"/>
      <c r="QNE3" s="18"/>
      <c r="QNF3" s="18"/>
      <c r="QNG3" s="18"/>
      <c r="QNH3" s="18"/>
      <c r="QNI3" s="18"/>
      <c r="QNJ3" s="18"/>
      <c r="QNK3" s="18"/>
      <c r="QNL3" s="18"/>
      <c r="QNM3" s="18"/>
      <c r="QNN3" s="18"/>
      <c r="QNO3" s="18"/>
      <c r="QNP3" s="18"/>
      <c r="QNQ3" s="18"/>
      <c r="QNR3" s="18"/>
      <c r="QNS3" s="18"/>
      <c r="QNT3" s="18"/>
      <c r="QNU3" s="18"/>
      <c r="QNV3" s="18"/>
      <c r="QNW3" s="18"/>
      <c r="QNX3" s="18"/>
      <c r="QNY3" s="18"/>
      <c r="QNZ3" s="18"/>
      <c r="QOA3" s="18"/>
      <c r="QOB3" s="18"/>
      <c r="QOC3" s="18"/>
      <c r="QOD3" s="18"/>
      <c r="QOE3" s="18"/>
      <c r="QOF3" s="18"/>
      <c r="QOG3" s="18"/>
      <c r="QOH3" s="18"/>
      <c r="QOI3" s="18"/>
      <c r="QOJ3" s="18"/>
      <c r="QOK3" s="18"/>
      <c r="QOL3" s="18"/>
      <c r="QOM3" s="18"/>
      <c r="QON3" s="18"/>
      <c r="QOO3" s="18"/>
      <c r="QOP3" s="18"/>
      <c r="QOQ3" s="18"/>
      <c r="QOR3" s="18"/>
      <c r="QOS3" s="18"/>
      <c r="QOT3" s="18"/>
      <c r="QOU3" s="18"/>
      <c r="QOV3" s="18"/>
      <c r="QOW3" s="18"/>
      <c r="QOX3" s="18"/>
      <c r="QOY3" s="18"/>
      <c r="QOZ3" s="18"/>
      <c r="QPA3" s="18"/>
      <c r="QPB3" s="18"/>
      <c r="QPC3" s="18"/>
      <c r="QPD3" s="18"/>
      <c r="QPE3" s="18"/>
      <c r="QPF3" s="18"/>
      <c r="QPG3" s="18"/>
      <c r="QPH3" s="18"/>
      <c r="QPI3" s="18"/>
      <c r="QPJ3" s="18"/>
      <c r="QPK3" s="18"/>
      <c r="QPL3" s="18"/>
      <c r="QPM3" s="18"/>
      <c r="QPN3" s="18"/>
      <c r="QPO3" s="18"/>
      <c r="QPP3" s="18"/>
      <c r="QPQ3" s="18"/>
      <c r="QPR3" s="18"/>
      <c r="QPS3" s="18"/>
      <c r="QPT3" s="18"/>
      <c r="QPU3" s="18"/>
      <c r="QPV3" s="18"/>
      <c r="QPW3" s="18"/>
      <c r="QPX3" s="18"/>
      <c r="QPY3" s="18"/>
      <c r="QPZ3" s="18"/>
      <c r="QQA3" s="18"/>
      <c r="QQB3" s="18"/>
      <c r="QQC3" s="18"/>
      <c r="QQD3" s="18"/>
      <c r="QQE3" s="18"/>
      <c r="QQF3" s="18"/>
      <c r="QQG3" s="18"/>
      <c r="QQH3" s="18"/>
      <c r="QQI3" s="18"/>
      <c r="QQJ3" s="18"/>
      <c r="QQK3" s="18"/>
      <c r="QQL3" s="18"/>
      <c r="QQM3" s="18"/>
      <c r="QQN3" s="18"/>
      <c r="QQO3" s="18"/>
      <c r="QQP3" s="18"/>
      <c r="QQQ3" s="18"/>
      <c r="QQR3" s="18"/>
      <c r="QQS3" s="18"/>
      <c r="QQT3" s="18"/>
      <c r="QQU3" s="18"/>
      <c r="QQV3" s="18"/>
      <c r="QQW3" s="18"/>
      <c r="QQX3" s="18"/>
      <c r="QQY3" s="18"/>
      <c r="QQZ3" s="18"/>
      <c r="QRA3" s="18"/>
      <c r="QRB3" s="18"/>
      <c r="QRC3" s="18"/>
      <c r="QRD3" s="18"/>
      <c r="QRE3" s="18"/>
      <c r="QRF3" s="18"/>
      <c r="QRG3" s="18"/>
      <c r="QRH3" s="18"/>
      <c r="QRI3" s="18"/>
      <c r="QRJ3" s="18"/>
      <c r="QRK3" s="18"/>
      <c r="QRL3" s="18"/>
      <c r="QRM3" s="18"/>
      <c r="QRN3" s="18"/>
      <c r="QRO3" s="18"/>
      <c r="QRP3" s="18"/>
      <c r="QRQ3" s="18"/>
      <c r="QRR3" s="18"/>
      <c r="QRS3" s="18"/>
      <c r="QRT3" s="18"/>
      <c r="QRU3" s="18"/>
      <c r="QRV3" s="18"/>
      <c r="QRW3" s="18"/>
      <c r="QRX3" s="18"/>
      <c r="QRY3" s="18"/>
      <c r="QRZ3" s="18"/>
      <c r="QSA3" s="18"/>
      <c r="QSB3" s="18"/>
      <c r="QSC3" s="18"/>
      <c r="QSD3" s="18"/>
      <c r="QSE3" s="18"/>
      <c r="QSF3" s="18"/>
      <c r="QSG3" s="18"/>
      <c r="QSH3" s="18"/>
      <c r="QSI3" s="18"/>
      <c r="QSJ3" s="18"/>
      <c r="QSK3" s="18"/>
      <c r="QSL3" s="18"/>
      <c r="QSM3" s="18"/>
      <c r="QSN3" s="18"/>
      <c r="QSO3" s="18"/>
      <c r="QSP3" s="18"/>
      <c r="QSQ3" s="18"/>
      <c r="QSR3" s="18"/>
      <c r="QSS3" s="18"/>
      <c r="QST3" s="18"/>
      <c r="QSU3" s="18"/>
      <c r="QSV3" s="18"/>
      <c r="QSW3" s="18"/>
      <c r="QSX3" s="18"/>
      <c r="QSY3" s="18"/>
      <c r="QSZ3" s="18"/>
      <c r="QTA3" s="18"/>
      <c r="QTB3" s="18"/>
      <c r="QTC3" s="18"/>
      <c r="QTD3" s="18"/>
      <c r="QTE3" s="18"/>
      <c r="QTF3" s="18"/>
      <c r="QTG3" s="18"/>
      <c r="QTH3" s="18"/>
      <c r="QTI3" s="18"/>
      <c r="QTJ3" s="18"/>
      <c r="QTK3" s="18"/>
      <c r="QTL3" s="18"/>
      <c r="QTM3" s="18"/>
      <c r="QTN3" s="18"/>
      <c r="QTO3" s="18"/>
      <c r="QTP3" s="18"/>
      <c r="QTQ3" s="18"/>
      <c r="QTR3" s="18"/>
      <c r="QTS3" s="18"/>
      <c r="QTT3" s="18"/>
      <c r="QTU3" s="18"/>
      <c r="QTV3" s="18"/>
      <c r="QTW3" s="18"/>
      <c r="QTX3" s="18"/>
      <c r="QTY3" s="18"/>
      <c r="QTZ3" s="18"/>
      <c r="QUA3" s="18"/>
      <c r="QUB3" s="18"/>
      <c r="QUC3" s="18"/>
      <c r="QUD3" s="18"/>
      <c r="QUE3" s="18"/>
      <c r="QUF3" s="18"/>
      <c r="QUG3" s="18"/>
      <c r="QUH3" s="18"/>
      <c r="QUI3" s="18"/>
      <c r="QUJ3" s="18"/>
      <c r="QUK3" s="18"/>
      <c r="QUL3" s="18"/>
      <c r="QUM3" s="18"/>
      <c r="QUN3" s="18"/>
      <c r="QUO3" s="18"/>
      <c r="QUP3" s="18"/>
      <c r="QUQ3" s="18"/>
      <c r="QUR3" s="18"/>
      <c r="QUS3" s="18"/>
      <c r="QUT3" s="18"/>
      <c r="QUU3" s="18"/>
      <c r="QUV3" s="18"/>
      <c r="QUW3" s="18"/>
      <c r="QUX3" s="18"/>
      <c r="QUY3" s="18"/>
      <c r="QUZ3" s="18"/>
      <c r="QVA3" s="18"/>
      <c r="QVB3" s="18"/>
      <c r="QVC3" s="18"/>
      <c r="QVD3" s="18"/>
      <c r="QVE3" s="18"/>
      <c r="QVF3" s="18"/>
      <c r="QVG3" s="18"/>
      <c r="QVH3" s="18"/>
      <c r="QVI3" s="18"/>
      <c r="QVJ3" s="18"/>
      <c r="QVK3" s="18"/>
      <c r="QVL3" s="18"/>
      <c r="QVM3" s="18"/>
      <c r="QVN3" s="18"/>
      <c r="QVO3" s="18"/>
      <c r="QVP3" s="18"/>
      <c r="QVQ3" s="18"/>
      <c r="QVR3" s="18"/>
      <c r="QVS3" s="18"/>
      <c r="QVT3" s="18"/>
      <c r="QVU3" s="18"/>
      <c r="QVV3" s="18"/>
      <c r="QVW3" s="18"/>
      <c r="QVX3" s="18"/>
      <c r="QVY3" s="18"/>
      <c r="QVZ3" s="18"/>
      <c r="QWA3" s="18"/>
      <c r="QWB3" s="18"/>
      <c r="QWC3" s="18"/>
      <c r="QWD3" s="18"/>
      <c r="QWE3" s="18"/>
      <c r="QWF3" s="18"/>
      <c r="QWG3" s="18"/>
      <c r="QWH3" s="18"/>
      <c r="QWI3" s="18"/>
      <c r="QWJ3" s="18"/>
      <c r="QWK3" s="18"/>
      <c r="QWL3" s="18"/>
      <c r="QWM3" s="18"/>
      <c r="QWN3" s="18"/>
      <c r="QWO3" s="18"/>
      <c r="QWP3" s="18"/>
      <c r="QWQ3" s="18"/>
      <c r="QWR3" s="18"/>
      <c r="QWS3" s="18"/>
      <c r="QWT3" s="18"/>
      <c r="QWU3" s="18"/>
      <c r="QWV3" s="18"/>
      <c r="QWW3" s="18"/>
      <c r="QWX3" s="18"/>
      <c r="QWY3" s="18"/>
      <c r="QWZ3" s="18"/>
      <c r="QXA3" s="18"/>
      <c r="QXB3" s="18"/>
      <c r="QXC3" s="18"/>
      <c r="QXD3" s="18"/>
      <c r="QXE3" s="18"/>
      <c r="QXF3" s="18"/>
      <c r="QXG3" s="18"/>
      <c r="QXH3" s="18"/>
      <c r="QXI3" s="18"/>
      <c r="QXJ3" s="18"/>
      <c r="QXK3" s="18"/>
      <c r="QXL3" s="18"/>
      <c r="QXM3" s="18"/>
      <c r="QXN3" s="18"/>
      <c r="QXO3" s="18"/>
      <c r="QXP3" s="18"/>
      <c r="QXQ3" s="18"/>
      <c r="QXR3" s="18"/>
      <c r="QXS3" s="18"/>
      <c r="QXT3" s="18"/>
      <c r="QXU3" s="18"/>
      <c r="QXV3" s="18"/>
      <c r="QXW3" s="18"/>
      <c r="QXX3" s="18"/>
      <c r="QXY3" s="18"/>
      <c r="QXZ3" s="18"/>
      <c r="QYA3" s="18"/>
      <c r="QYB3" s="18"/>
      <c r="QYC3" s="18"/>
      <c r="QYD3" s="18"/>
      <c r="QYE3" s="18"/>
      <c r="QYF3" s="18"/>
      <c r="QYG3" s="18"/>
      <c r="QYH3" s="18"/>
      <c r="QYI3" s="18"/>
      <c r="QYJ3" s="18"/>
      <c r="QYK3" s="18"/>
      <c r="QYL3" s="18"/>
      <c r="QYM3" s="18"/>
      <c r="QYN3" s="18"/>
      <c r="QYO3" s="18"/>
      <c r="QYP3" s="18"/>
      <c r="QYQ3" s="18"/>
      <c r="QYR3" s="18"/>
      <c r="QYS3" s="18"/>
      <c r="QYT3" s="18"/>
      <c r="QYU3" s="18"/>
      <c r="QYV3" s="18"/>
      <c r="QYW3" s="18"/>
      <c r="QYX3" s="18"/>
      <c r="QYY3" s="18"/>
      <c r="QYZ3" s="18"/>
      <c r="QZA3" s="18"/>
      <c r="QZB3" s="18"/>
      <c r="QZC3" s="18"/>
      <c r="QZD3" s="18"/>
      <c r="QZE3" s="18"/>
      <c r="QZF3" s="18"/>
      <c r="QZG3" s="18"/>
      <c r="QZH3" s="18"/>
      <c r="QZI3" s="18"/>
      <c r="QZJ3" s="18"/>
      <c r="QZK3" s="18"/>
      <c r="QZL3" s="18"/>
      <c r="QZM3" s="18"/>
      <c r="QZN3" s="18"/>
      <c r="QZO3" s="18"/>
      <c r="QZP3" s="18"/>
      <c r="QZQ3" s="18"/>
      <c r="QZR3" s="18"/>
      <c r="QZS3" s="18"/>
      <c r="QZT3" s="18"/>
      <c r="QZU3" s="18"/>
      <c r="QZV3" s="18"/>
      <c r="QZW3" s="18"/>
      <c r="QZX3" s="18"/>
      <c r="QZY3" s="18"/>
      <c r="QZZ3" s="18"/>
      <c r="RAA3" s="18"/>
      <c r="RAB3" s="18"/>
      <c r="RAC3" s="18"/>
      <c r="RAD3" s="18"/>
      <c r="RAE3" s="18"/>
      <c r="RAF3" s="18"/>
      <c r="RAG3" s="18"/>
      <c r="RAH3" s="18"/>
      <c r="RAI3" s="18"/>
      <c r="RAJ3" s="18"/>
      <c r="RAK3" s="18"/>
      <c r="RAL3" s="18"/>
      <c r="RAM3" s="18"/>
      <c r="RAN3" s="18"/>
      <c r="RAO3" s="18"/>
      <c r="RAP3" s="18"/>
      <c r="RAQ3" s="18"/>
      <c r="RAR3" s="18"/>
      <c r="RAS3" s="18"/>
      <c r="RAT3" s="18"/>
      <c r="RAU3" s="18"/>
      <c r="RAV3" s="18"/>
      <c r="RAW3" s="18"/>
      <c r="RAX3" s="18"/>
      <c r="RAY3" s="18"/>
      <c r="RAZ3" s="18"/>
      <c r="RBA3" s="18"/>
      <c r="RBB3" s="18"/>
      <c r="RBC3" s="18"/>
      <c r="RBD3" s="18"/>
      <c r="RBE3" s="18"/>
      <c r="RBF3" s="18"/>
      <c r="RBG3" s="18"/>
      <c r="RBH3" s="18"/>
      <c r="RBI3" s="18"/>
      <c r="RBJ3" s="18"/>
      <c r="RBK3" s="18"/>
      <c r="RBL3" s="18"/>
      <c r="RBM3" s="18"/>
      <c r="RBN3" s="18"/>
      <c r="RBO3" s="18"/>
      <c r="RBP3" s="18"/>
      <c r="RBQ3" s="18"/>
      <c r="RBR3" s="18"/>
      <c r="RBS3" s="18"/>
      <c r="RBT3" s="18"/>
      <c r="RBU3" s="18"/>
      <c r="RBV3" s="18"/>
      <c r="RBW3" s="18"/>
      <c r="RBX3" s="18"/>
      <c r="RBY3" s="18"/>
      <c r="RBZ3" s="18"/>
      <c r="RCA3" s="18"/>
      <c r="RCB3" s="18"/>
      <c r="RCC3" s="18"/>
      <c r="RCD3" s="18"/>
      <c r="RCE3" s="18"/>
      <c r="RCF3" s="18"/>
      <c r="RCG3" s="18"/>
      <c r="RCH3" s="18"/>
      <c r="RCI3" s="18"/>
      <c r="RCJ3" s="18"/>
      <c r="RCK3" s="18"/>
      <c r="RCL3" s="18"/>
      <c r="RCM3" s="18"/>
      <c r="RCN3" s="18"/>
      <c r="RCO3" s="18"/>
      <c r="RCP3" s="18"/>
      <c r="RCQ3" s="18"/>
      <c r="RCR3" s="18"/>
      <c r="RCS3" s="18"/>
      <c r="RCT3" s="18"/>
      <c r="RCU3" s="18"/>
      <c r="RCV3" s="18"/>
      <c r="RCW3" s="18"/>
      <c r="RCX3" s="18"/>
      <c r="RCY3" s="18"/>
      <c r="RCZ3" s="18"/>
      <c r="RDA3" s="18"/>
      <c r="RDB3" s="18"/>
      <c r="RDC3" s="18"/>
      <c r="RDD3" s="18"/>
      <c r="RDE3" s="18"/>
      <c r="RDF3" s="18"/>
      <c r="RDG3" s="18"/>
      <c r="RDH3" s="18"/>
      <c r="RDI3" s="18"/>
      <c r="RDJ3" s="18"/>
      <c r="RDK3" s="18"/>
      <c r="RDL3" s="18"/>
      <c r="RDM3" s="18"/>
      <c r="RDN3" s="18"/>
      <c r="RDO3" s="18"/>
      <c r="RDP3" s="18"/>
      <c r="RDQ3" s="18"/>
      <c r="RDR3" s="18"/>
      <c r="RDS3" s="18"/>
      <c r="RDT3" s="18"/>
      <c r="RDU3" s="18"/>
      <c r="RDV3" s="18"/>
      <c r="RDW3" s="18"/>
      <c r="RDX3" s="18"/>
      <c r="RDY3" s="18"/>
      <c r="RDZ3" s="18"/>
      <c r="REA3" s="18"/>
      <c r="REB3" s="18"/>
      <c r="REC3" s="18"/>
      <c r="RED3" s="18"/>
      <c r="REE3" s="18"/>
      <c r="REF3" s="18"/>
      <c r="REG3" s="18"/>
      <c r="REH3" s="18"/>
      <c r="REI3" s="18"/>
      <c r="REJ3" s="18"/>
      <c r="REK3" s="18"/>
      <c r="REL3" s="18"/>
      <c r="REM3" s="18"/>
      <c r="REN3" s="18"/>
      <c r="REO3" s="18"/>
      <c r="REP3" s="18"/>
      <c r="REQ3" s="18"/>
      <c r="RER3" s="18"/>
      <c r="RES3" s="18"/>
      <c r="RET3" s="18"/>
      <c r="REU3" s="18"/>
      <c r="REV3" s="18"/>
      <c r="REW3" s="18"/>
      <c r="REX3" s="18"/>
      <c r="REY3" s="18"/>
      <c r="REZ3" s="18"/>
      <c r="RFA3" s="18"/>
      <c r="RFB3" s="18"/>
      <c r="RFC3" s="18"/>
      <c r="RFD3" s="18"/>
      <c r="RFE3" s="18"/>
      <c r="RFF3" s="18"/>
      <c r="RFG3" s="18"/>
      <c r="RFH3" s="18"/>
      <c r="RFI3" s="18"/>
      <c r="RFJ3" s="18"/>
      <c r="RFK3" s="18"/>
      <c r="RFL3" s="18"/>
      <c r="RFM3" s="18"/>
      <c r="RFN3" s="18"/>
      <c r="RFO3" s="18"/>
      <c r="RFP3" s="18"/>
      <c r="RFQ3" s="18"/>
      <c r="RFR3" s="18"/>
      <c r="RFS3" s="18"/>
      <c r="RFT3" s="18"/>
      <c r="RFU3" s="18"/>
      <c r="RFV3" s="18"/>
      <c r="RFW3" s="18"/>
      <c r="RFX3" s="18"/>
      <c r="RFY3" s="18"/>
      <c r="RFZ3" s="18"/>
      <c r="RGA3" s="18"/>
      <c r="RGB3" s="18"/>
      <c r="RGC3" s="18"/>
      <c r="RGD3" s="18"/>
      <c r="RGE3" s="18"/>
      <c r="RGF3" s="18"/>
      <c r="RGG3" s="18"/>
      <c r="RGH3" s="18"/>
      <c r="RGI3" s="18"/>
      <c r="RGJ3" s="18"/>
      <c r="RGK3" s="18"/>
      <c r="RGL3" s="18"/>
      <c r="RGM3" s="18"/>
      <c r="RGN3" s="18"/>
      <c r="RGO3" s="18"/>
      <c r="RGP3" s="18"/>
      <c r="RGQ3" s="18"/>
      <c r="RGR3" s="18"/>
      <c r="RGS3" s="18"/>
      <c r="RGT3" s="18"/>
      <c r="RGU3" s="18"/>
      <c r="RGV3" s="18"/>
      <c r="RGW3" s="18"/>
      <c r="RGX3" s="18"/>
      <c r="RGY3" s="18"/>
      <c r="RGZ3" s="18"/>
      <c r="RHA3" s="18"/>
      <c r="RHB3" s="18"/>
      <c r="RHC3" s="18"/>
      <c r="RHD3" s="18"/>
      <c r="RHE3" s="18"/>
      <c r="RHF3" s="18"/>
      <c r="RHG3" s="18"/>
      <c r="RHH3" s="18"/>
      <c r="RHI3" s="18"/>
      <c r="RHJ3" s="18"/>
      <c r="RHK3" s="18"/>
      <c r="RHL3" s="18"/>
      <c r="RHM3" s="18"/>
      <c r="RHN3" s="18"/>
      <c r="RHO3" s="18"/>
      <c r="RHP3" s="18"/>
      <c r="RHQ3" s="18"/>
      <c r="RHR3" s="18"/>
      <c r="RHS3" s="18"/>
      <c r="RHT3" s="18"/>
      <c r="RHU3" s="18"/>
      <c r="RHV3" s="18"/>
      <c r="RHW3" s="18"/>
      <c r="RHX3" s="18"/>
      <c r="RHY3" s="18"/>
      <c r="RHZ3" s="18"/>
      <c r="RIA3" s="18"/>
      <c r="RIB3" s="18"/>
      <c r="RIC3" s="18"/>
      <c r="RID3" s="18"/>
      <c r="RIE3" s="18"/>
      <c r="RIF3" s="18"/>
      <c r="RIG3" s="18"/>
      <c r="RIH3" s="18"/>
      <c r="RII3" s="18"/>
      <c r="RIJ3" s="18"/>
      <c r="RIK3" s="18"/>
      <c r="RIL3" s="18"/>
      <c r="RIM3" s="18"/>
      <c r="RIN3" s="18"/>
      <c r="RIO3" s="18"/>
      <c r="RIP3" s="18"/>
      <c r="RIQ3" s="18"/>
      <c r="RIR3" s="18"/>
      <c r="RIS3" s="18"/>
      <c r="RIT3" s="18"/>
      <c r="RIU3" s="18"/>
      <c r="RIV3" s="18"/>
      <c r="RIW3" s="18"/>
      <c r="RIX3" s="18"/>
      <c r="RIY3" s="18"/>
      <c r="RIZ3" s="18"/>
      <c r="RJA3" s="18"/>
      <c r="RJB3" s="18"/>
      <c r="RJC3" s="18"/>
      <c r="RJD3" s="18"/>
      <c r="RJE3" s="18"/>
      <c r="RJF3" s="18"/>
      <c r="RJG3" s="18"/>
      <c r="RJH3" s="18"/>
      <c r="RJI3" s="18"/>
      <c r="RJJ3" s="18"/>
      <c r="RJK3" s="18"/>
      <c r="RJL3" s="18"/>
      <c r="RJM3" s="18"/>
      <c r="RJN3" s="18"/>
      <c r="RJO3" s="18"/>
      <c r="RJP3" s="18"/>
      <c r="RJQ3" s="18"/>
      <c r="RJR3" s="18"/>
      <c r="RJS3" s="18"/>
      <c r="RJT3" s="18"/>
      <c r="RJU3" s="18"/>
      <c r="RJV3" s="18"/>
      <c r="RJW3" s="18"/>
      <c r="RJX3" s="18"/>
      <c r="RJY3" s="18"/>
      <c r="RJZ3" s="18"/>
      <c r="RKA3" s="18"/>
      <c r="RKB3" s="18"/>
      <c r="RKC3" s="18"/>
      <c r="RKD3" s="18"/>
      <c r="RKE3" s="18"/>
      <c r="RKF3" s="18"/>
      <c r="RKG3" s="18"/>
      <c r="RKH3" s="18"/>
      <c r="RKI3" s="18"/>
      <c r="RKJ3" s="18"/>
      <c r="RKK3" s="18"/>
      <c r="RKL3" s="18"/>
      <c r="RKM3" s="18"/>
      <c r="RKN3" s="18"/>
      <c r="RKO3" s="18"/>
      <c r="RKP3" s="18"/>
      <c r="RKQ3" s="18"/>
      <c r="RKR3" s="18"/>
      <c r="RKS3" s="18"/>
      <c r="RKT3" s="18"/>
      <c r="RKU3" s="18"/>
      <c r="RKV3" s="18"/>
      <c r="RKW3" s="18"/>
      <c r="RKX3" s="18"/>
      <c r="RKY3" s="18"/>
      <c r="RKZ3" s="18"/>
      <c r="RLA3" s="18"/>
      <c r="RLB3" s="18"/>
      <c r="RLC3" s="18"/>
      <c r="RLD3" s="18"/>
      <c r="RLE3" s="18"/>
      <c r="RLF3" s="18"/>
      <c r="RLG3" s="18"/>
      <c r="RLH3" s="18"/>
      <c r="RLI3" s="18"/>
      <c r="RLJ3" s="18"/>
      <c r="RLK3" s="18"/>
      <c r="RLL3" s="18"/>
      <c r="RLM3" s="18"/>
      <c r="RLN3" s="18"/>
      <c r="RLO3" s="18"/>
      <c r="RLP3" s="18"/>
      <c r="RLQ3" s="18"/>
      <c r="RLR3" s="18"/>
      <c r="RLS3" s="18"/>
      <c r="RLT3" s="18"/>
      <c r="RLU3" s="18"/>
      <c r="RLV3" s="18"/>
      <c r="RLW3" s="18"/>
      <c r="RLX3" s="18"/>
      <c r="RLY3" s="18"/>
      <c r="RLZ3" s="18"/>
      <c r="RMA3" s="18"/>
      <c r="RMB3" s="18"/>
      <c r="RMC3" s="18"/>
      <c r="RMD3" s="18"/>
      <c r="RME3" s="18"/>
      <c r="RMF3" s="18"/>
      <c r="RMG3" s="18"/>
      <c r="RMH3" s="18"/>
      <c r="RMI3" s="18"/>
      <c r="RMJ3" s="18"/>
      <c r="RMK3" s="18"/>
      <c r="RML3" s="18"/>
      <c r="RMM3" s="18"/>
      <c r="RMN3" s="18"/>
      <c r="RMO3" s="18"/>
      <c r="RMP3" s="18"/>
      <c r="RMQ3" s="18"/>
      <c r="RMR3" s="18"/>
      <c r="RMS3" s="18"/>
      <c r="RMT3" s="18"/>
      <c r="RMU3" s="18"/>
      <c r="RMV3" s="18"/>
      <c r="RMW3" s="18"/>
      <c r="RMX3" s="18"/>
      <c r="RMY3" s="18"/>
      <c r="RMZ3" s="18"/>
      <c r="RNA3" s="18"/>
      <c r="RNB3" s="18"/>
      <c r="RNC3" s="18"/>
      <c r="RND3" s="18"/>
      <c r="RNE3" s="18"/>
      <c r="RNF3" s="18"/>
      <c r="RNG3" s="18"/>
      <c r="RNH3" s="18"/>
      <c r="RNI3" s="18"/>
      <c r="RNJ3" s="18"/>
      <c r="RNK3" s="18"/>
      <c r="RNL3" s="18"/>
      <c r="RNM3" s="18"/>
      <c r="RNN3" s="18"/>
      <c r="RNO3" s="18"/>
      <c r="RNP3" s="18"/>
      <c r="RNQ3" s="18"/>
      <c r="RNR3" s="18"/>
      <c r="RNS3" s="18"/>
      <c r="RNT3" s="18"/>
      <c r="RNU3" s="18"/>
      <c r="RNV3" s="18"/>
      <c r="RNW3" s="18"/>
      <c r="RNX3" s="18"/>
      <c r="RNY3" s="18"/>
      <c r="RNZ3" s="18"/>
      <c r="ROA3" s="18"/>
      <c r="ROB3" s="18"/>
      <c r="ROC3" s="18"/>
      <c r="ROD3" s="18"/>
      <c r="ROE3" s="18"/>
      <c r="ROF3" s="18"/>
      <c r="ROG3" s="18"/>
      <c r="ROH3" s="18"/>
      <c r="ROI3" s="18"/>
      <c r="ROJ3" s="18"/>
      <c r="ROK3" s="18"/>
      <c r="ROL3" s="18"/>
      <c r="ROM3" s="18"/>
      <c r="RON3" s="18"/>
      <c r="ROO3" s="18"/>
      <c r="ROP3" s="18"/>
      <c r="ROQ3" s="18"/>
      <c r="ROR3" s="18"/>
      <c r="ROS3" s="18"/>
      <c r="ROT3" s="18"/>
      <c r="ROU3" s="18"/>
      <c r="ROV3" s="18"/>
      <c r="ROW3" s="18"/>
      <c r="ROX3" s="18"/>
      <c r="ROY3" s="18"/>
      <c r="ROZ3" s="18"/>
      <c r="RPA3" s="18"/>
      <c r="RPB3" s="18"/>
      <c r="RPC3" s="18"/>
      <c r="RPD3" s="18"/>
      <c r="RPE3" s="18"/>
      <c r="RPF3" s="18"/>
      <c r="RPG3" s="18"/>
      <c r="RPH3" s="18"/>
      <c r="RPI3" s="18"/>
      <c r="RPJ3" s="18"/>
      <c r="RPK3" s="18"/>
      <c r="RPL3" s="18"/>
      <c r="RPM3" s="18"/>
      <c r="RPN3" s="18"/>
      <c r="RPO3" s="18"/>
      <c r="RPP3" s="18"/>
      <c r="RPQ3" s="18"/>
      <c r="RPR3" s="18"/>
      <c r="RPS3" s="18"/>
      <c r="RPT3" s="18"/>
      <c r="RPU3" s="18"/>
      <c r="RPV3" s="18"/>
      <c r="RPW3" s="18"/>
      <c r="RPX3" s="18"/>
      <c r="RPY3" s="18"/>
      <c r="RPZ3" s="18"/>
      <c r="RQA3" s="18"/>
      <c r="RQB3" s="18"/>
      <c r="RQC3" s="18"/>
      <c r="RQD3" s="18"/>
      <c r="RQE3" s="18"/>
      <c r="RQF3" s="18"/>
      <c r="RQG3" s="18"/>
      <c r="RQH3" s="18"/>
      <c r="RQI3" s="18"/>
      <c r="RQJ3" s="18"/>
      <c r="RQK3" s="18"/>
      <c r="RQL3" s="18"/>
      <c r="RQM3" s="18"/>
      <c r="RQN3" s="18"/>
      <c r="RQO3" s="18"/>
      <c r="RQP3" s="18"/>
      <c r="RQQ3" s="18"/>
      <c r="RQR3" s="18"/>
      <c r="RQS3" s="18"/>
      <c r="RQT3" s="18"/>
      <c r="RQU3" s="18"/>
      <c r="RQV3" s="18"/>
      <c r="RQW3" s="18"/>
      <c r="RQX3" s="18"/>
      <c r="RQY3" s="18"/>
      <c r="RQZ3" s="18"/>
      <c r="RRA3" s="18"/>
      <c r="RRB3" s="18"/>
      <c r="RRC3" s="18"/>
      <c r="RRD3" s="18"/>
      <c r="RRE3" s="18"/>
      <c r="RRF3" s="18"/>
      <c r="RRG3" s="18"/>
      <c r="RRH3" s="18"/>
      <c r="RRI3" s="18"/>
      <c r="RRJ3" s="18"/>
      <c r="RRK3" s="18"/>
      <c r="RRL3" s="18"/>
      <c r="RRM3" s="18"/>
      <c r="RRN3" s="18"/>
      <c r="RRO3" s="18"/>
      <c r="RRP3" s="18"/>
      <c r="RRQ3" s="18"/>
      <c r="RRR3" s="18"/>
      <c r="RRS3" s="18"/>
      <c r="RRT3" s="18"/>
      <c r="RRU3" s="18"/>
      <c r="RRV3" s="18"/>
      <c r="RRW3" s="18"/>
      <c r="RRX3" s="18"/>
      <c r="RRY3" s="18"/>
      <c r="RRZ3" s="18"/>
      <c r="RSA3" s="18"/>
      <c r="RSB3" s="18"/>
      <c r="RSC3" s="18"/>
      <c r="RSD3" s="18"/>
      <c r="RSE3" s="18"/>
      <c r="RSF3" s="18"/>
      <c r="RSG3" s="18"/>
      <c r="RSH3" s="18"/>
      <c r="RSI3" s="18"/>
      <c r="RSJ3" s="18"/>
      <c r="RSK3" s="18"/>
      <c r="RSL3" s="18"/>
      <c r="RSM3" s="18"/>
      <c r="RSN3" s="18"/>
      <c r="RSO3" s="18"/>
      <c r="RSP3" s="18"/>
      <c r="RSQ3" s="18"/>
      <c r="RSR3" s="18"/>
      <c r="RSS3" s="18"/>
      <c r="RST3" s="18"/>
      <c r="RSU3" s="18"/>
      <c r="RSV3" s="18"/>
      <c r="RSW3" s="18"/>
      <c r="RSX3" s="18"/>
      <c r="RSY3" s="18"/>
      <c r="RSZ3" s="18"/>
      <c r="RTA3" s="18"/>
      <c r="RTB3" s="18"/>
      <c r="RTC3" s="18"/>
      <c r="RTD3" s="18"/>
      <c r="RTE3" s="18"/>
      <c r="RTF3" s="18"/>
      <c r="RTG3" s="18"/>
      <c r="RTH3" s="18"/>
      <c r="RTI3" s="18"/>
      <c r="RTJ3" s="18"/>
      <c r="RTK3" s="18"/>
      <c r="RTL3" s="18"/>
      <c r="RTM3" s="18"/>
      <c r="RTN3" s="18"/>
      <c r="RTO3" s="18"/>
      <c r="RTP3" s="18"/>
      <c r="RTQ3" s="18"/>
      <c r="RTR3" s="18"/>
      <c r="RTS3" s="18"/>
      <c r="RTT3" s="18"/>
      <c r="RTU3" s="18"/>
      <c r="RTV3" s="18"/>
      <c r="RTW3" s="18"/>
      <c r="RTX3" s="18"/>
      <c r="RTY3" s="18"/>
      <c r="RTZ3" s="18"/>
      <c r="RUA3" s="18"/>
      <c r="RUB3" s="18"/>
      <c r="RUC3" s="18"/>
      <c r="RUD3" s="18"/>
      <c r="RUE3" s="18"/>
      <c r="RUF3" s="18"/>
      <c r="RUG3" s="18"/>
      <c r="RUH3" s="18"/>
      <c r="RUI3" s="18"/>
      <c r="RUJ3" s="18"/>
      <c r="RUK3" s="18"/>
      <c r="RUL3" s="18"/>
      <c r="RUM3" s="18"/>
      <c r="RUN3" s="18"/>
      <c r="RUO3" s="18"/>
      <c r="RUP3" s="18"/>
      <c r="RUQ3" s="18"/>
      <c r="RUR3" s="18"/>
      <c r="RUS3" s="18"/>
      <c r="RUT3" s="18"/>
      <c r="RUU3" s="18"/>
      <c r="RUV3" s="18"/>
      <c r="RUW3" s="18"/>
      <c r="RUX3" s="18"/>
      <c r="RUY3" s="18"/>
      <c r="RUZ3" s="18"/>
      <c r="RVA3" s="18"/>
      <c r="RVB3" s="18"/>
      <c r="RVC3" s="18"/>
      <c r="RVD3" s="18"/>
      <c r="RVE3" s="18"/>
      <c r="RVF3" s="18"/>
      <c r="RVG3" s="18"/>
      <c r="RVH3" s="18"/>
      <c r="RVI3" s="18"/>
      <c r="RVJ3" s="18"/>
      <c r="RVK3" s="18"/>
      <c r="RVL3" s="18"/>
      <c r="RVM3" s="18"/>
      <c r="RVN3" s="18"/>
      <c r="RVO3" s="18"/>
      <c r="RVP3" s="18"/>
      <c r="RVQ3" s="18"/>
      <c r="RVR3" s="18"/>
      <c r="RVS3" s="18"/>
      <c r="RVT3" s="18"/>
      <c r="RVU3" s="18"/>
      <c r="RVV3" s="18"/>
      <c r="RVW3" s="18"/>
      <c r="RVX3" s="18"/>
      <c r="RVY3" s="18"/>
      <c r="RVZ3" s="18"/>
      <c r="RWA3" s="18"/>
      <c r="RWB3" s="18"/>
      <c r="RWC3" s="18"/>
      <c r="RWD3" s="18"/>
      <c r="RWE3" s="18"/>
      <c r="RWF3" s="18"/>
      <c r="RWG3" s="18"/>
      <c r="RWH3" s="18"/>
      <c r="RWI3" s="18"/>
      <c r="RWJ3" s="18"/>
      <c r="RWK3" s="18"/>
      <c r="RWL3" s="18"/>
      <c r="RWM3" s="18"/>
      <c r="RWN3" s="18"/>
      <c r="RWO3" s="18"/>
      <c r="RWP3" s="18"/>
      <c r="RWQ3" s="18"/>
      <c r="RWR3" s="18"/>
      <c r="RWS3" s="18"/>
      <c r="RWT3" s="18"/>
      <c r="RWU3" s="18"/>
      <c r="RWV3" s="18"/>
      <c r="RWW3" s="18"/>
      <c r="RWX3" s="18"/>
      <c r="RWY3" s="18"/>
      <c r="RWZ3" s="18"/>
      <c r="RXA3" s="18"/>
      <c r="RXB3" s="18"/>
      <c r="RXC3" s="18"/>
      <c r="RXD3" s="18"/>
      <c r="RXE3" s="18"/>
      <c r="RXF3" s="18"/>
      <c r="RXG3" s="18"/>
      <c r="RXH3" s="18"/>
      <c r="RXI3" s="18"/>
      <c r="RXJ3" s="18"/>
      <c r="RXK3" s="18"/>
      <c r="RXL3" s="18"/>
      <c r="RXM3" s="18"/>
      <c r="RXN3" s="18"/>
      <c r="RXO3" s="18"/>
      <c r="RXP3" s="18"/>
      <c r="RXQ3" s="18"/>
      <c r="RXR3" s="18"/>
      <c r="RXS3" s="18"/>
      <c r="RXT3" s="18"/>
      <c r="RXU3" s="18"/>
      <c r="RXV3" s="18"/>
      <c r="RXW3" s="18"/>
      <c r="RXX3" s="18"/>
      <c r="RXY3" s="18"/>
      <c r="RXZ3" s="18"/>
      <c r="RYA3" s="18"/>
      <c r="RYB3" s="18"/>
      <c r="RYC3" s="18"/>
      <c r="RYD3" s="18"/>
      <c r="RYE3" s="18"/>
      <c r="RYF3" s="18"/>
      <c r="RYG3" s="18"/>
      <c r="RYH3" s="18"/>
      <c r="RYI3" s="18"/>
      <c r="RYJ3" s="18"/>
      <c r="RYK3" s="18"/>
      <c r="RYL3" s="18"/>
      <c r="RYM3" s="18"/>
      <c r="RYN3" s="18"/>
      <c r="RYO3" s="18"/>
      <c r="RYP3" s="18"/>
      <c r="RYQ3" s="18"/>
      <c r="RYR3" s="18"/>
      <c r="RYS3" s="18"/>
      <c r="RYT3" s="18"/>
      <c r="RYU3" s="18"/>
      <c r="RYV3" s="18"/>
      <c r="RYW3" s="18"/>
      <c r="RYX3" s="18"/>
      <c r="RYY3" s="18"/>
      <c r="RYZ3" s="18"/>
      <c r="RZA3" s="18"/>
      <c r="RZB3" s="18"/>
      <c r="RZC3" s="18"/>
      <c r="RZD3" s="18"/>
      <c r="RZE3" s="18"/>
      <c r="RZF3" s="18"/>
      <c r="RZG3" s="18"/>
      <c r="RZH3" s="18"/>
      <c r="RZI3" s="18"/>
      <c r="RZJ3" s="18"/>
      <c r="RZK3" s="18"/>
      <c r="RZL3" s="18"/>
      <c r="RZM3" s="18"/>
      <c r="RZN3" s="18"/>
      <c r="RZO3" s="18"/>
      <c r="RZP3" s="18"/>
      <c r="RZQ3" s="18"/>
      <c r="RZR3" s="18"/>
      <c r="RZS3" s="18"/>
      <c r="RZT3" s="18"/>
      <c r="RZU3" s="18"/>
      <c r="RZV3" s="18"/>
      <c r="RZW3" s="18"/>
      <c r="RZX3" s="18"/>
      <c r="RZY3" s="18"/>
      <c r="RZZ3" s="18"/>
      <c r="SAA3" s="18"/>
      <c r="SAB3" s="18"/>
      <c r="SAC3" s="18"/>
      <c r="SAD3" s="18"/>
      <c r="SAE3" s="18"/>
      <c r="SAF3" s="18"/>
      <c r="SAG3" s="18"/>
      <c r="SAH3" s="18"/>
      <c r="SAI3" s="18"/>
      <c r="SAJ3" s="18"/>
      <c r="SAK3" s="18"/>
      <c r="SAL3" s="18"/>
      <c r="SAM3" s="18"/>
      <c r="SAN3" s="18"/>
      <c r="SAO3" s="18"/>
      <c r="SAP3" s="18"/>
      <c r="SAQ3" s="18"/>
      <c r="SAR3" s="18"/>
      <c r="SAS3" s="18"/>
      <c r="SAT3" s="18"/>
      <c r="SAU3" s="18"/>
      <c r="SAV3" s="18"/>
      <c r="SAW3" s="18"/>
      <c r="SAX3" s="18"/>
      <c r="SAY3" s="18"/>
      <c r="SAZ3" s="18"/>
      <c r="SBA3" s="18"/>
      <c r="SBB3" s="18"/>
      <c r="SBC3" s="18"/>
      <c r="SBD3" s="18"/>
      <c r="SBE3" s="18"/>
      <c r="SBF3" s="18"/>
      <c r="SBG3" s="18"/>
      <c r="SBH3" s="18"/>
      <c r="SBI3" s="18"/>
      <c r="SBJ3" s="18"/>
      <c r="SBK3" s="18"/>
      <c r="SBL3" s="18"/>
      <c r="SBM3" s="18"/>
      <c r="SBN3" s="18"/>
      <c r="SBO3" s="18"/>
      <c r="SBP3" s="18"/>
      <c r="SBQ3" s="18"/>
      <c r="SBR3" s="18"/>
      <c r="SBS3" s="18"/>
      <c r="SBT3" s="18"/>
      <c r="SBU3" s="18"/>
      <c r="SBV3" s="18"/>
      <c r="SBW3" s="18"/>
      <c r="SBX3" s="18"/>
      <c r="SBY3" s="18"/>
      <c r="SBZ3" s="18"/>
      <c r="SCA3" s="18"/>
      <c r="SCB3" s="18"/>
      <c r="SCC3" s="18"/>
      <c r="SCD3" s="18"/>
      <c r="SCE3" s="18"/>
      <c r="SCF3" s="18"/>
      <c r="SCG3" s="18"/>
      <c r="SCH3" s="18"/>
      <c r="SCI3" s="18"/>
      <c r="SCJ3" s="18"/>
      <c r="SCK3" s="18"/>
      <c r="SCL3" s="18"/>
      <c r="SCM3" s="18"/>
      <c r="SCN3" s="18"/>
      <c r="SCO3" s="18"/>
      <c r="SCP3" s="18"/>
      <c r="SCQ3" s="18"/>
      <c r="SCR3" s="18"/>
      <c r="SCS3" s="18"/>
      <c r="SCT3" s="18"/>
      <c r="SCU3" s="18"/>
      <c r="SCV3" s="18"/>
      <c r="SCW3" s="18"/>
      <c r="SCX3" s="18"/>
      <c r="SCY3" s="18"/>
      <c r="SCZ3" s="18"/>
      <c r="SDA3" s="18"/>
      <c r="SDB3" s="18"/>
      <c r="SDC3" s="18"/>
      <c r="SDD3" s="18"/>
      <c r="SDE3" s="18"/>
      <c r="SDF3" s="18"/>
      <c r="SDG3" s="18"/>
      <c r="SDH3" s="18"/>
      <c r="SDI3" s="18"/>
      <c r="SDJ3" s="18"/>
      <c r="SDK3" s="18"/>
      <c r="SDL3" s="18"/>
      <c r="SDM3" s="18"/>
      <c r="SDN3" s="18"/>
      <c r="SDO3" s="18"/>
      <c r="SDP3" s="18"/>
      <c r="SDQ3" s="18"/>
      <c r="SDR3" s="18"/>
      <c r="SDS3" s="18"/>
      <c r="SDT3" s="18"/>
      <c r="SDU3" s="18"/>
      <c r="SDV3" s="18"/>
      <c r="SDW3" s="18"/>
      <c r="SDX3" s="18"/>
      <c r="SDY3" s="18"/>
      <c r="SDZ3" s="18"/>
      <c r="SEA3" s="18"/>
      <c r="SEB3" s="18"/>
      <c r="SEC3" s="18"/>
      <c r="SED3" s="18"/>
      <c r="SEE3" s="18"/>
      <c r="SEF3" s="18"/>
      <c r="SEG3" s="18"/>
      <c r="SEH3" s="18"/>
      <c r="SEI3" s="18"/>
      <c r="SEJ3" s="18"/>
      <c r="SEK3" s="18"/>
      <c r="SEL3" s="18"/>
      <c r="SEM3" s="18"/>
      <c r="SEN3" s="18"/>
      <c r="SEO3" s="18"/>
      <c r="SEP3" s="18"/>
      <c r="SEQ3" s="18"/>
      <c r="SER3" s="18"/>
      <c r="SES3" s="18"/>
      <c r="SET3" s="18"/>
      <c r="SEU3" s="18"/>
      <c r="SEV3" s="18"/>
      <c r="SEW3" s="18"/>
      <c r="SEX3" s="18"/>
      <c r="SEY3" s="18"/>
      <c r="SEZ3" s="18"/>
      <c r="SFA3" s="18"/>
      <c r="SFB3" s="18"/>
      <c r="SFC3" s="18"/>
      <c r="SFD3" s="18"/>
      <c r="SFE3" s="18"/>
      <c r="SFF3" s="18"/>
      <c r="SFG3" s="18"/>
      <c r="SFH3" s="18"/>
      <c r="SFI3" s="18"/>
      <c r="SFJ3" s="18"/>
      <c r="SFK3" s="18"/>
      <c r="SFL3" s="18"/>
      <c r="SFM3" s="18"/>
      <c r="SFN3" s="18"/>
      <c r="SFO3" s="18"/>
      <c r="SFP3" s="18"/>
      <c r="SFQ3" s="18"/>
      <c r="SFR3" s="18"/>
      <c r="SFS3" s="18"/>
      <c r="SFT3" s="18"/>
      <c r="SFU3" s="18"/>
      <c r="SFV3" s="18"/>
      <c r="SFW3" s="18"/>
      <c r="SFX3" s="18"/>
      <c r="SFY3" s="18"/>
      <c r="SFZ3" s="18"/>
      <c r="SGA3" s="18"/>
      <c r="SGB3" s="18"/>
      <c r="SGC3" s="18"/>
      <c r="SGD3" s="18"/>
      <c r="SGE3" s="18"/>
      <c r="SGF3" s="18"/>
      <c r="SGG3" s="18"/>
      <c r="SGH3" s="18"/>
      <c r="SGI3" s="18"/>
      <c r="SGJ3" s="18"/>
      <c r="SGK3" s="18"/>
      <c r="SGL3" s="18"/>
      <c r="SGM3" s="18"/>
      <c r="SGN3" s="18"/>
      <c r="SGO3" s="18"/>
      <c r="SGP3" s="18"/>
      <c r="SGQ3" s="18"/>
      <c r="SGR3" s="18"/>
      <c r="SGS3" s="18"/>
      <c r="SGT3" s="18"/>
      <c r="SGU3" s="18"/>
      <c r="SGV3" s="18"/>
      <c r="SGW3" s="18"/>
      <c r="SGX3" s="18"/>
      <c r="SGY3" s="18"/>
      <c r="SGZ3" s="18"/>
      <c r="SHA3" s="18"/>
      <c r="SHB3" s="18"/>
      <c r="SHC3" s="18"/>
      <c r="SHD3" s="18"/>
      <c r="SHE3" s="18"/>
      <c r="SHF3" s="18"/>
      <c r="SHG3" s="18"/>
      <c r="SHH3" s="18"/>
      <c r="SHI3" s="18"/>
      <c r="SHJ3" s="18"/>
      <c r="SHK3" s="18"/>
      <c r="SHL3" s="18"/>
      <c r="SHM3" s="18"/>
      <c r="SHN3" s="18"/>
      <c r="SHO3" s="18"/>
      <c r="SHP3" s="18"/>
      <c r="SHQ3" s="18"/>
      <c r="SHR3" s="18"/>
      <c r="SHS3" s="18"/>
      <c r="SHT3" s="18"/>
      <c r="SHU3" s="18"/>
      <c r="SHV3" s="18"/>
      <c r="SHW3" s="18"/>
      <c r="SHX3" s="18"/>
      <c r="SHY3" s="18"/>
      <c r="SHZ3" s="18"/>
      <c r="SIA3" s="18"/>
      <c r="SIB3" s="18"/>
      <c r="SIC3" s="18"/>
      <c r="SID3" s="18"/>
      <c r="SIE3" s="18"/>
      <c r="SIF3" s="18"/>
      <c r="SIG3" s="18"/>
      <c r="SIH3" s="18"/>
      <c r="SII3" s="18"/>
      <c r="SIJ3" s="18"/>
      <c r="SIK3" s="18"/>
      <c r="SIL3" s="18"/>
      <c r="SIM3" s="18"/>
      <c r="SIN3" s="18"/>
      <c r="SIO3" s="18"/>
      <c r="SIP3" s="18"/>
      <c r="SIQ3" s="18"/>
      <c r="SIR3" s="18"/>
      <c r="SIS3" s="18"/>
      <c r="SIT3" s="18"/>
      <c r="SIU3" s="18"/>
      <c r="SIV3" s="18"/>
      <c r="SIW3" s="18"/>
      <c r="SIX3" s="18"/>
      <c r="SIY3" s="18"/>
      <c r="SIZ3" s="18"/>
      <c r="SJA3" s="18"/>
      <c r="SJB3" s="18"/>
      <c r="SJC3" s="18"/>
      <c r="SJD3" s="18"/>
      <c r="SJE3" s="18"/>
      <c r="SJF3" s="18"/>
      <c r="SJG3" s="18"/>
      <c r="SJH3" s="18"/>
      <c r="SJI3" s="18"/>
      <c r="SJJ3" s="18"/>
      <c r="SJK3" s="18"/>
      <c r="SJL3" s="18"/>
      <c r="SJM3" s="18"/>
      <c r="SJN3" s="18"/>
      <c r="SJO3" s="18"/>
      <c r="SJP3" s="18"/>
      <c r="SJQ3" s="18"/>
      <c r="SJR3" s="18"/>
      <c r="SJS3" s="18"/>
      <c r="SJT3" s="18"/>
      <c r="SJU3" s="18"/>
      <c r="SJV3" s="18"/>
      <c r="SJW3" s="18"/>
      <c r="SJX3" s="18"/>
      <c r="SJY3" s="18"/>
      <c r="SJZ3" s="18"/>
      <c r="SKA3" s="18"/>
      <c r="SKB3" s="18"/>
      <c r="SKC3" s="18"/>
      <c r="SKD3" s="18"/>
      <c r="SKE3" s="18"/>
      <c r="SKF3" s="18"/>
      <c r="SKG3" s="18"/>
      <c r="SKH3" s="18"/>
      <c r="SKI3" s="18"/>
      <c r="SKJ3" s="18"/>
      <c r="SKK3" s="18"/>
      <c r="SKL3" s="18"/>
      <c r="SKM3" s="18"/>
      <c r="SKN3" s="18"/>
      <c r="SKO3" s="18"/>
      <c r="SKP3" s="18"/>
      <c r="SKQ3" s="18"/>
      <c r="SKR3" s="18"/>
      <c r="SKS3" s="18"/>
      <c r="SKT3" s="18"/>
      <c r="SKU3" s="18"/>
      <c r="SKV3" s="18"/>
      <c r="SKW3" s="18"/>
      <c r="SKX3" s="18"/>
      <c r="SKY3" s="18"/>
      <c r="SKZ3" s="18"/>
      <c r="SLA3" s="18"/>
      <c r="SLB3" s="18"/>
      <c r="SLC3" s="18"/>
      <c r="SLD3" s="18"/>
      <c r="SLE3" s="18"/>
      <c r="SLF3" s="18"/>
      <c r="SLG3" s="18"/>
      <c r="SLH3" s="18"/>
      <c r="SLI3" s="18"/>
      <c r="SLJ3" s="18"/>
      <c r="SLK3" s="18"/>
      <c r="SLL3" s="18"/>
      <c r="SLM3" s="18"/>
      <c r="SLN3" s="18"/>
      <c r="SLO3" s="18"/>
      <c r="SLP3" s="18"/>
      <c r="SLQ3" s="18"/>
      <c r="SLR3" s="18"/>
      <c r="SLS3" s="18"/>
      <c r="SLT3" s="18"/>
      <c r="SLU3" s="18"/>
      <c r="SLV3" s="18"/>
      <c r="SLW3" s="18"/>
      <c r="SLX3" s="18"/>
      <c r="SLY3" s="18"/>
      <c r="SLZ3" s="18"/>
      <c r="SMA3" s="18"/>
      <c r="SMB3" s="18"/>
      <c r="SMC3" s="18"/>
      <c r="SMD3" s="18"/>
      <c r="SME3" s="18"/>
      <c r="SMF3" s="18"/>
      <c r="SMG3" s="18"/>
      <c r="SMH3" s="18"/>
      <c r="SMI3" s="18"/>
      <c r="SMJ3" s="18"/>
      <c r="SMK3" s="18"/>
      <c r="SML3" s="18"/>
      <c r="SMM3" s="18"/>
      <c r="SMN3" s="18"/>
      <c r="SMO3" s="18"/>
      <c r="SMP3" s="18"/>
      <c r="SMQ3" s="18"/>
      <c r="SMR3" s="18"/>
      <c r="SMS3" s="18"/>
      <c r="SMT3" s="18"/>
      <c r="SMU3" s="18"/>
      <c r="SMV3" s="18"/>
      <c r="SMW3" s="18"/>
      <c r="SMX3" s="18"/>
      <c r="SMY3" s="18"/>
      <c r="SMZ3" s="18"/>
      <c r="SNA3" s="18"/>
      <c r="SNB3" s="18"/>
      <c r="SNC3" s="18"/>
      <c r="SND3" s="18"/>
      <c r="SNE3" s="18"/>
      <c r="SNF3" s="18"/>
      <c r="SNG3" s="18"/>
      <c r="SNH3" s="18"/>
      <c r="SNI3" s="18"/>
      <c r="SNJ3" s="18"/>
      <c r="SNK3" s="18"/>
      <c r="SNL3" s="18"/>
      <c r="SNM3" s="18"/>
      <c r="SNN3" s="18"/>
      <c r="SNO3" s="18"/>
      <c r="SNP3" s="18"/>
      <c r="SNQ3" s="18"/>
      <c r="SNR3" s="18"/>
      <c r="SNS3" s="18"/>
      <c r="SNT3" s="18"/>
      <c r="SNU3" s="18"/>
      <c r="SNV3" s="18"/>
      <c r="SNW3" s="18"/>
      <c r="SNX3" s="18"/>
      <c r="SNY3" s="18"/>
      <c r="SNZ3" s="18"/>
      <c r="SOA3" s="18"/>
      <c r="SOB3" s="18"/>
      <c r="SOC3" s="18"/>
      <c r="SOD3" s="18"/>
      <c r="SOE3" s="18"/>
      <c r="SOF3" s="18"/>
      <c r="SOG3" s="18"/>
      <c r="SOH3" s="18"/>
      <c r="SOI3" s="18"/>
      <c r="SOJ3" s="18"/>
      <c r="SOK3" s="18"/>
      <c r="SOL3" s="18"/>
      <c r="SOM3" s="18"/>
      <c r="SON3" s="18"/>
      <c r="SOO3" s="18"/>
      <c r="SOP3" s="18"/>
      <c r="SOQ3" s="18"/>
      <c r="SOR3" s="18"/>
      <c r="SOS3" s="18"/>
      <c r="SOT3" s="18"/>
      <c r="SOU3" s="18"/>
      <c r="SOV3" s="18"/>
      <c r="SOW3" s="18"/>
      <c r="SOX3" s="18"/>
      <c r="SOY3" s="18"/>
      <c r="SOZ3" s="18"/>
      <c r="SPA3" s="18"/>
      <c r="SPB3" s="18"/>
      <c r="SPC3" s="18"/>
      <c r="SPD3" s="18"/>
      <c r="SPE3" s="18"/>
      <c r="SPF3" s="18"/>
      <c r="SPG3" s="18"/>
      <c r="SPH3" s="18"/>
      <c r="SPI3" s="18"/>
      <c r="SPJ3" s="18"/>
      <c r="SPK3" s="18"/>
      <c r="SPL3" s="18"/>
      <c r="SPM3" s="18"/>
      <c r="SPN3" s="18"/>
      <c r="SPO3" s="18"/>
      <c r="SPP3" s="18"/>
      <c r="SPQ3" s="18"/>
      <c r="SPR3" s="18"/>
      <c r="SPS3" s="18"/>
      <c r="SPT3" s="18"/>
      <c r="SPU3" s="18"/>
      <c r="SPV3" s="18"/>
      <c r="SPW3" s="18"/>
      <c r="SPX3" s="18"/>
      <c r="SPY3" s="18"/>
      <c r="SPZ3" s="18"/>
      <c r="SQA3" s="18"/>
      <c r="SQB3" s="18"/>
      <c r="SQC3" s="18"/>
      <c r="SQD3" s="18"/>
      <c r="SQE3" s="18"/>
      <c r="SQF3" s="18"/>
      <c r="SQG3" s="18"/>
      <c r="SQH3" s="18"/>
      <c r="SQI3" s="18"/>
      <c r="SQJ3" s="18"/>
      <c r="SQK3" s="18"/>
      <c r="SQL3" s="18"/>
      <c r="SQM3" s="18"/>
      <c r="SQN3" s="18"/>
      <c r="SQO3" s="18"/>
      <c r="SQP3" s="18"/>
      <c r="SQQ3" s="18"/>
      <c r="SQR3" s="18"/>
      <c r="SQS3" s="18"/>
      <c r="SQT3" s="18"/>
      <c r="SQU3" s="18"/>
      <c r="SQV3" s="18"/>
      <c r="SQW3" s="18"/>
      <c r="SQX3" s="18"/>
      <c r="SQY3" s="18"/>
      <c r="SQZ3" s="18"/>
      <c r="SRA3" s="18"/>
      <c r="SRB3" s="18"/>
      <c r="SRC3" s="18"/>
      <c r="SRD3" s="18"/>
      <c r="SRE3" s="18"/>
      <c r="SRF3" s="18"/>
      <c r="SRG3" s="18"/>
      <c r="SRH3" s="18"/>
      <c r="SRI3" s="18"/>
      <c r="SRJ3" s="18"/>
      <c r="SRK3" s="18"/>
      <c r="SRL3" s="18"/>
      <c r="SRM3" s="18"/>
      <c r="SRN3" s="18"/>
      <c r="SRO3" s="18"/>
      <c r="SRP3" s="18"/>
      <c r="SRQ3" s="18"/>
      <c r="SRR3" s="18"/>
      <c r="SRS3" s="18"/>
      <c r="SRT3" s="18"/>
      <c r="SRU3" s="18"/>
      <c r="SRV3" s="18"/>
      <c r="SRW3" s="18"/>
      <c r="SRX3" s="18"/>
      <c r="SRY3" s="18"/>
      <c r="SRZ3" s="18"/>
      <c r="SSA3" s="18"/>
      <c r="SSB3" s="18"/>
      <c r="SSC3" s="18"/>
      <c r="SSD3" s="18"/>
      <c r="SSE3" s="18"/>
      <c r="SSF3" s="18"/>
      <c r="SSG3" s="18"/>
      <c r="SSH3" s="18"/>
      <c r="SSI3" s="18"/>
      <c r="SSJ3" s="18"/>
      <c r="SSK3" s="18"/>
      <c r="SSL3" s="18"/>
      <c r="SSM3" s="18"/>
      <c r="SSN3" s="18"/>
      <c r="SSO3" s="18"/>
      <c r="SSP3" s="18"/>
      <c r="SSQ3" s="18"/>
      <c r="SSR3" s="18"/>
      <c r="SSS3" s="18"/>
      <c r="SST3" s="18"/>
      <c r="SSU3" s="18"/>
      <c r="SSV3" s="18"/>
      <c r="SSW3" s="18"/>
      <c r="SSX3" s="18"/>
      <c r="SSY3" s="18"/>
      <c r="SSZ3" s="18"/>
      <c r="STA3" s="18"/>
      <c r="STB3" s="18"/>
      <c r="STC3" s="18"/>
      <c r="STD3" s="18"/>
      <c r="STE3" s="18"/>
      <c r="STF3" s="18"/>
      <c r="STG3" s="18"/>
      <c r="STH3" s="18"/>
      <c r="STI3" s="18"/>
      <c r="STJ3" s="18"/>
      <c r="STK3" s="18"/>
      <c r="STL3" s="18"/>
      <c r="STM3" s="18"/>
      <c r="STN3" s="18"/>
      <c r="STO3" s="18"/>
      <c r="STP3" s="18"/>
      <c r="STQ3" s="18"/>
      <c r="STR3" s="18"/>
      <c r="STS3" s="18"/>
      <c r="STT3" s="18"/>
      <c r="STU3" s="18"/>
      <c r="STV3" s="18"/>
      <c r="STW3" s="18"/>
      <c r="STX3" s="18"/>
      <c r="STY3" s="18"/>
      <c r="STZ3" s="18"/>
      <c r="SUA3" s="18"/>
      <c r="SUB3" s="18"/>
      <c r="SUC3" s="18"/>
      <c r="SUD3" s="18"/>
      <c r="SUE3" s="18"/>
      <c r="SUF3" s="18"/>
      <c r="SUG3" s="18"/>
      <c r="SUH3" s="18"/>
      <c r="SUI3" s="18"/>
      <c r="SUJ3" s="18"/>
      <c r="SUK3" s="18"/>
      <c r="SUL3" s="18"/>
      <c r="SUM3" s="18"/>
      <c r="SUN3" s="18"/>
      <c r="SUO3" s="18"/>
      <c r="SUP3" s="18"/>
      <c r="SUQ3" s="18"/>
      <c r="SUR3" s="18"/>
      <c r="SUS3" s="18"/>
      <c r="SUT3" s="18"/>
      <c r="SUU3" s="18"/>
      <c r="SUV3" s="18"/>
      <c r="SUW3" s="18"/>
      <c r="SUX3" s="18"/>
      <c r="SUY3" s="18"/>
      <c r="SUZ3" s="18"/>
      <c r="SVA3" s="18"/>
      <c r="SVB3" s="18"/>
      <c r="SVC3" s="18"/>
      <c r="SVD3" s="18"/>
      <c r="SVE3" s="18"/>
      <c r="SVF3" s="18"/>
      <c r="SVG3" s="18"/>
      <c r="SVH3" s="18"/>
      <c r="SVI3" s="18"/>
      <c r="SVJ3" s="18"/>
      <c r="SVK3" s="18"/>
      <c r="SVL3" s="18"/>
      <c r="SVM3" s="18"/>
      <c r="SVN3" s="18"/>
      <c r="SVO3" s="18"/>
      <c r="SVP3" s="18"/>
      <c r="SVQ3" s="18"/>
      <c r="SVR3" s="18"/>
      <c r="SVS3" s="18"/>
      <c r="SVT3" s="18"/>
      <c r="SVU3" s="18"/>
      <c r="SVV3" s="18"/>
      <c r="SVW3" s="18"/>
      <c r="SVX3" s="18"/>
      <c r="SVY3" s="18"/>
      <c r="SVZ3" s="18"/>
      <c r="SWA3" s="18"/>
      <c r="SWB3" s="18"/>
      <c r="SWC3" s="18"/>
      <c r="SWD3" s="18"/>
      <c r="SWE3" s="18"/>
      <c r="SWF3" s="18"/>
      <c r="SWG3" s="18"/>
      <c r="SWH3" s="18"/>
      <c r="SWI3" s="18"/>
      <c r="SWJ3" s="18"/>
      <c r="SWK3" s="18"/>
      <c r="SWL3" s="18"/>
      <c r="SWM3" s="18"/>
      <c r="SWN3" s="18"/>
      <c r="SWO3" s="18"/>
      <c r="SWP3" s="18"/>
      <c r="SWQ3" s="18"/>
      <c r="SWR3" s="18"/>
      <c r="SWS3" s="18"/>
      <c r="SWT3" s="18"/>
      <c r="SWU3" s="18"/>
      <c r="SWV3" s="18"/>
      <c r="SWW3" s="18"/>
      <c r="SWX3" s="18"/>
      <c r="SWY3" s="18"/>
      <c r="SWZ3" s="18"/>
      <c r="SXA3" s="18"/>
      <c r="SXB3" s="18"/>
      <c r="SXC3" s="18"/>
      <c r="SXD3" s="18"/>
      <c r="SXE3" s="18"/>
      <c r="SXF3" s="18"/>
      <c r="SXG3" s="18"/>
      <c r="SXH3" s="18"/>
      <c r="SXI3" s="18"/>
      <c r="SXJ3" s="18"/>
      <c r="SXK3" s="18"/>
      <c r="SXL3" s="18"/>
      <c r="SXM3" s="18"/>
      <c r="SXN3" s="18"/>
      <c r="SXO3" s="18"/>
      <c r="SXP3" s="18"/>
      <c r="SXQ3" s="18"/>
      <c r="SXR3" s="18"/>
      <c r="SXS3" s="18"/>
      <c r="SXT3" s="18"/>
      <c r="SXU3" s="18"/>
      <c r="SXV3" s="18"/>
      <c r="SXW3" s="18"/>
      <c r="SXX3" s="18"/>
      <c r="SXY3" s="18"/>
      <c r="SXZ3" s="18"/>
      <c r="SYA3" s="18"/>
      <c r="SYB3" s="18"/>
      <c r="SYC3" s="18"/>
      <c r="SYD3" s="18"/>
      <c r="SYE3" s="18"/>
      <c r="SYF3" s="18"/>
      <c r="SYG3" s="18"/>
      <c r="SYH3" s="18"/>
      <c r="SYI3" s="18"/>
      <c r="SYJ3" s="18"/>
      <c r="SYK3" s="18"/>
      <c r="SYL3" s="18"/>
      <c r="SYM3" s="18"/>
      <c r="SYN3" s="18"/>
      <c r="SYO3" s="18"/>
      <c r="SYP3" s="18"/>
      <c r="SYQ3" s="18"/>
      <c r="SYR3" s="18"/>
      <c r="SYS3" s="18"/>
      <c r="SYT3" s="18"/>
      <c r="SYU3" s="18"/>
      <c r="SYV3" s="18"/>
      <c r="SYW3" s="18"/>
      <c r="SYX3" s="18"/>
      <c r="SYY3" s="18"/>
      <c r="SYZ3" s="18"/>
      <c r="SZA3" s="18"/>
      <c r="SZB3" s="18"/>
      <c r="SZC3" s="18"/>
      <c r="SZD3" s="18"/>
      <c r="SZE3" s="18"/>
      <c r="SZF3" s="18"/>
      <c r="SZG3" s="18"/>
      <c r="SZH3" s="18"/>
      <c r="SZI3" s="18"/>
      <c r="SZJ3" s="18"/>
      <c r="SZK3" s="18"/>
      <c r="SZL3" s="18"/>
      <c r="SZM3" s="18"/>
      <c r="SZN3" s="18"/>
      <c r="SZO3" s="18"/>
      <c r="SZP3" s="18"/>
      <c r="SZQ3" s="18"/>
      <c r="SZR3" s="18"/>
      <c r="SZS3" s="18"/>
      <c r="SZT3" s="18"/>
      <c r="SZU3" s="18"/>
      <c r="SZV3" s="18"/>
      <c r="SZW3" s="18"/>
      <c r="SZX3" s="18"/>
      <c r="SZY3" s="18"/>
      <c r="SZZ3" s="18"/>
      <c r="TAA3" s="18"/>
      <c r="TAB3" s="18"/>
      <c r="TAC3" s="18"/>
      <c r="TAD3" s="18"/>
      <c r="TAE3" s="18"/>
      <c r="TAF3" s="18"/>
      <c r="TAG3" s="18"/>
      <c r="TAH3" s="18"/>
      <c r="TAI3" s="18"/>
      <c r="TAJ3" s="18"/>
      <c r="TAK3" s="18"/>
      <c r="TAL3" s="18"/>
      <c r="TAM3" s="18"/>
      <c r="TAN3" s="18"/>
      <c r="TAO3" s="18"/>
      <c r="TAP3" s="18"/>
      <c r="TAQ3" s="18"/>
      <c r="TAR3" s="18"/>
      <c r="TAS3" s="18"/>
      <c r="TAT3" s="18"/>
      <c r="TAU3" s="18"/>
      <c r="TAV3" s="18"/>
      <c r="TAW3" s="18"/>
      <c r="TAX3" s="18"/>
      <c r="TAY3" s="18"/>
      <c r="TAZ3" s="18"/>
      <c r="TBA3" s="18"/>
      <c r="TBB3" s="18"/>
      <c r="TBC3" s="18"/>
      <c r="TBD3" s="18"/>
      <c r="TBE3" s="18"/>
      <c r="TBF3" s="18"/>
      <c r="TBG3" s="18"/>
      <c r="TBH3" s="18"/>
      <c r="TBI3" s="18"/>
      <c r="TBJ3" s="18"/>
      <c r="TBK3" s="18"/>
      <c r="TBL3" s="18"/>
      <c r="TBM3" s="18"/>
      <c r="TBN3" s="18"/>
      <c r="TBO3" s="18"/>
      <c r="TBP3" s="18"/>
      <c r="TBQ3" s="18"/>
      <c r="TBR3" s="18"/>
      <c r="TBS3" s="18"/>
      <c r="TBT3" s="18"/>
      <c r="TBU3" s="18"/>
      <c r="TBV3" s="18"/>
      <c r="TBW3" s="18"/>
      <c r="TBX3" s="18"/>
      <c r="TBY3" s="18"/>
      <c r="TBZ3" s="18"/>
      <c r="TCA3" s="18"/>
      <c r="TCB3" s="18"/>
      <c r="TCC3" s="18"/>
      <c r="TCD3" s="18"/>
      <c r="TCE3" s="18"/>
      <c r="TCF3" s="18"/>
      <c r="TCG3" s="18"/>
      <c r="TCH3" s="18"/>
      <c r="TCI3" s="18"/>
      <c r="TCJ3" s="18"/>
      <c r="TCK3" s="18"/>
      <c r="TCL3" s="18"/>
      <c r="TCM3" s="18"/>
      <c r="TCN3" s="18"/>
      <c r="TCO3" s="18"/>
      <c r="TCP3" s="18"/>
      <c r="TCQ3" s="18"/>
      <c r="TCR3" s="18"/>
      <c r="TCS3" s="18"/>
      <c r="TCT3" s="18"/>
      <c r="TCU3" s="18"/>
      <c r="TCV3" s="18"/>
      <c r="TCW3" s="18"/>
      <c r="TCX3" s="18"/>
      <c r="TCY3" s="18"/>
      <c r="TCZ3" s="18"/>
      <c r="TDA3" s="18"/>
      <c r="TDB3" s="18"/>
      <c r="TDC3" s="18"/>
      <c r="TDD3" s="18"/>
      <c r="TDE3" s="18"/>
      <c r="TDF3" s="18"/>
      <c r="TDG3" s="18"/>
      <c r="TDH3" s="18"/>
      <c r="TDI3" s="18"/>
      <c r="TDJ3" s="18"/>
      <c r="TDK3" s="18"/>
      <c r="TDL3" s="18"/>
      <c r="TDM3" s="18"/>
      <c r="TDN3" s="18"/>
      <c r="TDO3" s="18"/>
      <c r="TDP3" s="18"/>
      <c r="TDQ3" s="18"/>
      <c r="TDR3" s="18"/>
      <c r="TDS3" s="18"/>
      <c r="TDT3" s="18"/>
      <c r="TDU3" s="18"/>
      <c r="TDV3" s="18"/>
      <c r="TDW3" s="18"/>
      <c r="TDX3" s="18"/>
      <c r="TDY3" s="18"/>
      <c r="TDZ3" s="18"/>
      <c r="TEA3" s="18"/>
      <c r="TEB3" s="18"/>
      <c r="TEC3" s="18"/>
      <c r="TED3" s="18"/>
      <c r="TEE3" s="18"/>
      <c r="TEF3" s="18"/>
      <c r="TEG3" s="18"/>
      <c r="TEH3" s="18"/>
      <c r="TEI3" s="18"/>
      <c r="TEJ3" s="18"/>
      <c r="TEK3" s="18"/>
      <c r="TEL3" s="18"/>
      <c r="TEM3" s="18"/>
      <c r="TEN3" s="18"/>
      <c r="TEO3" s="18"/>
      <c r="TEP3" s="18"/>
      <c r="TEQ3" s="18"/>
      <c r="TER3" s="18"/>
      <c r="TES3" s="18"/>
      <c r="TET3" s="18"/>
      <c r="TEU3" s="18"/>
      <c r="TEV3" s="18"/>
      <c r="TEW3" s="18"/>
      <c r="TEX3" s="18"/>
      <c r="TEY3" s="18"/>
      <c r="TEZ3" s="18"/>
      <c r="TFA3" s="18"/>
      <c r="TFB3" s="18"/>
      <c r="TFC3" s="18"/>
      <c r="TFD3" s="18"/>
      <c r="TFE3" s="18"/>
      <c r="TFF3" s="18"/>
      <c r="TFG3" s="18"/>
      <c r="TFH3" s="18"/>
      <c r="TFI3" s="18"/>
      <c r="TFJ3" s="18"/>
      <c r="TFK3" s="18"/>
      <c r="TFL3" s="18"/>
      <c r="TFM3" s="18"/>
      <c r="TFN3" s="18"/>
      <c r="TFO3" s="18"/>
      <c r="TFP3" s="18"/>
      <c r="TFQ3" s="18"/>
      <c r="TFR3" s="18"/>
      <c r="TFS3" s="18"/>
      <c r="TFT3" s="18"/>
      <c r="TFU3" s="18"/>
      <c r="TFV3" s="18"/>
      <c r="TFW3" s="18"/>
      <c r="TFX3" s="18"/>
      <c r="TFY3" s="18"/>
      <c r="TFZ3" s="18"/>
      <c r="TGA3" s="18"/>
      <c r="TGB3" s="18"/>
      <c r="TGC3" s="18"/>
      <c r="TGD3" s="18"/>
      <c r="TGE3" s="18"/>
      <c r="TGF3" s="18"/>
      <c r="TGG3" s="18"/>
      <c r="TGH3" s="18"/>
      <c r="TGI3" s="18"/>
      <c r="TGJ3" s="18"/>
      <c r="TGK3" s="18"/>
      <c r="TGL3" s="18"/>
      <c r="TGM3" s="18"/>
      <c r="TGN3" s="18"/>
      <c r="TGO3" s="18"/>
      <c r="TGP3" s="18"/>
      <c r="TGQ3" s="18"/>
      <c r="TGR3" s="18"/>
      <c r="TGS3" s="18"/>
      <c r="TGT3" s="18"/>
      <c r="TGU3" s="18"/>
      <c r="TGV3" s="18"/>
      <c r="TGW3" s="18"/>
      <c r="TGX3" s="18"/>
      <c r="TGY3" s="18"/>
      <c r="TGZ3" s="18"/>
      <c r="THA3" s="18"/>
      <c r="THB3" s="18"/>
      <c r="THC3" s="18"/>
      <c r="THD3" s="18"/>
      <c r="THE3" s="18"/>
      <c r="THF3" s="18"/>
      <c r="THG3" s="18"/>
      <c r="THH3" s="18"/>
      <c r="THI3" s="18"/>
      <c r="THJ3" s="18"/>
      <c r="THK3" s="18"/>
      <c r="THL3" s="18"/>
      <c r="THM3" s="18"/>
      <c r="THN3" s="18"/>
      <c r="THO3" s="18"/>
      <c r="THP3" s="18"/>
      <c r="THQ3" s="18"/>
      <c r="THR3" s="18"/>
      <c r="THS3" s="18"/>
      <c r="THT3" s="18"/>
      <c r="THU3" s="18"/>
      <c r="THV3" s="18"/>
      <c r="THW3" s="18"/>
      <c r="THX3" s="18"/>
      <c r="THY3" s="18"/>
      <c r="THZ3" s="18"/>
      <c r="TIA3" s="18"/>
      <c r="TIB3" s="18"/>
      <c r="TIC3" s="18"/>
      <c r="TID3" s="18"/>
      <c r="TIE3" s="18"/>
      <c r="TIF3" s="18"/>
      <c r="TIG3" s="18"/>
      <c r="TIH3" s="18"/>
      <c r="TII3" s="18"/>
      <c r="TIJ3" s="18"/>
      <c r="TIK3" s="18"/>
      <c r="TIL3" s="18"/>
      <c r="TIM3" s="18"/>
      <c r="TIN3" s="18"/>
      <c r="TIO3" s="18"/>
      <c r="TIP3" s="18"/>
      <c r="TIQ3" s="18"/>
      <c r="TIR3" s="18"/>
      <c r="TIS3" s="18"/>
      <c r="TIT3" s="18"/>
      <c r="TIU3" s="18"/>
      <c r="TIV3" s="18"/>
      <c r="TIW3" s="18"/>
      <c r="TIX3" s="18"/>
      <c r="TIY3" s="18"/>
      <c r="TIZ3" s="18"/>
      <c r="TJA3" s="18"/>
      <c r="TJB3" s="18"/>
      <c r="TJC3" s="18"/>
      <c r="TJD3" s="18"/>
      <c r="TJE3" s="18"/>
      <c r="TJF3" s="18"/>
      <c r="TJG3" s="18"/>
      <c r="TJH3" s="18"/>
      <c r="TJI3" s="18"/>
      <c r="TJJ3" s="18"/>
      <c r="TJK3" s="18"/>
      <c r="TJL3" s="18"/>
      <c r="TJM3" s="18"/>
      <c r="TJN3" s="18"/>
      <c r="TJO3" s="18"/>
      <c r="TJP3" s="18"/>
      <c r="TJQ3" s="18"/>
      <c r="TJR3" s="18"/>
      <c r="TJS3" s="18"/>
      <c r="TJT3" s="18"/>
      <c r="TJU3" s="18"/>
      <c r="TJV3" s="18"/>
      <c r="TJW3" s="18"/>
      <c r="TJX3" s="18"/>
      <c r="TJY3" s="18"/>
      <c r="TJZ3" s="18"/>
      <c r="TKA3" s="18"/>
      <c r="TKB3" s="18"/>
      <c r="TKC3" s="18"/>
      <c r="TKD3" s="18"/>
      <c r="TKE3" s="18"/>
      <c r="TKF3" s="18"/>
      <c r="TKG3" s="18"/>
      <c r="TKH3" s="18"/>
      <c r="TKI3" s="18"/>
      <c r="TKJ3" s="18"/>
      <c r="TKK3" s="18"/>
      <c r="TKL3" s="18"/>
      <c r="TKM3" s="18"/>
      <c r="TKN3" s="18"/>
      <c r="TKO3" s="18"/>
      <c r="TKP3" s="18"/>
      <c r="TKQ3" s="18"/>
      <c r="TKR3" s="18"/>
      <c r="TKS3" s="18"/>
      <c r="TKT3" s="18"/>
      <c r="TKU3" s="18"/>
      <c r="TKV3" s="18"/>
      <c r="TKW3" s="18"/>
      <c r="TKX3" s="18"/>
      <c r="TKY3" s="18"/>
      <c r="TKZ3" s="18"/>
      <c r="TLA3" s="18"/>
      <c r="TLB3" s="18"/>
      <c r="TLC3" s="18"/>
      <c r="TLD3" s="18"/>
      <c r="TLE3" s="18"/>
      <c r="TLF3" s="18"/>
      <c r="TLG3" s="18"/>
      <c r="TLH3" s="18"/>
      <c r="TLI3" s="18"/>
      <c r="TLJ3" s="18"/>
      <c r="TLK3" s="18"/>
      <c r="TLL3" s="18"/>
      <c r="TLM3" s="18"/>
      <c r="TLN3" s="18"/>
      <c r="TLO3" s="18"/>
      <c r="TLP3" s="18"/>
      <c r="TLQ3" s="18"/>
      <c r="TLR3" s="18"/>
      <c r="TLS3" s="18"/>
      <c r="TLT3" s="18"/>
      <c r="TLU3" s="18"/>
      <c r="TLV3" s="18"/>
      <c r="TLW3" s="18"/>
      <c r="TLX3" s="18"/>
      <c r="TLY3" s="18"/>
      <c r="TLZ3" s="18"/>
      <c r="TMA3" s="18"/>
      <c r="TMB3" s="18"/>
      <c r="TMC3" s="18"/>
      <c r="TMD3" s="18"/>
      <c r="TME3" s="18"/>
      <c r="TMF3" s="18"/>
      <c r="TMG3" s="18"/>
      <c r="TMH3" s="18"/>
      <c r="TMI3" s="18"/>
      <c r="TMJ3" s="18"/>
      <c r="TMK3" s="18"/>
      <c r="TML3" s="18"/>
      <c r="TMM3" s="18"/>
      <c r="TMN3" s="18"/>
      <c r="TMO3" s="18"/>
      <c r="TMP3" s="18"/>
      <c r="TMQ3" s="18"/>
      <c r="TMR3" s="18"/>
      <c r="TMS3" s="18"/>
      <c r="TMT3" s="18"/>
      <c r="TMU3" s="18"/>
      <c r="TMV3" s="18"/>
      <c r="TMW3" s="18"/>
      <c r="TMX3" s="18"/>
      <c r="TMY3" s="18"/>
      <c r="TMZ3" s="18"/>
      <c r="TNA3" s="18"/>
      <c r="TNB3" s="18"/>
      <c r="TNC3" s="18"/>
      <c r="TND3" s="18"/>
      <c r="TNE3" s="18"/>
      <c r="TNF3" s="18"/>
      <c r="TNG3" s="18"/>
      <c r="TNH3" s="18"/>
      <c r="TNI3" s="18"/>
      <c r="TNJ3" s="18"/>
      <c r="TNK3" s="18"/>
      <c r="TNL3" s="18"/>
      <c r="TNM3" s="18"/>
      <c r="TNN3" s="18"/>
      <c r="TNO3" s="18"/>
      <c r="TNP3" s="18"/>
      <c r="TNQ3" s="18"/>
      <c r="TNR3" s="18"/>
      <c r="TNS3" s="18"/>
      <c r="TNT3" s="18"/>
      <c r="TNU3" s="18"/>
      <c r="TNV3" s="18"/>
      <c r="TNW3" s="18"/>
      <c r="TNX3" s="18"/>
      <c r="TNY3" s="18"/>
      <c r="TNZ3" s="18"/>
      <c r="TOA3" s="18"/>
      <c r="TOB3" s="18"/>
      <c r="TOC3" s="18"/>
      <c r="TOD3" s="18"/>
      <c r="TOE3" s="18"/>
      <c r="TOF3" s="18"/>
      <c r="TOG3" s="18"/>
      <c r="TOH3" s="18"/>
      <c r="TOI3" s="18"/>
      <c r="TOJ3" s="18"/>
      <c r="TOK3" s="18"/>
      <c r="TOL3" s="18"/>
      <c r="TOM3" s="18"/>
      <c r="TON3" s="18"/>
      <c r="TOO3" s="18"/>
      <c r="TOP3" s="18"/>
      <c r="TOQ3" s="18"/>
      <c r="TOR3" s="18"/>
      <c r="TOS3" s="18"/>
      <c r="TOT3" s="18"/>
      <c r="TOU3" s="18"/>
      <c r="TOV3" s="18"/>
      <c r="TOW3" s="18"/>
      <c r="TOX3" s="18"/>
      <c r="TOY3" s="18"/>
      <c r="TOZ3" s="18"/>
      <c r="TPA3" s="18"/>
      <c r="TPB3" s="18"/>
      <c r="TPC3" s="18"/>
      <c r="TPD3" s="18"/>
      <c r="TPE3" s="18"/>
      <c r="TPF3" s="18"/>
      <c r="TPG3" s="18"/>
      <c r="TPH3" s="18"/>
      <c r="TPI3" s="18"/>
      <c r="TPJ3" s="18"/>
      <c r="TPK3" s="18"/>
      <c r="TPL3" s="18"/>
      <c r="TPM3" s="18"/>
      <c r="TPN3" s="18"/>
      <c r="TPO3" s="18"/>
      <c r="TPP3" s="18"/>
      <c r="TPQ3" s="18"/>
      <c r="TPR3" s="18"/>
      <c r="TPS3" s="18"/>
      <c r="TPT3" s="18"/>
      <c r="TPU3" s="18"/>
      <c r="TPV3" s="18"/>
      <c r="TPW3" s="18"/>
      <c r="TPX3" s="18"/>
      <c r="TPY3" s="18"/>
      <c r="TPZ3" s="18"/>
      <c r="TQA3" s="18"/>
      <c r="TQB3" s="18"/>
      <c r="TQC3" s="18"/>
      <c r="TQD3" s="18"/>
      <c r="TQE3" s="18"/>
      <c r="TQF3" s="18"/>
      <c r="TQG3" s="18"/>
      <c r="TQH3" s="18"/>
      <c r="TQI3" s="18"/>
      <c r="TQJ3" s="18"/>
      <c r="TQK3" s="18"/>
      <c r="TQL3" s="18"/>
      <c r="TQM3" s="18"/>
      <c r="TQN3" s="18"/>
      <c r="TQO3" s="18"/>
      <c r="TQP3" s="18"/>
      <c r="TQQ3" s="18"/>
      <c r="TQR3" s="18"/>
      <c r="TQS3" s="18"/>
      <c r="TQT3" s="18"/>
      <c r="TQU3" s="18"/>
      <c r="TQV3" s="18"/>
      <c r="TQW3" s="18"/>
      <c r="TQX3" s="18"/>
      <c r="TQY3" s="18"/>
      <c r="TQZ3" s="18"/>
      <c r="TRA3" s="18"/>
      <c r="TRB3" s="18"/>
      <c r="TRC3" s="18"/>
      <c r="TRD3" s="18"/>
      <c r="TRE3" s="18"/>
      <c r="TRF3" s="18"/>
      <c r="TRG3" s="18"/>
      <c r="TRH3" s="18"/>
      <c r="TRI3" s="18"/>
      <c r="TRJ3" s="18"/>
      <c r="TRK3" s="18"/>
      <c r="TRL3" s="18"/>
      <c r="TRM3" s="18"/>
      <c r="TRN3" s="18"/>
      <c r="TRO3" s="18"/>
      <c r="TRP3" s="18"/>
      <c r="TRQ3" s="18"/>
      <c r="TRR3" s="18"/>
      <c r="TRS3" s="18"/>
      <c r="TRT3" s="18"/>
      <c r="TRU3" s="18"/>
      <c r="TRV3" s="18"/>
      <c r="TRW3" s="18"/>
      <c r="TRX3" s="18"/>
      <c r="TRY3" s="18"/>
      <c r="TRZ3" s="18"/>
      <c r="TSA3" s="18"/>
      <c r="TSB3" s="18"/>
      <c r="TSC3" s="18"/>
      <c r="TSD3" s="18"/>
      <c r="TSE3" s="18"/>
      <c r="TSF3" s="18"/>
      <c r="TSG3" s="18"/>
      <c r="TSH3" s="18"/>
      <c r="TSI3" s="18"/>
      <c r="TSJ3" s="18"/>
      <c r="TSK3" s="18"/>
      <c r="TSL3" s="18"/>
      <c r="TSM3" s="18"/>
      <c r="TSN3" s="18"/>
      <c r="TSO3" s="18"/>
      <c r="TSP3" s="18"/>
      <c r="TSQ3" s="18"/>
      <c r="TSR3" s="18"/>
      <c r="TSS3" s="18"/>
      <c r="TST3" s="18"/>
      <c r="TSU3" s="18"/>
      <c r="TSV3" s="18"/>
      <c r="TSW3" s="18"/>
      <c r="TSX3" s="18"/>
      <c r="TSY3" s="18"/>
      <c r="TSZ3" s="18"/>
      <c r="TTA3" s="18"/>
      <c r="TTB3" s="18"/>
      <c r="TTC3" s="18"/>
      <c r="TTD3" s="18"/>
      <c r="TTE3" s="18"/>
      <c r="TTF3" s="18"/>
      <c r="TTG3" s="18"/>
      <c r="TTH3" s="18"/>
      <c r="TTI3" s="18"/>
      <c r="TTJ3" s="18"/>
      <c r="TTK3" s="18"/>
      <c r="TTL3" s="18"/>
      <c r="TTM3" s="18"/>
      <c r="TTN3" s="18"/>
      <c r="TTO3" s="18"/>
      <c r="TTP3" s="18"/>
      <c r="TTQ3" s="18"/>
      <c r="TTR3" s="18"/>
      <c r="TTS3" s="18"/>
      <c r="TTT3" s="18"/>
      <c r="TTU3" s="18"/>
      <c r="TTV3" s="18"/>
      <c r="TTW3" s="18"/>
      <c r="TTX3" s="18"/>
      <c r="TTY3" s="18"/>
      <c r="TTZ3" s="18"/>
      <c r="TUA3" s="18"/>
      <c r="TUB3" s="18"/>
      <c r="TUC3" s="18"/>
      <c r="TUD3" s="18"/>
      <c r="TUE3" s="18"/>
      <c r="TUF3" s="18"/>
      <c r="TUG3" s="18"/>
      <c r="TUH3" s="18"/>
      <c r="TUI3" s="18"/>
      <c r="TUJ3" s="18"/>
      <c r="TUK3" s="18"/>
      <c r="TUL3" s="18"/>
      <c r="TUM3" s="18"/>
      <c r="TUN3" s="18"/>
      <c r="TUO3" s="18"/>
      <c r="TUP3" s="18"/>
      <c r="TUQ3" s="18"/>
      <c r="TUR3" s="18"/>
      <c r="TUS3" s="18"/>
      <c r="TUT3" s="18"/>
      <c r="TUU3" s="18"/>
      <c r="TUV3" s="18"/>
      <c r="TUW3" s="18"/>
      <c r="TUX3" s="18"/>
      <c r="TUY3" s="18"/>
      <c r="TUZ3" s="18"/>
      <c r="TVA3" s="18"/>
      <c r="TVB3" s="18"/>
      <c r="TVC3" s="18"/>
      <c r="TVD3" s="18"/>
      <c r="TVE3" s="18"/>
      <c r="TVF3" s="18"/>
      <c r="TVG3" s="18"/>
      <c r="TVH3" s="18"/>
      <c r="TVI3" s="18"/>
      <c r="TVJ3" s="18"/>
      <c r="TVK3" s="18"/>
      <c r="TVL3" s="18"/>
      <c r="TVM3" s="18"/>
      <c r="TVN3" s="18"/>
      <c r="TVO3" s="18"/>
      <c r="TVP3" s="18"/>
      <c r="TVQ3" s="18"/>
      <c r="TVR3" s="18"/>
      <c r="TVS3" s="18"/>
      <c r="TVT3" s="18"/>
      <c r="TVU3" s="18"/>
      <c r="TVV3" s="18"/>
      <c r="TVW3" s="18"/>
      <c r="TVX3" s="18"/>
      <c r="TVY3" s="18"/>
      <c r="TVZ3" s="18"/>
      <c r="TWA3" s="18"/>
      <c r="TWB3" s="18"/>
      <c r="TWC3" s="18"/>
      <c r="TWD3" s="18"/>
      <c r="TWE3" s="18"/>
      <c r="TWF3" s="18"/>
      <c r="TWG3" s="18"/>
      <c r="TWH3" s="18"/>
      <c r="TWI3" s="18"/>
      <c r="TWJ3" s="18"/>
      <c r="TWK3" s="18"/>
      <c r="TWL3" s="18"/>
      <c r="TWM3" s="18"/>
      <c r="TWN3" s="18"/>
      <c r="TWO3" s="18"/>
      <c r="TWP3" s="18"/>
      <c r="TWQ3" s="18"/>
      <c r="TWR3" s="18"/>
      <c r="TWS3" s="18"/>
      <c r="TWT3" s="18"/>
      <c r="TWU3" s="18"/>
      <c r="TWV3" s="18"/>
      <c r="TWW3" s="18"/>
      <c r="TWX3" s="18"/>
      <c r="TWY3" s="18"/>
      <c r="TWZ3" s="18"/>
      <c r="TXA3" s="18"/>
      <c r="TXB3" s="18"/>
      <c r="TXC3" s="18"/>
      <c r="TXD3" s="18"/>
      <c r="TXE3" s="18"/>
      <c r="TXF3" s="18"/>
      <c r="TXG3" s="18"/>
      <c r="TXH3" s="18"/>
      <c r="TXI3" s="18"/>
      <c r="TXJ3" s="18"/>
      <c r="TXK3" s="18"/>
      <c r="TXL3" s="18"/>
      <c r="TXM3" s="18"/>
      <c r="TXN3" s="18"/>
      <c r="TXO3" s="18"/>
      <c r="TXP3" s="18"/>
      <c r="TXQ3" s="18"/>
      <c r="TXR3" s="18"/>
      <c r="TXS3" s="18"/>
      <c r="TXT3" s="18"/>
      <c r="TXU3" s="18"/>
      <c r="TXV3" s="18"/>
      <c r="TXW3" s="18"/>
      <c r="TXX3" s="18"/>
      <c r="TXY3" s="18"/>
      <c r="TXZ3" s="18"/>
      <c r="TYA3" s="18"/>
      <c r="TYB3" s="18"/>
      <c r="TYC3" s="18"/>
      <c r="TYD3" s="18"/>
      <c r="TYE3" s="18"/>
      <c r="TYF3" s="18"/>
      <c r="TYG3" s="18"/>
      <c r="TYH3" s="18"/>
      <c r="TYI3" s="18"/>
      <c r="TYJ3" s="18"/>
      <c r="TYK3" s="18"/>
      <c r="TYL3" s="18"/>
      <c r="TYM3" s="18"/>
      <c r="TYN3" s="18"/>
      <c r="TYO3" s="18"/>
      <c r="TYP3" s="18"/>
      <c r="TYQ3" s="18"/>
      <c r="TYR3" s="18"/>
      <c r="TYS3" s="18"/>
      <c r="TYT3" s="18"/>
      <c r="TYU3" s="18"/>
      <c r="TYV3" s="18"/>
      <c r="TYW3" s="18"/>
      <c r="TYX3" s="18"/>
      <c r="TYY3" s="18"/>
      <c r="TYZ3" s="18"/>
      <c r="TZA3" s="18"/>
      <c r="TZB3" s="18"/>
      <c r="TZC3" s="18"/>
      <c r="TZD3" s="18"/>
      <c r="TZE3" s="18"/>
      <c r="TZF3" s="18"/>
      <c r="TZG3" s="18"/>
      <c r="TZH3" s="18"/>
      <c r="TZI3" s="18"/>
      <c r="TZJ3" s="18"/>
      <c r="TZK3" s="18"/>
      <c r="TZL3" s="18"/>
      <c r="TZM3" s="18"/>
      <c r="TZN3" s="18"/>
      <c r="TZO3" s="18"/>
      <c r="TZP3" s="18"/>
      <c r="TZQ3" s="18"/>
      <c r="TZR3" s="18"/>
      <c r="TZS3" s="18"/>
      <c r="TZT3" s="18"/>
      <c r="TZU3" s="18"/>
      <c r="TZV3" s="18"/>
      <c r="TZW3" s="18"/>
      <c r="TZX3" s="18"/>
      <c r="TZY3" s="18"/>
      <c r="TZZ3" s="18"/>
      <c r="UAA3" s="18"/>
      <c r="UAB3" s="18"/>
      <c r="UAC3" s="18"/>
      <c r="UAD3" s="18"/>
      <c r="UAE3" s="18"/>
      <c r="UAF3" s="18"/>
      <c r="UAG3" s="18"/>
      <c r="UAH3" s="18"/>
      <c r="UAI3" s="18"/>
      <c r="UAJ3" s="18"/>
      <c r="UAK3" s="18"/>
      <c r="UAL3" s="18"/>
      <c r="UAM3" s="18"/>
      <c r="UAN3" s="18"/>
      <c r="UAO3" s="18"/>
      <c r="UAP3" s="18"/>
      <c r="UAQ3" s="18"/>
      <c r="UAR3" s="18"/>
      <c r="UAS3" s="18"/>
      <c r="UAT3" s="18"/>
      <c r="UAU3" s="18"/>
      <c r="UAV3" s="18"/>
      <c r="UAW3" s="18"/>
      <c r="UAX3" s="18"/>
      <c r="UAY3" s="18"/>
      <c r="UAZ3" s="18"/>
      <c r="UBA3" s="18"/>
      <c r="UBB3" s="18"/>
      <c r="UBC3" s="18"/>
      <c r="UBD3" s="18"/>
      <c r="UBE3" s="18"/>
      <c r="UBF3" s="18"/>
      <c r="UBG3" s="18"/>
      <c r="UBH3" s="18"/>
      <c r="UBI3" s="18"/>
      <c r="UBJ3" s="18"/>
      <c r="UBK3" s="18"/>
      <c r="UBL3" s="18"/>
      <c r="UBM3" s="18"/>
      <c r="UBN3" s="18"/>
      <c r="UBO3" s="18"/>
      <c r="UBP3" s="18"/>
      <c r="UBQ3" s="18"/>
      <c r="UBR3" s="18"/>
      <c r="UBS3" s="18"/>
      <c r="UBT3" s="18"/>
      <c r="UBU3" s="18"/>
      <c r="UBV3" s="18"/>
      <c r="UBW3" s="18"/>
      <c r="UBX3" s="18"/>
      <c r="UBY3" s="18"/>
      <c r="UBZ3" s="18"/>
      <c r="UCA3" s="18"/>
      <c r="UCB3" s="18"/>
      <c r="UCC3" s="18"/>
      <c r="UCD3" s="18"/>
      <c r="UCE3" s="18"/>
      <c r="UCF3" s="18"/>
      <c r="UCG3" s="18"/>
      <c r="UCH3" s="18"/>
      <c r="UCI3" s="18"/>
      <c r="UCJ3" s="18"/>
      <c r="UCK3" s="18"/>
      <c r="UCL3" s="18"/>
      <c r="UCM3" s="18"/>
      <c r="UCN3" s="18"/>
      <c r="UCO3" s="18"/>
      <c r="UCP3" s="18"/>
      <c r="UCQ3" s="18"/>
      <c r="UCR3" s="18"/>
      <c r="UCS3" s="18"/>
      <c r="UCT3" s="18"/>
      <c r="UCU3" s="18"/>
      <c r="UCV3" s="18"/>
      <c r="UCW3" s="18"/>
      <c r="UCX3" s="18"/>
      <c r="UCY3" s="18"/>
      <c r="UCZ3" s="18"/>
      <c r="UDA3" s="18"/>
      <c r="UDB3" s="18"/>
      <c r="UDC3" s="18"/>
      <c r="UDD3" s="18"/>
      <c r="UDE3" s="18"/>
      <c r="UDF3" s="18"/>
      <c r="UDG3" s="18"/>
      <c r="UDH3" s="18"/>
      <c r="UDI3" s="18"/>
      <c r="UDJ3" s="18"/>
      <c r="UDK3" s="18"/>
      <c r="UDL3" s="18"/>
      <c r="UDM3" s="18"/>
      <c r="UDN3" s="18"/>
      <c r="UDO3" s="18"/>
      <c r="UDP3" s="18"/>
      <c r="UDQ3" s="18"/>
      <c r="UDR3" s="18"/>
      <c r="UDS3" s="18"/>
      <c r="UDT3" s="18"/>
      <c r="UDU3" s="18"/>
      <c r="UDV3" s="18"/>
      <c r="UDW3" s="18"/>
      <c r="UDX3" s="18"/>
      <c r="UDY3" s="18"/>
      <c r="UDZ3" s="18"/>
      <c r="UEA3" s="18"/>
      <c r="UEB3" s="18"/>
      <c r="UEC3" s="18"/>
      <c r="UED3" s="18"/>
      <c r="UEE3" s="18"/>
      <c r="UEF3" s="18"/>
      <c r="UEG3" s="18"/>
      <c r="UEH3" s="18"/>
      <c r="UEI3" s="18"/>
      <c r="UEJ3" s="18"/>
      <c r="UEK3" s="18"/>
      <c r="UEL3" s="18"/>
      <c r="UEM3" s="18"/>
      <c r="UEN3" s="18"/>
      <c r="UEO3" s="18"/>
      <c r="UEP3" s="18"/>
      <c r="UEQ3" s="18"/>
      <c r="UER3" s="18"/>
      <c r="UES3" s="18"/>
      <c r="UET3" s="18"/>
      <c r="UEU3" s="18"/>
      <c r="UEV3" s="18"/>
      <c r="UEW3" s="18"/>
      <c r="UEX3" s="18"/>
      <c r="UEY3" s="18"/>
      <c r="UEZ3" s="18"/>
      <c r="UFA3" s="18"/>
      <c r="UFB3" s="18"/>
      <c r="UFC3" s="18"/>
      <c r="UFD3" s="18"/>
      <c r="UFE3" s="18"/>
      <c r="UFF3" s="18"/>
      <c r="UFG3" s="18"/>
      <c r="UFH3" s="18"/>
      <c r="UFI3" s="18"/>
      <c r="UFJ3" s="18"/>
      <c r="UFK3" s="18"/>
      <c r="UFL3" s="18"/>
      <c r="UFM3" s="18"/>
      <c r="UFN3" s="18"/>
      <c r="UFO3" s="18"/>
      <c r="UFP3" s="18"/>
      <c r="UFQ3" s="18"/>
      <c r="UFR3" s="18"/>
      <c r="UFS3" s="18"/>
      <c r="UFT3" s="18"/>
      <c r="UFU3" s="18"/>
      <c r="UFV3" s="18"/>
      <c r="UFW3" s="18"/>
      <c r="UFX3" s="18"/>
      <c r="UFY3" s="18"/>
      <c r="UFZ3" s="18"/>
      <c r="UGA3" s="18"/>
      <c r="UGB3" s="18"/>
      <c r="UGC3" s="18"/>
      <c r="UGD3" s="18"/>
      <c r="UGE3" s="18"/>
      <c r="UGF3" s="18"/>
      <c r="UGG3" s="18"/>
      <c r="UGH3" s="18"/>
      <c r="UGI3" s="18"/>
      <c r="UGJ3" s="18"/>
      <c r="UGK3" s="18"/>
      <c r="UGL3" s="18"/>
      <c r="UGM3" s="18"/>
      <c r="UGN3" s="18"/>
      <c r="UGO3" s="18"/>
      <c r="UGP3" s="18"/>
      <c r="UGQ3" s="18"/>
      <c r="UGR3" s="18"/>
      <c r="UGS3" s="18"/>
      <c r="UGT3" s="18"/>
      <c r="UGU3" s="18"/>
      <c r="UGV3" s="18"/>
      <c r="UGW3" s="18"/>
      <c r="UGX3" s="18"/>
      <c r="UGY3" s="18"/>
      <c r="UGZ3" s="18"/>
      <c r="UHA3" s="18"/>
      <c r="UHB3" s="18"/>
      <c r="UHC3" s="18"/>
      <c r="UHD3" s="18"/>
      <c r="UHE3" s="18"/>
      <c r="UHF3" s="18"/>
      <c r="UHG3" s="18"/>
      <c r="UHH3" s="18"/>
      <c r="UHI3" s="18"/>
      <c r="UHJ3" s="18"/>
      <c r="UHK3" s="18"/>
      <c r="UHL3" s="18"/>
      <c r="UHM3" s="18"/>
      <c r="UHN3" s="18"/>
      <c r="UHO3" s="18"/>
      <c r="UHP3" s="18"/>
      <c r="UHQ3" s="18"/>
      <c r="UHR3" s="18"/>
      <c r="UHS3" s="18"/>
      <c r="UHT3" s="18"/>
      <c r="UHU3" s="18"/>
      <c r="UHV3" s="18"/>
      <c r="UHW3" s="18"/>
      <c r="UHX3" s="18"/>
      <c r="UHY3" s="18"/>
      <c r="UHZ3" s="18"/>
      <c r="UIA3" s="18"/>
      <c r="UIB3" s="18"/>
      <c r="UIC3" s="18"/>
      <c r="UID3" s="18"/>
      <c r="UIE3" s="18"/>
      <c r="UIF3" s="18"/>
      <c r="UIG3" s="18"/>
      <c r="UIH3" s="18"/>
      <c r="UII3" s="18"/>
      <c r="UIJ3" s="18"/>
      <c r="UIK3" s="18"/>
      <c r="UIL3" s="18"/>
      <c r="UIM3" s="18"/>
      <c r="UIN3" s="18"/>
      <c r="UIO3" s="18"/>
      <c r="UIP3" s="18"/>
      <c r="UIQ3" s="18"/>
      <c r="UIR3" s="18"/>
      <c r="UIS3" s="18"/>
      <c r="UIT3" s="18"/>
      <c r="UIU3" s="18"/>
      <c r="UIV3" s="18"/>
      <c r="UIW3" s="18"/>
      <c r="UIX3" s="18"/>
      <c r="UIY3" s="18"/>
      <c r="UIZ3" s="18"/>
      <c r="UJA3" s="18"/>
      <c r="UJB3" s="18"/>
      <c r="UJC3" s="18"/>
      <c r="UJD3" s="18"/>
      <c r="UJE3" s="18"/>
      <c r="UJF3" s="18"/>
      <c r="UJG3" s="18"/>
      <c r="UJH3" s="18"/>
      <c r="UJI3" s="18"/>
      <c r="UJJ3" s="18"/>
      <c r="UJK3" s="18"/>
      <c r="UJL3" s="18"/>
      <c r="UJM3" s="18"/>
      <c r="UJN3" s="18"/>
      <c r="UJO3" s="18"/>
      <c r="UJP3" s="18"/>
      <c r="UJQ3" s="18"/>
      <c r="UJR3" s="18"/>
      <c r="UJS3" s="18"/>
      <c r="UJT3" s="18"/>
      <c r="UJU3" s="18"/>
      <c r="UJV3" s="18"/>
      <c r="UJW3" s="18"/>
      <c r="UJX3" s="18"/>
      <c r="UJY3" s="18"/>
      <c r="UJZ3" s="18"/>
      <c r="UKA3" s="18"/>
      <c r="UKB3" s="18"/>
      <c r="UKC3" s="18"/>
      <c r="UKD3" s="18"/>
      <c r="UKE3" s="18"/>
      <c r="UKF3" s="18"/>
      <c r="UKG3" s="18"/>
      <c r="UKH3" s="18"/>
      <c r="UKI3" s="18"/>
      <c r="UKJ3" s="18"/>
      <c r="UKK3" s="18"/>
      <c r="UKL3" s="18"/>
      <c r="UKM3" s="18"/>
      <c r="UKN3" s="18"/>
      <c r="UKO3" s="18"/>
      <c r="UKP3" s="18"/>
      <c r="UKQ3" s="18"/>
      <c r="UKR3" s="18"/>
      <c r="UKS3" s="18"/>
      <c r="UKT3" s="18"/>
      <c r="UKU3" s="18"/>
      <c r="UKV3" s="18"/>
      <c r="UKW3" s="18"/>
      <c r="UKX3" s="18"/>
      <c r="UKY3" s="18"/>
      <c r="UKZ3" s="18"/>
      <c r="ULA3" s="18"/>
      <c r="ULB3" s="18"/>
      <c r="ULC3" s="18"/>
      <c r="ULD3" s="18"/>
      <c r="ULE3" s="18"/>
      <c r="ULF3" s="18"/>
      <c r="ULG3" s="18"/>
      <c r="ULH3" s="18"/>
      <c r="ULI3" s="18"/>
      <c r="ULJ3" s="18"/>
      <c r="ULK3" s="18"/>
      <c r="ULL3" s="18"/>
      <c r="ULM3" s="18"/>
      <c r="ULN3" s="18"/>
      <c r="ULO3" s="18"/>
      <c r="ULP3" s="18"/>
      <c r="ULQ3" s="18"/>
      <c r="ULR3" s="18"/>
      <c r="ULS3" s="18"/>
      <c r="ULT3" s="18"/>
      <c r="ULU3" s="18"/>
      <c r="ULV3" s="18"/>
      <c r="ULW3" s="18"/>
      <c r="ULX3" s="18"/>
      <c r="ULY3" s="18"/>
      <c r="ULZ3" s="18"/>
      <c r="UMA3" s="18"/>
      <c r="UMB3" s="18"/>
      <c r="UMC3" s="18"/>
      <c r="UMD3" s="18"/>
      <c r="UME3" s="18"/>
      <c r="UMF3" s="18"/>
      <c r="UMG3" s="18"/>
      <c r="UMH3" s="18"/>
      <c r="UMI3" s="18"/>
      <c r="UMJ3" s="18"/>
      <c r="UMK3" s="18"/>
      <c r="UML3" s="18"/>
      <c r="UMM3" s="18"/>
      <c r="UMN3" s="18"/>
      <c r="UMO3" s="18"/>
      <c r="UMP3" s="18"/>
      <c r="UMQ3" s="18"/>
      <c r="UMR3" s="18"/>
      <c r="UMS3" s="18"/>
      <c r="UMT3" s="18"/>
      <c r="UMU3" s="18"/>
      <c r="UMV3" s="18"/>
      <c r="UMW3" s="18"/>
      <c r="UMX3" s="18"/>
      <c r="UMY3" s="18"/>
      <c r="UMZ3" s="18"/>
      <c r="UNA3" s="18"/>
      <c r="UNB3" s="18"/>
      <c r="UNC3" s="18"/>
      <c r="UND3" s="18"/>
      <c r="UNE3" s="18"/>
      <c r="UNF3" s="18"/>
      <c r="UNG3" s="18"/>
      <c r="UNH3" s="18"/>
      <c r="UNI3" s="18"/>
      <c r="UNJ3" s="18"/>
      <c r="UNK3" s="18"/>
      <c r="UNL3" s="18"/>
      <c r="UNM3" s="18"/>
      <c r="UNN3" s="18"/>
      <c r="UNO3" s="18"/>
      <c r="UNP3" s="18"/>
      <c r="UNQ3" s="18"/>
      <c r="UNR3" s="18"/>
      <c r="UNS3" s="18"/>
      <c r="UNT3" s="18"/>
      <c r="UNU3" s="18"/>
      <c r="UNV3" s="18"/>
      <c r="UNW3" s="18"/>
      <c r="UNX3" s="18"/>
      <c r="UNY3" s="18"/>
      <c r="UNZ3" s="18"/>
      <c r="UOA3" s="18"/>
      <c r="UOB3" s="18"/>
      <c r="UOC3" s="18"/>
      <c r="UOD3" s="18"/>
      <c r="UOE3" s="18"/>
      <c r="UOF3" s="18"/>
      <c r="UOG3" s="18"/>
      <c r="UOH3" s="18"/>
      <c r="UOI3" s="18"/>
      <c r="UOJ3" s="18"/>
      <c r="UOK3" s="18"/>
      <c r="UOL3" s="18"/>
      <c r="UOM3" s="18"/>
      <c r="UON3" s="18"/>
      <c r="UOO3" s="18"/>
      <c r="UOP3" s="18"/>
      <c r="UOQ3" s="18"/>
      <c r="UOR3" s="18"/>
      <c r="UOS3" s="18"/>
      <c r="UOT3" s="18"/>
      <c r="UOU3" s="18"/>
      <c r="UOV3" s="18"/>
      <c r="UOW3" s="18"/>
      <c r="UOX3" s="18"/>
      <c r="UOY3" s="18"/>
      <c r="UOZ3" s="18"/>
      <c r="UPA3" s="18"/>
      <c r="UPB3" s="18"/>
      <c r="UPC3" s="18"/>
      <c r="UPD3" s="18"/>
      <c r="UPE3" s="18"/>
      <c r="UPF3" s="18"/>
      <c r="UPG3" s="18"/>
      <c r="UPH3" s="18"/>
      <c r="UPI3" s="18"/>
      <c r="UPJ3" s="18"/>
      <c r="UPK3" s="18"/>
      <c r="UPL3" s="18"/>
      <c r="UPM3" s="18"/>
      <c r="UPN3" s="18"/>
      <c r="UPO3" s="18"/>
      <c r="UPP3" s="18"/>
      <c r="UPQ3" s="18"/>
      <c r="UPR3" s="18"/>
      <c r="UPS3" s="18"/>
      <c r="UPT3" s="18"/>
      <c r="UPU3" s="18"/>
      <c r="UPV3" s="18"/>
      <c r="UPW3" s="18"/>
      <c r="UPX3" s="18"/>
      <c r="UPY3" s="18"/>
      <c r="UPZ3" s="18"/>
      <c r="UQA3" s="18"/>
      <c r="UQB3" s="18"/>
      <c r="UQC3" s="18"/>
      <c r="UQD3" s="18"/>
      <c r="UQE3" s="18"/>
      <c r="UQF3" s="18"/>
      <c r="UQG3" s="18"/>
      <c r="UQH3" s="18"/>
      <c r="UQI3" s="18"/>
      <c r="UQJ3" s="18"/>
      <c r="UQK3" s="18"/>
      <c r="UQL3" s="18"/>
      <c r="UQM3" s="18"/>
      <c r="UQN3" s="18"/>
      <c r="UQO3" s="18"/>
      <c r="UQP3" s="18"/>
      <c r="UQQ3" s="18"/>
      <c r="UQR3" s="18"/>
      <c r="UQS3" s="18"/>
      <c r="UQT3" s="18"/>
      <c r="UQU3" s="18"/>
      <c r="UQV3" s="18"/>
      <c r="UQW3" s="18"/>
      <c r="UQX3" s="18"/>
      <c r="UQY3" s="18"/>
      <c r="UQZ3" s="18"/>
      <c r="URA3" s="18"/>
      <c r="URB3" s="18"/>
      <c r="URC3" s="18"/>
      <c r="URD3" s="18"/>
      <c r="URE3" s="18"/>
      <c r="URF3" s="18"/>
      <c r="URG3" s="18"/>
      <c r="URH3" s="18"/>
      <c r="URI3" s="18"/>
      <c r="URJ3" s="18"/>
      <c r="URK3" s="18"/>
      <c r="URL3" s="18"/>
      <c r="URM3" s="18"/>
      <c r="URN3" s="18"/>
      <c r="URO3" s="18"/>
      <c r="URP3" s="18"/>
      <c r="URQ3" s="18"/>
      <c r="URR3" s="18"/>
      <c r="URS3" s="18"/>
      <c r="URT3" s="18"/>
      <c r="URU3" s="18"/>
      <c r="URV3" s="18"/>
      <c r="URW3" s="18"/>
      <c r="URX3" s="18"/>
      <c r="URY3" s="18"/>
      <c r="URZ3" s="18"/>
      <c r="USA3" s="18"/>
      <c r="USB3" s="18"/>
      <c r="USC3" s="18"/>
      <c r="USD3" s="18"/>
      <c r="USE3" s="18"/>
      <c r="USF3" s="18"/>
      <c r="USG3" s="18"/>
      <c r="USH3" s="18"/>
      <c r="USI3" s="18"/>
      <c r="USJ3" s="18"/>
      <c r="USK3" s="18"/>
      <c r="USL3" s="18"/>
      <c r="USM3" s="18"/>
      <c r="USN3" s="18"/>
      <c r="USO3" s="18"/>
      <c r="USP3" s="18"/>
      <c r="USQ3" s="18"/>
      <c r="USR3" s="18"/>
      <c r="USS3" s="18"/>
      <c r="UST3" s="18"/>
      <c r="USU3" s="18"/>
      <c r="USV3" s="18"/>
      <c r="USW3" s="18"/>
      <c r="USX3" s="18"/>
      <c r="USY3" s="18"/>
      <c r="USZ3" s="18"/>
      <c r="UTA3" s="18"/>
      <c r="UTB3" s="18"/>
      <c r="UTC3" s="18"/>
      <c r="UTD3" s="18"/>
      <c r="UTE3" s="18"/>
      <c r="UTF3" s="18"/>
      <c r="UTG3" s="18"/>
      <c r="UTH3" s="18"/>
      <c r="UTI3" s="18"/>
      <c r="UTJ3" s="18"/>
      <c r="UTK3" s="18"/>
      <c r="UTL3" s="18"/>
      <c r="UTM3" s="18"/>
      <c r="UTN3" s="18"/>
      <c r="UTO3" s="18"/>
      <c r="UTP3" s="18"/>
      <c r="UTQ3" s="18"/>
      <c r="UTR3" s="18"/>
      <c r="UTS3" s="18"/>
      <c r="UTT3" s="18"/>
      <c r="UTU3" s="18"/>
      <c r="UTV3" s="18"/>
      <c r="UTW3" s="18"/>
      <c r="UTX3" s="18"/>
      <c r="UTY3" s="18"/>
      <c r="UTZ3" s="18"/>
      <c r="UUA3" s="18"/>
      <c r="UUB3" s="18"/>
      <c r="UUC3" s="18"/>
      <c r="UUD3" s="18"/>
      <c r="UUE3" s="18"/>
      <c r="UUF3" s="18"/>
      <c r="UUG3" s="18"/>
      <c r="UUH3" s="18"/>
      <c r="UUI3" s="18"/>
      <c r="UUJ3" s="18"/>
      <c r="UUK3" s="18"/>
      <c r="UUL3" s="18"/>
      <c r="UUM3" s="18"/>
      <c r="UUN3" s="18"/>
      <c r="UUO3" s="18"/>
      <c r="UUP3" s="18"/>
      <c r="UUQ3" s="18"/>
      <c r="UUR3" s="18"/>
      <c r="UUS3" s="18"/>
      <c r="UUT3" s="18"/>
      <c r="UUU3" s="18"/>
      <c r="UUV3" s="18"/>
      <c r="UUW3" s="18"/>
      <c r="UUX3" s="18"/>
      <c r="UUY3" s="18"/>
      <c r="UUZ3" s="18"/>
      <c r="UVA3" s="18"/>
      <c r="UVB3" s="18"/>
      <c r="UVC3" s="18"/>
      <c r="UVD3" s="18"/>
      <c r="UVE3" s="18"/>
      <c r="UVF3" s="18"/>
      <c r="UVG3" s="18"/>
      <c r="UVH3" s="18"/>
      <c r="UVI3" s="18"/>
      <c r="UVJ3" s="18"/>
      <c r="UVK3" s="18"/>
      <c r="UVL3" s="18"/>
      <c r="UVM3" s="18"/>
      <c r="UVN3" s="18"/>
      <c r="UVO3" s="18"/>
      <c r="UVP3" s="18"/>
      <c r="UVQ3" s="18"/>
      <c r="UVR3" s="18"/>
      <c r="UVS3" s="18"/>
      <c r="UVT3" s="18"/>
      <c r="UVU3" s="18"/>
      <c r="UVV3" s="18"/>
      <c r="UVW3" s="18"/>
      <c r="UVX3" s="18"/>
      <c r="UVY3" s="18"/>
      <c r="UVZ3" s="18"/>
      <c r="UWA3" s="18"/>
      <c r="UWB3" s="18"/>
      <c r="UWC3" s="18"/>
      <c r="UWD3" s="18"/>
      <c r="UWE3" s="18"/>
      <c r="UWF3" s="18"/>
      <c r="UWG3" s="18"/>
      <c r="UWH3" s="18"/>
      <c r="UWI3" s="18"/>
      <c r="UWJ3" s="18"/>
      <c r="UWK3" s="18"/>
      <c r="UWL3" s="18"/>
      <c r="UWM3" s="18"/>
      <c r="UWN3" s="18"/>
      <c r="UWO3" s="18"/>
      <c r="UWP3" s="18"/>
      <c r="UWQ3" s="18"/>
      <c r="UWR3" s="18"/>
      <c r="UWS3" s="18"/>
      <c r="UWT3" s="18"/>
      <c r="UWU3" s="18"/>
      <c r="UWV3" s="18"/>
      <c r="UWW3" s="18"/>
      <c r="UWX3" s="18"/>
      <c r="UWY3" s="18"/>
      <c r="UWZ3" s="18"/>
      <c r="UXA3" s="18"/>
      <c r="UXB3" s="18"/>
      <c r="UXC3" s="18"/>
      <c r="UXD3" s="18"/>
      <c r="UXE3" s="18"/>
      <c r="UXF3" s="18"/>
      <c r="UXG3" s="18"/>
      <c r="UXH3" s="18"/>
      <c r="UXI3" s="18"/>
      <c r="UXJ3" s="18"/>
      <c r="UXK3" s="18"/>
      <c r="UXL3" s="18"/>
      <c r="UXM3" s="18"/>
      <c r="UXN3" s="18"/>
      <c r="UXO3" s="18"/>
      <c r="UXP3" s="18"/>
      <c r="UXQ3" s="18"/>
      <c r="UXR3" s="18"/>
      <c r="UXS3" s="18"/>
      <c r="UXT3" s="18"/>
      <c r="UXU3" s="18"/>
      <c r="UXV3" s="18"/>
      <c r="UXW3" s="18"/>
      <c r="UXX3" s="18"/>
      <c r="UXY3" s="18"/>
      <c r="UXZ3" s="18"/>
      <c r="UYA3" s="18"/>
      <c r="UYB3" s="18"/>
      <c r="UYC3" s="18"/>
      <c r="UYD3" s="18"/>
      <c r="UYE3" s="18"/>
      <c r="UYF3" s="18"/>
      <c r="UYG3" s="18"/>
      <c r="UYH3" s="18"/>
      <c r="UYI3" s="18"/>
      <c r="UYJ3" s="18"/>
      <c r="UYK3" s="18"/>
      <c r="UYL3" s="18"/>
      <c r="UYM3" s="18"/>
      <c r="UYN3" s="18"/>
      <c r="UYO3" s="18"/>
      <c r="UYP3" s="18"/>
      <c r="UYQ3" s="18"/>
      <c r="UYR3" s="18"/>
      <c r="UYS3" s="18"/>
      <c r="UYT3" s="18"/>
      <c r="UYU3" s="18"/>
      <c r="UYV3" s="18"/>
      <c r="UYW3" s="18"/>
      <c r="UYX3" s="18"/>
      <c r="UYY3" s="18"/>
      <c r="UYZ3" s="18"/>
      <c r="UZA3" s="18"/>
      <c r="UZB3" s="18"/>
      <c r="UZC3" s="18"/>
      <c r="UZD3" s="18"/>
      <c r="UZE3" s="18"/>
      <c r="UZF3" s="18"/>
      <c r="UZG3" s="18"/>
      <c r="UZH3" s="18"/>
      <c r="UZI3" s="18"/>
      <c r="UZJ3" s="18"/>
      <c r="UZK3" s="18"/>
      <c r="UZL3" s="18"/>
      <c r="UZM3" s="18"/>
      <c r="UZN3" s="18"/>
      <c r="UZO3" s="18"/>
      <c r="UZP3" s="18"/>
      <c r="UZQ3" s="18"/>
      <c r="UZR3" s="18"/>
      <c r="UZS3" s="18"/>
      <c r="UZT3" s="18"/>
      <c r="UZU3" s="18"/>
      <c r="UZV3" s="18"/>
      <c r="UZW3" s="18"/>
      <c r="UZX3" s="18"/>
      <c r="UZY3" s="18"/>
      <c r="UZZ3" s="18"/>
      <c r="VAA3" s="18"/>
      <c r="VAB3" s="18"/>
      <c r="VAC3" s="18"/>
      <c r="VAD3" s="18"/>
      <c r="VAE3" s="18"/>
      <c r="VAF3" s="18"/>
      <c r="VAG3" s="18"/>
      <c r="VAH3" s="18"/>
      <c r="VAI3" s="18"/>
      <c r="VAJ3" s="18"/>
      <c r="VAK3" s="18"/>
      <c r="VAL3" s="18"/>
      <c r="VAM3" s="18"/>
      <c r="VAN3" s="18"/>
      <c r="VAO3" s="18"/>
      <c r="VAP3" s="18"/>
      <c r="VAQ3" s="18"/>
      <c r="VAR3" s="18"/>
      <c r="VAS3" s="18"/>
      <c r="VAT3" s="18"/>
      <c r="VAU3" s="18"/>
      <c r="VAV3" s="18"/>
      <c r="VAW3" s="18"/>
      <c r="VAX3" s="18"/>
      <c r="VAY3" s="18"/>
      <c r="VAZ3" s="18"/>
      <c r="VBA3" s="18"/>
      <c r="VBB3" s="18"/>
      <c r="VBC3" s="18"/>
      <c r="VBD3" s="18"/>
      <c r="VBE3" s="18"/>
      <c r="VBF3" s="18"/>
      <c r="VBG3" s="18"/>
      <c r="VBH3" s="18"/>
      <c r="VBI3" s="18"/>
      <c r="VBJ3" s="18"/>
      <c r="VBK3" s="18"/>
      <c r="VBL3" s="18"/>
      <c r="VBM3" s="18"/>
      <c r="VBN3" s="18"/>
      <c r="VBO3" s="18"/>
      <c r="VBP3" s="18"/>
      <c r="VBQ3" s="18"/>
      <c r="VBR3" s="18"/>
      <c r="VBS3" s="18"/>
      <c r="VBT3" s="18"/>
      <c r="VBU3" s="18"/>
      <c r="VBV3" s="18"/>
      <c r="VBW3" s="18"/>
      <c r="VBX3" s="18"/>
      <c r="VBY3" s="18"/>
      <c r="VBZ3" s="18"/>
      <c r="VCA3" s="18"/>
      <c r="VCB3" s="18"/>
      <c r="VCC3" s="18"/>
      <c r="VCD3" s="18"/>
      <c r="VCE3" s="18"/>
      <c r="VCF3" s="18"/>
      <c r="VCG3" s="18"/>
      <c r="VCH3" s="18"/>
      <c r="VCI3" s="18"/>
      <c r="VCJ3" s="18"/>
      <c r="VCK3" s="18"/>
      <c r="VCL3" s="18"/>
      <c r="VCM3" s="18"/>
      <c r="VCN3" s="18"/>
      <c r="VCO3" s="18"/>
      <c r="VCP3" s="18"/>
      <c r="VCQ3" s="18"/>
      <c r="VCR3" s="18"/>
      <c r="VCS3" s="18"/>
      <c r="VCT3" s="18"/>
      <c r="VCU3" s="18"/>
      <c r="VCV3" s="18"/>
      <c r="VCW3" s="18"/>
      <c r="VCX3" s="18"/>
      <c r="VCY3" s="18"/>
      <c r="VCZ3" s="18"/>
      <c r="VDA3" s="18"/>
      <c r="VDB3" s="18"/>
      <c r="VDC3" s="18"/>
      <c r="VDD3" s="18"/>
      <c r="VDE3" s="18"/>
      <c r="VDF3" s="18"/>
      <c r="VDG3" s="18"/>
      <c r="VDH3" s="18"/>
      <c r="VDI3" s="18"/>
      <c r="VDJ3" s="18"/>
      <c r="VDK3" s="18"/>
      <c r="VDL3" s="18"/>
      <c r="VDM3" s="18"/>
      <c r="VDN3" s="18"/>
      <c r="VDO3" s="18"/>
      <c r="VDP3" s="18"/>
      <c r="VDQ3" s="18"/>
      <c r="VDR3" s="18"/>
      <c r="VDS3" s="18"/>
      <c r="VDT3" s="18"/>
      <c r="VDU3" s="18"/>
      <c r="VDV3" s="18"/>
      <c r="VDW3" s="18"/>
      <c r="VDX3" s="18"/>
      <c r="VDY3" s="18"/>
      <c r="VDZ3" s="18"/>
      <c r="VEA3" s="18"/>
      <c r="VEB3" s="18"/>
      <c r="VEC3" s="18"/>
      <c r="VED3" s="18"/>
      <c r="VEE3" s="18"/>
      <c r="VEF3" s="18"/>
      <c r="VEG3" s="18"/>
      <c r="VEH3" s="18"/>
      <c r="VEI3" s="18"/>
      <c r="VEJ3" s="18"/>
      <c r="VEK3" s="18"/>
      <c r="VEL3" s="18"/>
      <c r="VEM3" s="18"/>
      <c r="VEN3" s="18"/>
      <c r="VEO3" s="18"/>
      <c r="VEP3" s="18"/>
      <c r="VEQ3" s="18"/>
      <c r="VER3" s="18"/>
      <c r="VES3" s="18"/>
      <c r="VET3" s="18"/>
      <c r="VEU3" s="18"/>
      <c r="VEV3" s="18"/>
      <c r="VEW3" s="18"/>
      <c r="VEX3" s="18"/>
      <c r="VEY3" s="18"/>
      <c r="VEZ3" s="18"/>
      <c r="VFA3" s="18"/>
      <c r="VFB3" s="18"/>
      <c r="VFC3" s="18"/>
      <c r="VFD3" s="18"/>
      <c r="VFE3" s="18"/>
      <c r="VFF3" s="18"/>
      <c r="VFG3" s="18"/>
      <c r="VFH3" s="18"/>
      <c r="VFI3" s="18"/>
      <c r="VFJ3" s="18"/>
      <c r="VFK3" s="18"/>
      <c r="VFL3" s="18"/>
      <c r="VFM3" s="18"/>
      <c r="VFN3" s="18"/>
      <c r="VFO3" s="18"/>
      <c r="VFP3" s="18"/>
      <c r="VFQ3" s="18"/>
      <c r="VFR3" s="18"/>
      <c r="VFS3" s="18"/>
      <c r="VFT3" s="18"/>
      <c r="VFU3" s="18"/>
      <c r="VFV3" s="18"/>
      <c r="VFW3" s="18"/>
      <c r="VFX3" s="18"/>
      <c r="VFY3" s="18"/>
      <c r="VFZ3" s="18"/>
      <c r="VGA3" s="18"/>
      <c r="VGB3" s="18"/>
      <c r="VGC3" s="18"/>
      <c r="VGD3" s="18"/>
      <c r="VGE3" s="18"/>
      <c r="VGF3" s="18"/>
      <c r="VGG3" s="18"/>
      <c r="VGH3" s="18"/>
      <c r="VGI3" s="18"/>
      <c r="VGJ3" s="18"/>
      <c r="VGK3" s="18"/>
      <c r="VGL3" s="18"/>
      <c r="VGM3" s="18"/>
      <c r="VGN3" s="18"/>
      <c r="VGO3" s="18"/>
      <c r="VGP3" s="18"/>
      <c r="VGQ3" s="18"/>
      <c r="VGR3" s="18"/>
      <c r="VGS3" s="18"/>
      <c r="VGT3" s="18"/>
      <c r="VGU3" s="18"/>
      <c r="VGV3" s="18"/>
      <c r="VGW3" s="18"/>
      <c r="VGX3" s="18"/>
      <c r="VGY3" s="18"/>
      <c r="VGZ3" s="18"/>
      <c r="VHA3" s="18"/>
      <c r="VHB3" s="18"/>
      <c r="VHC3" s="18"/>
      <c r="VHD3" s="18"/>
      <c r="VHE3" s="18"/>
      <c r="VHF3" s="18"/>
      <c r="VHG3" s="18"/>
      <c r="VHH3" s="18"/>
      <c r="VHI3" s="18"/>
      <c r="VHJ3" s="18"/>
      <c r="VHK3" s="18"/>
      <c r="VHL3" s="18"/>
      <c r="VHM3" s="18"/>
      <c r="VHN3" s="18"/>
      <c r="VHO3" s="18"/>
      <c r="VHP3" s="18"/>
      <c r="VHQ3" s="18"/>
      <c r="VHR3" s="18"/>
      <c r="VHS3" s="18"/>
      <c r="VHT3" s="18"/>
      <c r="VHU3" s="18"/>
      <c r="VHV3" s="18"/>
      <c r="VHW3" s="18"/>
      <c r="VHX3" s="18"/>
      <c r="VHY3" s="18"/>
      <c r="VHZ3" s="18"/>
      <c r="VIA3" s="18"/>
      <c r="VIB3" s="18"/>
      <c r="VIC3" s="18"/>
      <c r="VID3" s="18"/>
      <c r="VIE3" s="18"/>
      <c r="VIF3" s="18"/>
      <c r="VIG3" s="18"/>
      <c r="VIH3" s="18"/>
      <c r="VII3" s="18"/>
      <c r="VIJ3" s="18"/>
      <c r="VIK3" s="18"/>
      <c r="VIL3" s="18"/>
      <c r="VIM3" s="18"/>
      <c r="VIN3" s="18"/>
      <c r="VIO3" s="18"/>
      <c r="VIP3" s="18"/>
      <c r="VIQ3" s="18"/>
      <c r="VIR3" s="18"/>
      <c r="VIS3" s="18"/>
      <c r="VIT3" s="18"/>
      <c r="VIU3" s="18"/>
      <c r="VIV3" s="18"/>
      <c r="VIW3" s="18"/>
      <c r="VIX3" s="18"/>
      <c r="VIY3" s="18"/>
      <c r="VIZ3" s="18"/>
      <c r="VJA3" s="18"/>
      <c r="VJB3" s="18"/>
      <c r="VJC3" s="18"/>
      <c r="VJD3" s="18"/>
      <c r="VJE3" s="18"/>
      <c r="VJF3" s="18"/>
      <c r="VJG3" s="18"/>
      <c r="VJH3" s="18"/>
      <c r="VJI3" s="18"/>
      <c r="VJJ3" s="18"/>
      <c r="VJK3" s="18"/>
      <c r="VJL3" s="18"/>
      <c r="VJM3" s="18"/>
      <c r="VJN3" s="18"/>
      <c r="VJO3" s="18"/>
      <c r="VJP3" s="18"/>
      <c r="VJQ3" s="18"/>
      <c r="VJR3" s="18"/>
      <c r="VJS3" s="18"/>
      <c r="VJT3" s="18"/>
      <c r="VJU3" s="18"/>
      <c r="VJV3" s="18"/>
      <c r="VJW3" s="18"/>
      <c r="VJX3" s="18"/>
      <c r="VJY3" s="18"/>
      <c r="VJZ3" s="18"/>
      <c r="VKA3" s="18"/>
      <c r="VKB3" s="18"/>
      <c r="VKC3" s="18"/>
      <c r="VKD3" s="18"/>
      <c r="VKE3" s="18"/>
      <c r="VKF3" s="18"/>
      <c r="VKG3" s="18"/>
      <c r="VKH3" s="18"/>
      <c r="VKI3" s="18"/>
      <c r="VKJ3" s="18"/>
      <c r="VKK3" s="18"/>
      <c r="VKL3" s="18"/>
      <c r="VKM3" s="18"/>
      <c r="VKN3" s="18"/>
      <c r="VKO3" s="18"/>
      <c r="VKP3" s="18"/>
      <c r="VKQ3" s="18"/>
      <c r="VKR3" s="18"/>
      <c r="VKS3" s="18"/>
      <c r="VKT3" s="18"/>
      <c r="VKU3" s="18"/>
      <c r="VKV3" s="18"/>
      <c r="VKW3" s="18"/>
      <c r="VKX3" s="18"/>
      <c r="VKY3" s="18"/>
      <c r="VKZ3" s="18"/>
      <c r="VLA3" s="18"/>
      <c r="VLB3" s="18"/>
      <c r="VLC3" s="18"/>
      <c r="VLD3" s="18"/>
      <c r="VLE3" s="18"/>
      <c r="VLF3" s="18"/>
      <c r="VLG3" s="18"/>
      <c r="VLH3" s="18"/>
      <c r="VLI3" s="18"/>
      <c r="VLJ3" s="18"/>
      <c r="VLK3" s="18"/>
      <c r="VLL3" s="18"/>
      <c r="VLM3" s="18"/>
      <c r="VLN3" s="18"/>
      <c r="VLO3" s="18"/>
      <c r="VLP3" s="18"/>
      <c r="VLQ3" s="18"/>
      <c r="VLR3" s="18"/>
      <c r="VLS3" s="18"/>
      <c r="VLT3" s="18"/>
      <c r="VLU3" s="18"/>
      <c r="VLV3" s="18"/>
      <c r="VLW3" s="18"/>
      <c r="VLX3" s="18"/>
      <c r="VLY3" s="18"/>
      <c r="VLZ3" s="18"/>
      <c r="VMA3" s="18"/>
      <c r="VMB3" s="18"/>
      <c r="VMC3" s="18"/>
      <c r="VMD3" s="18"/>
      <c r="VME3" s="18"/>
      <c r="VMF3" s="18"/>
      <c r="VMG3" s="18"/>
      <c r="VMH3" s="18"/>
      <c r="VMI3" s="18"/>
      <c r="VMJ3" s="18"/>
      <c r="VMK3" s="18"/>
      <c r="VML3" s="18"/>
      <c r="VMM3" s="18"/>
      <c r="VMN3" s="18"/>
      <c r="VMO3" s="18"/>
      <c r="VMP3" s="18"/>
      <c r="VMQ3" s="18"/>
      <c r="VMR3" s="18"/>
      <c r="VMS3" s="18"/>
      <c r="VMT3" s="18"/>
      <c r="VMU3" s="18"/>
      <c r="VMV3" s="18"/>
      <c r="VMW3" s="18"/>
      <c r="VMX3" s="18"/>
      <c r="VMY3" s="18"/>
      <c r="VMZ3" s="18"/>
      <c r="VNA3" s="18"/>
      <c r="VNB3" s="18"/>
      <c r="VNC3" s="18"/>
      <c r="VND3" s="18"/>
      <c r="VNE3" s="18"/>
      <c r="VNF3" s="18"/>
      <c r="VNG3" s="18"/>
      <c r="VNH3" s="18"/>
      <c r="VNI3" s="18"/>
      <c r="VNJ3" s="18"/>
      <c r="VNK3" s="18"/>
      <c r="VNL3" s="18"/>
      <c r="VNM3" s="18"/>
      <c r="VNN3" s="18"/>
      <c r="VNO3" s="18"/>
      <c r="VNP3" s="18"/>
      <c r="VNQ3" s="18"/>
      <c r="VNR3" s="18"/>
      <c r="VNS3" s="18"/>
      <c r="VNT3" s="18"/>
      <c r="VNU3" s="18"/>
      <c r="VNV3" s="18"/>
      <c r="VNW3" s="18"/>
      <c r="VNX3" s="18"/>
      <c r="VNY3" s="18"/>
      <c r="VNZ3" s="18"/>
      <c r="VOA3" s="18"/>
      <c r="VOB3" s="18"/>
      <c r="VOC3" s="18"/>
      <c r="VOD3" s="18"/>
      <c r="VOE3" s="18"/>
      <c r="VOF3" s="18"/>
      <c r="VOG3" s="18"/>
      <c r="VOH3" s="18"/>
      <c r="VOI3" s="18"/>
      <c r="VOJ3" s="18"/>
      <c r="VOK3" s="18"/>
      <c r="VOL3" s="18"/>
      <c r="VOM3" s="18"/>
      <c r="VON3" s="18"/>
      <c r="VOO3" s="18"/>
      <c r="VOP3" s="18"/>
      <c r="VOQ3" s="18"/>
      <c r="VOR3" s="18"/>
      <c r="VOS3" s="18"/>
      <c r="VOT3" s="18"/>
      <c r="VOU3" s="18"/>
      <c r="VOV3" s="18"/>
      <c r="VOW3" s="18"/>
      <c r="VOX3" s="18"/>
      <c r="VOY3" s="18"/>
      <c r="VOZ3" s="18"/>
      <c r="VPA3" s="18"/>
      <c r="VPB3" s="18"/>
      <c r="VPC3" s="18"/>
      <c r="VPD3" s="18"/>
      <c r="VPE3" s="18"/>
      <c r="VPF3" s="18"/>
      <c r="VPG3" s="18"/>
      <c r="VPH3" s="18"/>
      <c r="VPI3" s="18"/>
      <c r="VPJ3" s="18"/>
      <c r="VPK3" s="18"/>
      <c r="VPL3" s="18"/>
      <c r="VPM3" s="18"/>
      <c r="VPN3" s="18"/>
      <c r="VPO3" s="18"/>
      <c r="VPP3" s="18"/>
      <c r="VPQ3" s="18"/>
      <c r="VPR3" s="18"/>
      <c r="VPS3" s="18"/>
      <c r="VPT3" s="18"/>
      <c r="VPU3" s="18"/>
      <c r="VPV3" s="18"/>
      <c r="VPW3" s="18"/>
      <c r="VPX3" s="18"/>
      <c r="VPY3" s="18"/>
      <c r="VPZ3" s="18"/>
      <c r="VQA3" s="18"/>
      <c r="VQB3" s="18"/>
      <c r="VQC3" s="18"/>
      <c r="VQD3" s="18"/>
      <c r="VQE3" s="18"/>
      <c r="VQF3" s="18"/>
      <c r="VQG3" s="18"/>
      <c r="VQH3" s="18"/>
      <c r="VQI3" s="18"/>
      <c r="VQJ3" s="18"/>
      <c r="VQK3" s="18"/>
      <c r="VQL3" s="18"/>
      <c r="VQM3" s="18"/>
      <c r="VQN3" s="18"/>
      <c r="VQO3" s="18"/>
      <c r="VQP3" s="18"/>
      <c r="VQQ3" s="18"/>
      <c r="VQR3" s="18"/>
      <c r="VQS3" s="18"/>
      <c r="VQT3" s="18"/>
      <c r="VQU3" s="18"/>
      <c r="VQV3" s="18"/>
      <c r="VQW3" s="18"/>
      <c r="VQX3" s="18"/>
      <c r="VQY3" s="18"/>
      <c r="VQZ3" s="18"/>
      <c r="VRA3" s="18"/>
      <c r="VRB3" s="18"/>
      <c r="VRC3" s="18"/>
      <c r="VRD3" s="18"/>
      <c r="VRE3" s="18"/>
      <c r="VRF3" s="18"/>
      <c r="VRG3" s="18"/>
      <c r="VRH3" s="18"/>
      <c r="VRI3" s="18"/>
      <c r="VRJ3" s="18"/>
      <c r="VRK3" s="18"/>
      <c r="VRL3" s="18"/>
      <c r="VRM3" s="18"/>
      <c r="VRN3" s="18"/>
      <c r="VRO3" s="18"/>
      <c r="VRP3" s="18"/>
      <c r="VRQ3" s="18"/>
      <c r="VRR3" s="18"/>
      <c r="VRS3" s="18"/>
      <c r="VRT3" s="18"/>
      <c r="VRU3" s="18"/>
      <c r="VRV3" s="18"/>
      <c r="VRW3" s="18"/>
      <c r="VRX3" s="18"/>
      <c r="VRY3" s="18"/>
      <c r="VRZ3" s="18"/>
      <c r="VSA3" s="18"/>
      <c r="VSB3" s="18"/>
      <c r="VSC3" s="18"/>
      <c r="VSD3" s="18"/>
      <c r="VSE3" s="18"/>
      <c r="VSF3" s="18"/>
      <c r="VSG3" s="18"/>
      <c r="VSH3" s="18"/>
      <c r="VSI3" s="18"/>
      <c r="VSJ3" s="18"/>
      <c r="VSK3" s="18"/>
      <c r="VSL3" s="18"/>
      <c r="VSM3" s="18"/>
      <c r="VSN3" s="18"/>
      <c r="VSO3" s="18"/>
      <c r="VSP3" s="18"/>
      <c r="VSQ3" s="18"/>
      <c r="VSR3" s="18"/>
      <c r="VSS3" s="18"/>
      <c r="VST3" s="18"/>
      <c r="VSU3" s="18"/>
      <c r="VSV3" s="18"/>
      <c r="VSW3" s="18"/>
      <c r="VSX3" s="18"/>
      <c r="VSY3" s="18"/>
      <c r="VSZ3" s="18"/>
      <c r="VTA3" s="18"/>
      <c r="VTB3" s="18"/>
      <c r="VTC3" s="18"/>
      <c r="VTD3" s="18"/>
      <c r="VTE3" s="18"/>
      <c r="VTF3" s="18"/>
      <c r="VTG3" s="18"/>
      <c r="VTH3" s="18"/>
      <c r="VTI3" s="18"/>
      <c r="VTJ3" s="18"/>
      <c r="VTK3" s="18"/>
      <c r="VTL3" s="18"/>
      <c r="VTM3" s="18"/>
      <c r="VTN3" s="18"/>
      <c r="VTO3" s="18"/>
      <c r="VTP3" s="18"/>
      <c r="VTQ3" s="18"/>
      <c r="VTR3" s="18"/>
      <c r="VTS3" s="18"/>
      <c r="VTT3" s="18"/>
      <c r="VTU3" s="18"/>
      <c r="VTV3" s="18"/>
      <c r="VTW3" s="18"/>
      <c r="VTX3" s="18"/>
      <c r="VTY3" s="18"/>
      <c r="VTZ3" s="18"/>
      <c r="VUA3" s="18"/>
      <c r="VUB3" s="18"/>
      <c r="VUC3" s="18"/>
      <c r="VUD3" s="18"/>
      <c r="VUE3" s="18"/>
      <c r="VUF3" s="18"/>
      <c r="VUG3" s="18"/>
      <c r="VUH3" s="18"/>
      <c r="VUI3" s="18"/>
      <c r="VUJ3" s="18"/>
      <c r="VUK3" s="18"/>
      <c r="VUL3" s="18"/>
      <c r="VUM3" s="18"/>
      <c r="VUN3" s="18"/>
      <c r="VUO3" s="18"/>
      <c r="VUP3" s="18"/>
      <c r="VUQ3" s="18"/>
      <c r="VUR3" s="18"/>
      <c r="VUS3" s="18"/>
      <c r="VUT3" s="18"/>
      <c r="VUU3" s="18"/>
      <c r="VUV3" s="18"/>
      <c r="VUW3" s="18"/>
      <c r="VUX3" s="18"/>
      <c r="VUY3" s="18"/>
      <c r="VUZ3" s="18"/>
      <c r="VVA3" s="18"/>
      <c r="VVB3" s="18"/>
      <c r="VVC3" s="18"/>
      <c r="VVD3" s="18"/>
      <c r="VVE3" s="18"/>
      <c r="VVF3" s="18"/>
      <c r="VVG3" s="18"/>
      <c r="VVH3" s="18"/>
      <c r="VVI3" s="18"/>
      <c r="VVJ3" s="18"/>
      <c r="VVK3" s="18"/>
      <c r="VVL3" s="18"/>
      <c r="VVM3" s="18"/>
      <c r="VVN3" s="18"/>
      <c r="VVO3" s="18"/>
      <c r="VVP3" s="18"/>
      <c r="VVQ3" s="18"/>
      <c r="VVR3" s="18"/>
      <c r="VVS3" s="18"/>
      <c r="VVT3" s="18"/>
      <c r="VVU3" s="18"/>
      <c r="VVV3" s="18"/>
      <c r="VVW3" s="18"/>
      <c r="VVX3" s="18"/>
      <c r="VVY3" s="18"/>
      <c r="VVZ3" s="18"/>
      <c r="VWA3" s="18"/>
      <c r="VWB3" s="18"/>
      <c r="VWC3" s="18"/>
      <c r="VWD3" s="18"/>
      <c r="VWE3" s="18"/>
      <c r="VWF3" s="18"/>
      <c r="VWG3" s="18"/>
      <c r="VWH3" s="18"/>
      <c r="VWI3" s="18"/>
      <c r="VWJ3" s="18"/>
      <c r="VWK3" s="18"/>
      <c r="VWL3" s="18"/>
      <c r="VWM3" s="18"/>
      <c r="VWN3" s="18"/>
      <c r="VWO3" s="18"/>
      <c r="VWP3" s="18"/>
      <c r="VWQ3" s="18"/>
      <c r="VWR3" s="18"/>
      <c r="VWS3" s="18"/>
      <c r="VWT3" s="18"/>
      <c r="VWU3" s="18"/>
      <c r="VWV3" s="18"/>
      <c r="VWW3" s="18"/>
      <c r="VWX3" s="18"/>
      <c r="VWY3" s="18"/>
      <c r="VWZ3" s="18"/>
      <c r="VXA3" s="18"/>
      <c r="VXB3" s="18"/>
      <c r="VXC3" s="18"/>
      <c r="VXD3" s="18"/>
      <c r="VXE3" s="18"/>
      <c r="VXF3" s="18"/>
      <c r="VXG3" s="18"/>
      <c r="VXH3" s="18"/>
      <c r="VXI3" s="18"/>
      <c r="VXJ3" s="18"/>
      <c r="VXK3" s="18"/>
      <c r="VXL3" s="18"/>
      <c r="VXM3" s="18"/>
      <c r="VXN3" s="18"/>
      <c r="VXO3" s="18"/>
      <c r="VXP3" s="18"/>
      <c r="VXQ3" s="18"/>
      <c r="VXR3" s="18"/>
      <c r="VXS3" s="18"/>
      <c r="VXT3" s="18"/>
      <c r="VXU3" s="18"/>
      <c r="VXV3" s="18"/>
      <c r="VXW3" s="18"/>
      <c r="VXX3" s="18"/>
      <c r="VXY3" s="18"/>
      <c r="VXZ3" s="18"/>
      <c r="VYA3" s="18"/>
      <c r="VYB3" s="18"/>
      <c r="VYC3" s="18"/>
      <c r="VYD3" s="18"/>
      <c r="VYE3" s="18"/>
      <c r="VYF3" s="18"/>
      <c r="VYG3" s="18"/>
      <c r="VYH3" s="18"/>
      <c r="VYI3" s="18"/>
      <c r="VYJ3" s="18"/>
      <c r="VYK3" s="18"/>
      <c r="VYL3" s="18"/>
      <c r="VYM3" s="18"/>
      <c r="VYN3" s="18"/>
      <c r="VYO3" s="18"/>
      <c r="VYP3" s="18"/>
      <c r="VYQ3" s="18"/>
      <c r="VYR3" s="18"/>
      <c r="VYS3" s="18"/>
      <c r="VYT3" s="18"/>
      <c r="VYU3" s="18"/>
      <c r="VYV3" s="18"/>
      <c r="VYW3" s="18"/>
      <c r="VYX3" s="18"/>
      <c r="VYY3" s="18"/>
      <c r="VYZ3" s="18"/>
      <c r="VZA3" s="18"/>
      <c r="VZB3" s="18"/>
      <c r="VZC3" s="18"/>
      <c r="VZD3" s="18"/>
      <c r="VZE3" s="18"/>
      <c r="VZF3" s="18"/>
      <c r="VZG3" s="18"/>
      <c r="VZH3" s="18"/>
      <c r="VZI3" s="18"/>
      <c r="VZJ3" s="18"/>
      <c r="VZK3" s="18"/>
      <c r="VZL3" s="18"/>
      <c r="VZM3" s="18"/>
      <c r="VZN3" s="18"/>
      <c r="VZO3" s="18"/>
      <c r="VZP3" s="18"/>
      <c r="VZQ3" s="18"/>
      <c r="VZR3" s="18"/>
      <c r="VZS3" s="18"/>
      <c r="VZT3" s="18"/>
      <c r="VZU3" s="18"/>
      <c r="VZV3" s="18"/>
      <c r="VZW3" s="18"/>
      <c r="VZX3" s="18"/>
      <c r="VZY3" s="18"/>
      <c r="VZZ3" s="18"/>
      <c r="WAA3" s="18"/>
      <c r="WAB3" s="18"/>
      <c r="WAC3" s="18"/>
      <c r="WAD3" s="18"/>
      <c r="WAE3" s="18"/>
      <c r="WAF3" s="18"/>
      <c r="WAG3" s="18"/>
      <c r="WAH3" s="18"/>
      <c r="WAI3" s="18"/>
      <c r="WAJ3" s="18"/>
      <c r="WAK3" s="18"/>
      <c r="WAL3" s="18"/>
      <c r="WAM3" s="18"/>
      <c r="WAN3" s="18"/>
      <c r="WAO3" s="18"/>
      <c r="WAP3" s="18"/>
      <c r="WAQ3" s="18"/>
      <c r="WAR3" s="18"/>
      <c r="WAS3" s="18"/>
      <c r="WAT3" s="18"/>
      <c r="WAU3" s="18"/>
      <c r="WAV3" s="18"/>
      <c r="WAW3" s="18"/>
      <c r="WAX3" s="18"/>
      <c r="WAY3" s="18"/>
      <c r="WAZ3" s="18"/>
      <c r="WBA3" s="18"/>
      <c r="WBB3" s="18"/>
      <c r="WBC3" s="18"/>
      <c r="WBD3" s="18"/>
      <c r="WBE3" s="18"/>
      <c r="WBF3" s="18"/>
      <c r="WBG3" s="18"/>
      <c r="WBH3" s="18"/>
      <c r="WBI3" s="18"/>
      <c r="WBJ3" s="18"/>
      <c r="WBK3" s="18"/>
      <c r="WBL3" s="18"/>
      <c r="WBM3" s="18"/>
      <c r="WBN3" s="18"/>
      <c r="WBO3" s="18"/>
      <c r="WBP3" s="18"/>
      <c r="WBQ3" s="18"/>
      <c r="WBR3" s="18"/>
      <c r="WBS3" s="18"/>
      <c r="WBT3" s="18"/>
      <c r="WBU3" s="18"/>
      <c r="WBV3" s="18"/>
      <c r="WBW3" s="18"/>
      <c r="WBX3" s="18"/>
      <c r="WBY3" s="18"/>
      <c r="WBZ3" s="18"/>
      <c r="WCA3" s="18"/>
      <c r="WCB3" s="18"/>
      <c r="WCC3" s="18"/>
      <c r="WCD3" s="18"/>
      <c r="WCE3" s="18"/>
      <c r="WCF3" s="18"/>
      <c r="WCG3" s="18"/>
      <c r="WCH3" s="18"/>
      <c r="WCI3" s="18"/>
      <c r="WCJ3" s="18"/>
      <c r="WCK3" s="18"/>
      <c r="WCL3" s="18"/>
      <c r="WCM3" s="18"/>
      <c r="WCN3" s="18"/>
      <c r="WCO3" s="18"/>
      <c r="WCP3" s="18"/>
      <c r="WCQ3" s="18"/>
      <c r="WCR3" s="18"/>
      <c r="WCS3" s="18"/>
      <c r="WCT3" s="18"/>
      <c r="WCU3" s="18"/>
      <c r="WCV3" s="18"/>
      <c r="WCW3" s="18"/>
      <c r="WCX3" s="18"/>
      <c r="WCY3" s="18"/>
      <c r="WCZ3" s="18"/>
      <c r="WDA3" s="18"/>
      <c r="WDB3" s="18"/>
      <c r="WDC3" s="18"/>
      <c r="WDD3" s="18"/>
      <c r="WDE3" s="18"/>
      <c r="WDF3" s="18"/>
      <c r="WDG3" s="18"/>
      <c r="WDH3" s="18"/>
      <c r="WDI3" s="18"/>
      <c r="WDJ3" s="18"/>
      <c r="WDK3" s="18"/>
      <c r="WDL3" s="18"/>
      <c r="WDM3" s="18"/>
      <c r="WDN3" s="18"/>
      <c r="WDO3" s="18"/>
      <c r="WDP3" s="18"/>
      <c r="WDQ3" s="18"/>
      <c r="WDR3" s="18"/>
      <c r="WDS3" s="18"/>
      <c r="WDT3" s="18"/>
      <c r="WDU3" s="18"/>
      <c r="WDV3" s="18"/>
      <c r="WDW3" s="18"/>
      <c r="WDX3" s="18"/>
      <c r="WDY3" s="18"/>
      <c r="WDZ3" s="18"/>
      <c r="WEA3" s="18"/>
      <c r="WEB3" s="18"/>
      <c r="WEC3" s="18"/>
      <c r="WED3" s="18"/>
      <c r="WEE3" s="18"/>
      <c r="WEF3" s="18"/>
      <c r="WEG3" s="18"/>
      <c r="WEH3" s="18"/>
      <c r="WEI3" s="18"/>
      <c r="WEJ3" s="18"/>
      <c r="WEK3" s="18"/>
      <c r="WEL3" s="18"/>
      <c r="WEM3" s="18"/>
      <c r="WEN3" s="18"/>
      <c r="WEO3" s="18"/>
      <c r="WEP3" s="18"/>
      <c r="WEQ3" s="18"/>
      <c r="WER3" s="18"/>
      <c r="WES3" s="18"/>
      <c r="WET3" s="18"/>
      <c r="WEU3" s="18"/>
      <c r="WEV3" s="18"/>
      <c r="WEW3" s="18"/>
      <c r="WEX3" s="18"/>
      <c r="WEY3" s="18"/>
      <c r="WEZ3" s="18"/>
      <c r="WFA3" s="18"/>
      <c r="WFB3" s="18"/>
      <c r="WFC3" s="18"/>
      <c r="WFD3" s="18"/>
      <c r="WFE3" s="18"/>
      <c r="WFF3" s="18"/>
      <c r="WFG3" s="18"/>
      <c r="WFH3" s="18"/>
      <c r="WFI3" s="18"/>
      <c r="WFJ3" s="18"/>
      <c r="WFK3" s="18"/>
      <c r="WFL3" s="18"/>
      <c r="WFM3" s="18"/>
      <c r="WFN3" s="18"/>
      <c r="WFO3" s="18"/>
      <c r="WFP3" s="18"/>
      <c r="WFQ3" s="18"/>
      <c r="WFR3" s="18"/>
      <c r="WFS3" s="18"/>
      <c r="WFT3" s="18"/>
      <c r="WFU3" s="18"/>
      <c r="WFV3" s="18"/>
      <c r="WFW3" s="18"/>
      <c r="WFX3" s="18"/>
      <c r="WFY3" s="18"/>
      <c r="WFZ3" s="18"/>
      <c r="WGA3" s="18"/>
      <c r="WGB3" s="18"/>
      <c r="WGC3" s="18"/>
      <c r="WGD3" s="18"/>
      <c r="WGE3" s="18"/>
      <c r="WGF3" s="18"/>
      <c r="WGG3" s="18"/>
      <c r="WGH3" s="18"/>
      <c r="WGI3" s="18"/>
      <c r="WGJ3" s="18"/>
      <c r="WGK3" s="18"/>
      <c r="WGL3" s="18"/>
      <c r="WGM3" s="18"/>
      <c r="WGN3" s="18"/>
      <c r="WGO3" s="18"/>
      <c r="WGP3" s="18"/>
      <c r="WGQ3" s="18"/>
      <c r="WGR3" s="18"/>
      <c r="WGS3" s="18"/>
      <c r="WGT3" s="18"/>
      <c r="WGU3" s="18"/>
      <c r="WGV3" s="18"/>
      <c r="WGW3" s="18"/>
      <c r="WGX3" s="18"/>
      <c r="WGY3" s="18"/>
      <c r="WGZ3" s="18"/>
      <c r="WHA3" s="18"/>
      <c r="WHB3" s="18"/>
      <c r="WHC3" s="18"/>
      <c r="WHD3" s="18"/>
      <c r="WHE3" s="18"/>
      <c r="WHF3" s="18"/>
      <c r="WHG3" s="18"/>
      <c r="WHH3" s="18"/>
      <c r="WHI3" s="18"/>
      <c r="WHJ3" s="18"/>
      <c r="WHK3" s="18"/>
      <c r="WHL3" s="18"/>
      <c r="WHM3" s="18"/>
      <c r="WHN3" s="18"/>
      <c r="WHO3" s="18"/>
      <c r="WHP3" s="18"/>
      <c r="WHQ3" s="18"/>
      <c r="WHR3" s="18"/>
      <c r="WHS3" s="18"/>
      <c r="WHT3" s="18"/>
      <c r="WHU3" s="18"/>
      <c r="WHV3" s="18"/>
      <c r="WHW3" s="18"/>
      <c r="WHX3" s="18"/>
      <c r="WHY3" s="18"/>
      <c r="WHZ3" s="18"/>
      <c r="WIA3" s="18"/>
      <c r="WIB3" s="18"/>
      <c r="WIC3" s="18"/>
      <c r="WID3" s="18"/>
      <c r="WIE3" s="18"/>
      <c r="WIF3" s="18"/>
      <c r="WIG3" s="18"/>
      <c r="WIH3" s="18"/>
      <c r="WII3" s="18"/>
      <c r="WIJ3" s="18"/>
      <c r="WIK3" s="18"/>
      <c r="WIL3" s="18"/>
      <c r="WIM3" s="18"/>
      <c r="WIN3" s="18"/>
      <c r="WIO3" s="18"/>
      <c r="WIP3" s="18"/>
      <c r="WIQ3" s="18"/>
      <c r="WIR3" s="18"/>
      <c r="WIS3" s="18"/>
      <c r="WIT3" s="18"/>
      <c r="WIU3" s="18"/>
      <c r="WIV3" s="18"/>
      <c r="WIW3" s="18"/>
      <c r="WIX3" s="18"/>
      <c r="WIY3" s="18"/>
      <c r="WIZ3" s="18"/>
      <c r="WJA3" s="18"/>
      <c r="WJB3" s="18"/>
      <c r="WJC3" s="18"/>
      <c r="WJD3" s="18"/>
      <c r="WJE3" s="18"/>
      <c r="WJF3" s="18"/>
      <c r="WJG3" s="18"/>
      <c r="WJH3" s="18"/>
      <c r="WJI3" s="18"/>
      <c r="WJJ3" s="18"/>
      <c r="WJK3" s="18"/>
      <c r="WJL3" s="18"/>
      <c r="WJM3" s="18"/>
      <c r="WJN3" s="18"/>
      <c r="WJO3" s="18"/>
      <c r="WJP3" s="18"/>
      <c r="WJQ3" s="18"/>
      <c r="WJR3" s="18"/>
      <c r="WJS3" s="18"/>
      <c r="WJT3" s="18"/>
      <c r="WJU3" s="18"/>
      <c r="WJV3" s="18"/>
      <c r="WJW3" s="18"/>
      <c r="WJX3" s="18"/>
      <c r="WJY3" s="18"/>
      <c r="WJZ3" s="18"/>
      <c r="WKA3" s="18"/>
      <c r="WKB3" s="18"/>
      <c r="WKC3" s="18"/>
      <c r="WKD3" s="18"/>
      <c r="WKE3" s="18"/>
      <c r="WKF3" s="18"/>
      <c r="WKG3" s="18"/>
      <c r="WKH3" s="18"/>
      <c r="WKI3" s="18"/>
      <c r="WKJ3" s="18"/>
      <c r="WKK3" s="18"/>
      <c r="WKL3" s="18"/>
      <c r="WKM3" s="18"/>
      <c r="WKN3" s="18"/>
      <c r="WKO3" s="18"/>
      <c r="WKP3" s="18"/>
      <c r="WKQ3" s="18"/>
      <c r="WKR3" s="18"/>
      <c r="WKS3" s="18"/>
      <c r="WKT3" s="18"/>
      <c r="WKU3" s="18"/>
      <c r="WKV3" s="18"/>
      <c r="WKW3" s="18"/>
      <c r="WKX3" s="18"/>
      <c r="WKY3" s="18"/>
      <c r="WKZ3" s="18"/>
      <c r="WLA3" s="18"/>
      <c r="WLB3" s="18"/>
      <c r="WLC3" s="18"/>
      <c r="WLD3" s="18"/>
      <c r="WLE3" s="18"/>
      <c r="WLF3" s="18"/>
      <c r="WLG3" s="18"/>
      <c r="WLH3" s="18"/>
      <c r="WLI3" s="18"/>
      <c r="WLJ3" s="18"/>
      <c r="WLK3" s="18"/>
      <c r="WLL3" s="18"/>
      <c r="WLM3" s="18"/>
      <c r="WLN3" s="18"/>
      <c r="WLO3" s="18"/>
      <c r="WLP3" s="18"/>
      <c r="WLQ3" s="18"/>
      <c r="WLR3" s="18"/>
      <c r="WLS3" s="18"/>
      <c r="WLT3" s="18"/>
      <c r="WLU3" s="18"/>
      <c r="WLV3" s="18"/>
      <c r="WLW3" s="18"/>
      <c r="WLX3" s="18"/>
      <c r="WLY3" s="18"/>
      <c r="WLZ3" s="18"/>
      <c r="WMA3" s="18"/>
      <c r="WMB3" s="18"/>
      <c r="WMC3" s="18"/>
      <c r="WMD3" s="18"/>
      <c r="WME3" s="18"/>
      <c r="WMF3" s="18"/>
      <c r="WMG3" s="18"/>
      <c r="WMH3" s="18"/>
      <c r="WMI3" s="18"/>
      <c r="WMJ3" s="18"/>
      <c r="WMK3" s="18"/>
      <c r="WML3" s="18"/>
      <c r="WMM3" s="18"/>
      <c r="WMN3" s="18"/>
      <c r="WMO3" s="18"/>
      <c r="WMP3" s="18"/>
      <c r="WMQ3" s="18"/>
      <c r="WMR3" s="18"/>
      <c r="WMS3" s="18"/>
      <c r="WMT3" s="18"/>
      <c r="WMU3" s="18"/>
      <c r="WMV3" s="18"/>
      <c r="WMW3" s="18"/>
      <c r="WMX3" s="18"/>
      <c r="WMY3" s="18"/>
      <c r="WMZ3" s="18"/>
      <c r="WNA3" s="18"/>
      <c r="WNB3" s="18"/>
      <c r="WNC3" s="18"/>
      <c r="WND3" s="18"/>
      <c r="WNE3" s="18"/>
      <c r="WNF3" s="18"/>
      <c r="WNG3" s="18"/>
      <c r="WNH3" s="18"/>
      <c r="WNI3" s="18"/>
      <c r="WNJ3" s="18"/>
      <c r="WNK3" s="18"/>
      <c r="WNL3" s="18"/>
      <c r="WNM3" s="18"/>
      <c r="WNN3" s="18"/>
      <c r="WNO3" s="18"/>
      <c r="WNP3" s="18"/>
      <c r="WNQ3" s="18"/>
      <c r="WNR3" s="18"/>
      <c r="WNS3" s="18"/>
      <c r="WNT3" s="18"/>
      <c r="WNU3" s="18"/>
      <c r="WNV3" s="18"/>
      <c r="WNW3" s="18"/>
      <c r="WNX3" s="18"/>
      <c r="WNY3" s="18"/>
      <c r="WNZ3" s="18"/>
      <c r="WOA3" s="18"/>
      <c r="WOB3" s="18"/>
      <c r="WOC3" s="18"/>
      <c r="WOD3" s="18"/>
      <c r="WOE3" s="18"/>
      <c r="WOF3" s="18"/>
      <c r="WOG3" s="18"/>
      <c r="WOH3" s="18"/>
      <c r="WOI3" s="18"/>
      <c r="WOJ3" s="18"/>
      <c r="WOK3" s="18"/>
      <c r="WOL3" s="18"/>
      <c r="WOM3" s="18"/>
      <c r="WON3" s="18"/>
      <c r="WOO3" s="18"/>
      <c r="WOP3" s="18"/>
      <c r="WOQ3" s="18"/>
      <c r="WOR3" s="18"/>
      <c r="WOS3" s="18"/>
      <c r="WOT3" s="18"/>
      <c r="WOU3" s="18"/>
      <c r="WOV3" s="18"/>
      <c r="WOW3" s="18"/>
      <c r="WOX3" s="18"/>
      <c r="WOY3" s="18"/>
      <c r="WOZ3" s="18"/>
      <c r="WPA3" s="18"/>
      <c r="WPB3" s="18"/>
      <c r="WPC3" s="18"/>
      <c r="WPD3" s="18"/>
      <c r="WPE3" s="18"/>
      <c r="WPF3" s="18"/>
      <c r="WPG3" s="18"/>
      <c r="WPH3" s="18"/>
      <c r="WPI3" s="18"/>
      <c r="WPJ3" s="18"/>
      <c r="WPK3" s="18"/>
      <c r="WPL3" s="18"/>
      <c r="WPM3" s="18"/>
      <c r="WPN3" s="18"/>
      <c r="WPO3" s="18"/>
      <c r="WPP3" s="18"/>
      <c r="WPQ3" s="18"/>
      <c r="WPR3" s="18"/>
      <c r="WPS3" s="18"/>
      <c r="WPT3" s="18"/>
      <c r="WPU3" s="18"/>
      <c r="WPV3" s="18"/>
      <c r="WPW3" s="18"/>
      <c r="WPX3" s="18"/>
      <c r="WPY3" s="18"/>
      <c r="WPZ3" s="18"/>
      <c r="WQA3" s="18"/>
      <c r="WQB3" s="18"/>
      <c r="WQC3" s="18"/>
      <c r="WQD3" s="18"/>
      <c r="WQE3" s="18"/>
      <c r="WQF3" s="18"/>
      <c r="WQG3" s="18"/>
      <c r="WQH3" s="18"/>
      <c r="WQI3" s="18"/>
      <c r="WQJ3" s="18"/>
      <c r="WQK3" s="18"/>
      <c r="WQL3" s="18"/>
      <c r="WQM3" s="18"/>
      <c r="WQN3" s="18"/>
      <c r="WQO3" s="18"/>
      <c r="WQP3" s="18"/>
      <c r="WQQ3" s="18"/>
      <c r="WQR3" s="18"/>
      <c r="WQS3" s="18"/>
      <c r="WQT3" s="18"/>
      <c r="WQU3" s="18"/>
      <c r="WQV3" s="18"/>
      <c r="WQW3" s="18"/>
      <c r="WQX3" s="18"/>
      <c r="WQY3" s="18"/>
      <c r="WQZ3" s="18"/>
      <c r="WRA3" s="18"/>
      <c r="WRB3" s="18"/>
      <c r="WRC3" s="18"/>
      <c r="WRD3" s="18"/>
      <c r="WRE3" s="18"/>
      <c r="WRF3" s="18"/>
      <c r="WRG3" s="18"/>
      <c r="WRH3" s="18"/>
      <c r="WRI3" s="18"/>
      <c r="WRJ3" s="18"/>
      <c r="WRK3" s="18"/>
      <c r="WRL3" s="18"/>
      <c r="WRM3" s="18"/>
      <c r="WRN3" s="18"/>
      <c r="WRO3" s="18"/>
      <c r="WRP3" s="18"/>
      <c r="WRQ3" s="18"/>
      <c r="WRR3" s="18"/>
      <c r="WRS3" s="18"/>
      <c r="WRT3" s="18"/>
      <c r="WRU3" s="18"/>
      <c r="WRV3" s="18"/>
      <c r="WRW3" s="18"/>
      <c r="WRX3" s="18"/>
      <c r="WRY3" s="18"/>
      <c r="WRZ3" s="18"/>
      <c r="WSA3" s="18"/>
      <c r="WSB3" s="18"/>
      <c r="WSC3" s="18"/>
      <c r="WSD3" s="18"/>
      <c r="WSE3" s="18"/>
      <c r="WSF3" s="18"/>
      <c r="WSG3" s="18"/>
      <c r="WSH3" s="18"/>
      <c r="WSI3" s="18"/>
      <c r="WSJ3" s="18"/>
      <c r="WSK3" s="18"/>
      <c r="WSL3" s="18"/>
      <c r="WSM3" s="18"/>
      <c r="WSN3" s="18"/>
      <c r="WSO3" s="18"/>
      <c r="WSP3" s="18"/>
      <c r="WSQ3" s="18"/>
      <c r="WSR3" s="18"/>
      <c r="WSS3" s="18"/>
      <c r="WST3" s="18"/>
      <c r="WSU3" s="18"/>
      <c r="WSV3" s="18"/>
      <c r="WSW3" s="18"/>
      <c r="WSX3" s="18"/>
      <c r="WSY3" s="18"/>
      <c r="WSZ3" s="18"/>
      <c r="WTA3" s="18"/>
      <c r="WTB3" s="18"/>
      <c r="WTC3" s="18"/>
      <c r="WTD3" s="18"/>
      <c r="WTE3" s="18"/>
      <c r="WTF3" s="18"/>
      <c r="WTG3" s="18"/>
      <c r="WTH3" s="18"/>
      <c r="WTI3" s="18"/>
      <c r="WTJ3" s="18"/>
      <c r="WTK3" s="18"/>
      <c r="WTL3" s="18"/>
      <c r="WTM3" s="18"/>
      <c r="WTN3" s="18"/>
      <c r="WTO3" s="18"/>
      <c r="WTP3" s="18"/>
      <c r="WTQ3" s="18"/>
      <c r="WTR3" s="18"/>
      <c r="WTS3" s="18"/>
      <c r="WTT3" s="18"/>
      <c r="WTU3" s="18"/>
      <c r="WTV3" s="18"/>
      <c r="WTW3" s="18"/>
      <c r="WTX3" s="18"/>
      <c r="WTY3" s="18"/>
      <c r="WTZ3" s="18"/>
      <c r="WUA3" s="18"/>
      <c r="WUB3" s="18"/>
      <c r="WUC3" s="18"/>
      <c r="WUD3" s="18"/>
      <c r="WUE3" s="18"/>
      <c r="WUF3" s="18"/>
      <c r="WUG3" s="18"/>
      <c r="WUH3" s="18"/>
      <c r="WUI3" s="18"/>
      <c r="WUJ3" s="18"/>
      <c r="WUK3" s="18"/>
      <c r="WUL3" s="18"/>
      <c r="WUM3" s="18"/>
      <c r="WUN3" s="18"/>
      <c r="WUO3" s="18"/>
      <c r="WUP3" s="18"/>
      <c r="WUQ3" s="18"/>
      <c r="WUR3" s="18"/>
      <c r="WUS3" s="18"/>
      <c r="WUT3" s="18"/>
      <c r="WUU3" s="18"/>
      <c r="WUV3" s="18"/>
      <c r="WUW3" s="18"/>
      <c r="WUX3" s="18"/>
      <c r="WUY3" s="18"/>
      <c r="WUZ3" s="18"/>
      <c r="WVA3" s="18"/>
      <c r="WVB3" s="18"/>
      <c r="WVC3" s="18"/>
      <c r="WVD3" s="18"/>
      <c r="WVE3" s="18"/>
      <c r="WVF3" s="18"/>
      <c r="WVG3" s="18"/>
      <c r="WVH3" s="18"/>
      <c r="WVI3" s="18"/>
      <c r="WVJ3" s="18"/>
      <c r="WVK3" s="18"/>
      <c r="WVL3" s="18"/>
      <c r="WVM3" s="18"/>
      <c r="WVN3" s="18"/>
      <c r="WVO3" s="18"/>
      <c r="WVP3" s="18"/>
      <c r="WVQ3" s="18"/>
      <c r="WVR3" s="18"/>
      <c r="WVS3" s="18"/>
      <c r="WVT3" s="18"/>
      <c r="WVU3" s="18"/>
      <c r="WVV3" s="18"/>
      <c r="WVW3" s="18"/>
      <c r="WVX3" s="18"/>
      <c r="WVY3" s="18"/>
      <c r="WVZ3" s="18"/>
      <c r="WWA3" s="18"/>
      <c r="WWB3" s="18"/>
      <c r="WWC3" s="18"/>
      <c r="WWD3" s="18"/>
      <c r="WWE3" s="18"/>
      <c r="WWF3" s="18"/>
      <c r="WWG3" s="18"/>
      <c r="WWH3" s="18"/>
      <c r="WWI3" s="18"/>
      <c r="WWJ3" s="18"/>
      <c r="WWK3" s="18"/>
      <c r="WWL3" s="18"/>
      <c r="WWM3" s="18"/>
      <c r="WWN3" s="18"/>
      <c r="WWO3" s="18"/>
      <c r="WWP3" s="18"/>
      <c r="WWQ3" s="18"/>
      <c r="WWR3" s="18"/>
      <c r="WWS3" s="18"/>
      <c r="WWT3" s="18"/>
      <c r="WWU3" s="18"/>
      <c r="WWV3" s="18"/>
      <c r="WWW3" s="18"/>
      <c r="WWX3" s="18"/>
      <c r="WWY3" s="18"/>
      <c r="WWZ3" s="18"/>
      <c r="WXA3" s="18"/>
      <c r="WXB3" s="18"/>
      <c r="WXC3" s="18"/>
      <c r="WXD3" s="18"/>
      <c r="WXE3" s="18"/>
      <c r="WXF3" s="18"/>
      <c r="WXG3" s="18"/>
      <c r="WXH3" s="18"/>
      <c r="WXI3" s="18"/>
      <c r="WXJ3" s="18"/>
      <c r="WXK3" s="18"/>
      <c r="WXL3" s="18"/>
      <c r="WXM3" s="18"/>
      <c r="WXN3" s="18"/>
      <c r="WXO3" s="18"/>
      <c r="WXP3" s="18"/>
      <c r="WXQ3" s="18"/>
      <c r="WXR3" s="18"/>
      <c r="WXS3" s="18"/>
      <c r="WXT3" s="18"/>
      <c r="WXU3" s="18"/>
      <c r="WXV3" s="18"/>
      <c r="WXW3" s="18"/>
      <c r="WXX3" s="18"/>
      <c r="WXY3" s="18"/>
      <c r="WXZ3" s="18"/>
      <c r="WYA3" s="18"/>
      <c r="WYB3" s="18"/>
      <c r="WYC3" s="18"/>
      <c r="WYD3" s="18"/>
      <c r="WYE3" s="18"/>
      <c r="WYF3" s="18"/>
      <c r="WYG3" s="18"/>
      <c r="WYH3" s="18"/>
      <c r="WYI3" s="18"/>
      <c r="WYJ3" s="18"/>
      <c r="WYK3" s="18"/>
      <c r="WYL3" s="18"/>
      <c r="WYM3" s="18"/>
      <c r="WYN3" s="18"/>
      <c r="WYO3" s="18"/>
      <c r="WYP3" s="18"/>
      <c r="WYQ3" s="18"/>
      <c r="WYR3" s="18"/>
      <c r="WYS3" s="18"/>
      <c r="WYT3" s="18"/>
      <c r="WYU3" s="18"/>
      <c r="WYV3" s="18"/>
      <c r="WYW3" s="18"/>
      <c r="WYX3" s="18"/>
      <c r="WYY3" s="18"/>
      <c r="WYZ3" s="18"/>
      <c r="WZA3" s="18"/>
      <c r="WZB3" s="18"/>
      <c r="WZC3" s="18"/>
      <c r="WZD3" s="18"/>
      <c r="WZE3" s="18"/>
      <c r="WZF3" s="18"/>
      <c r="WZG3" s="18"/>
      <c r="WZH3" s="18"/>
      <c r="WZI3" s="18"/>
      <c r="WZJ3" s="18"/>
      <c r="WZK3" s="18"/>
      <c r="WZL3" s="18"/>
      <c r="WZM3" s="18"/>
      <c r="WZN3" s="18"/>
      <c r="WZO3" s="18"/>
      <c r="WZP3" s="18"/>
      <c r="WZQ3" s="18"/>
      <c r="WZR3" s="18"/>
      <c r="WZS3" s="18"/>
      <c r="WZT3" s="18"/>
      <c r="WZU3" s="18"/>
      <c r="WZV3" s="18"/>
      <c r="WZW3" s="18"/>
      <c r="WZX3" s="18"/>
      <c r="WZY3" s="18"/>
      <c r="WZZ3" s="18"/>
      <c r="XAA3" s="18"/>
      <c r="XAB3" s="18"/>
      <c r="XAC3" s="18"/>
      <c r="XAD3" s="18"/>
      <c r="XAE3" s="18"/>
      <c r="XAF3" s="18"/>
      <c r="XAG3" s="18"/>
      <c r="XAH3" s="18"/>
      <c r="XAI3" s="18"/>
      <c r="XAJ3" s="18"/>
      <c r="XAK3" s="18"/>
      <c r="XAL3" s="18"/>
      <c r="XAM3" s="18"/>
      <c r="XAN3" s="18"/>
      <c r="XAO3" s="18"/>
      <c r="XAP3" s="18"/>
      <c r="XAQ3" s="18"/>
      <c r="XAR3" s="18"/>
      <c r="XAS3" s="18"/>
      <c r="XAT3" s="18"/>
      <c r="XAU3" s="18"/>
      <c r="XAV3" s="18"/>
      <c r="XAW3" s="18"/>
      <c r="XAX3" s="18"/>
      <c r="XAY3" s="18"/>
      <c r="XAZ3" s="18"/>
      <c r="XBA3" s="18"/>
      <c r="XBB3" s="18"/>
      <c r="XBC3" s="18"/>
    </row>
    <row r="4" s="2" customFormat="1" ht="73" customHeight="1" spans="1:16279">
      <c r="A4" s="9" t="s">
        <v>31</v>
      </c>
      <c r="B4" s="10">
        <v>2</v>
      </c>
      <c r="C4" s="9" t="s">
        <v>19</v>
      </c>
      <c r="D4" s="9" t="s">
        <v>20</v>
      </c>
      <c r="E4" s="9" t="s">
        <v>21</v>
      </c>
      <c r="F4" s="9" t="s">
        <v>22</v>
      </c>
      <c r="G4" s="9" t="s">
        <v>32</v>
      </c>
      <c r="H4" s="9" t="s">
        <v>33</v>
      </c>
      <c r="I4" s="9" t="s">
        <v>25</v>
      </c>
      <c r="J4" s="14">
        <v>44417</v>
      </c>
      <c r="K4" s="9" t="s">
        <v>34</v>
      </c>
      <c r="L4" s="9" t="s">
        <v>27</v>
      </c>
      <c r="M4" s="15" t="s">
        <v>28</v>
      </c>
      <c r="N4" s="16">
        <v>44902</v>
      </c>
      <c r="O4" s="9" t="s">
        <v>29</v>
      </c>
      <c r="P4" s="9" t="s">
        <v>30</v>
      </c>
      <c r="Q4" s="10"/>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c r="AML4" s="18"/>
      <c r="AMM4" s="18"/>
      <c r="AMN4" s="18"/>
      <c r="AMO4" s="18"/>
      <c r="AMP4" s="18"/>
      <c r="AMQ4" s="18"/>
      <c r="AMR4" s="18"/>
      <c r="AMS4" s="18"/>
      <c r="AMT4" s="18"/>
      <c r="AMU4" s="18"/>
      <c r="AMV4" s="18"/>
      <c r="AMW4" s="18"/>
      <c r="AMX4" s="18"/>
      <c r="AMY4" s="18"/>
      <c r="AMZ4" s="18"/>
      <c r="ANA4" s="18"/>
      <c r="ANB4" s="18"/>
      <c r="ANC4" s="18"/>
      <c r="AND4" s="18"/>
      <c r="ANE4" s="18"/>
      <c r="ANF4" s="18"/>
      <c r="ANG4" s="18"/>
      <c r="ANH4" s="18"/>
      <c r="ANI4" s="18"/>
      <c r="ANJ4" s="18"/>
      <c r="ANK4" s="18"/>
      <c r="ANL4" s="18"/>
      <c r="ANM4" s="18"/>
      <c r="ANN4" s="18"/>
      <c r="ANO4" s="18"/>
      <c r="ANP4" s="18"/>
      <c r="ANQ4" s="18"/>
      <c r="ANR4" s="18"/>
      <c r="ANS4" s="18"/>
      <c r="ANT4" s="18"/>
      <c r="ANU4" s="18"/>
      <c r="ANV4" s="18"/>
      <c r="ANW4" s="18"/>
      <c r="ANX4" s="18"/>
      <c r="ANY4" s="18"/>
      <c r="ANZ4" s="18"/>
      <c r="AOA4" s="18"/>
      <c r="AOB4" s="18"/>
      <c r="AOC4" s="18"/>
      <c r="AOD4" s="18"/>
      <c r="AOE4" s="18"/>
      <c r="AOF4" s="18"/>
      <c r="AOG4" s="18"/>
      <c r="AOH4" s="18"/>
      <c r="AOI4" s="18"/>
      <c r="AOJ4" s="18"/>
      <c r="AOK4" s="18"/>
      <c r="AOL4" s="18"/>
      <c r="AOM4" s="18"/>
      <c r="AON4" s="18"/>
      <c r="AOO4" s="18"/>
      <c r="AOP4" s="18"/>
      <c r="AOQ4" s="18"/>
      <c r="AOR4" s="18"/>
      <c r="AOS4" s="18"/>
      <c r="AOT4" s="18"/>
      <c r="AOU4" s="18"/>
      <c r="AOV4" s="18"/>
      <c r="AOW4" s="18"/>
      <c r="AOX4" s="18"/>
      <c r="AOY4" s="18"/>
      <c r="AOZ4" s="18"/>
      <c r="APA4" s="18"/>
      <c r="APB4" s="18"/>
      <c r="APC4" s="18"/>
      <c r="APD4" s="18"/>
      <c r="APE4" s="18"/>
      <c r="APF4" s="18"/>
      <c r="APG4" s="18"/>
      <c r="APH4" s="18"/>
      <c r="API4" s="18"/>
      <c r="APJ4" s="18"/>
      <c r="APK4" s="18"/>
      <c r="APL4" s="18"/>
      <c r="APM4" s="18"/>
      <c r="APN4" s="18"/>
      <c r="APO4" s="18"/>
      <c r="APP4" s="18"/>
      <c r="APQ4" s="18"/>
      <c r="APR4" s="18"/>
      <c r="APS4" s="18"/>
      <c r="APT4" s="18"/>
      <c r="APU4" s="18"/>
      <c r="APV4" s="18"/>
      <c r="APW4" s="18"/>
      <c r="APX4" s="18"/>
      <c r="APY4" s="18"/>
      <c r="APZ4" s="18"/>
      <c r="AQA4" s="18"/>
      <c r="AQB4" s="18"/>
      <c r="AQC4" s="18"/>
      <c r="AQD4" s="18"/>
      <c r="AQE4" s="18"/>
      <c r="AQF4" s="18"/>
      <c r="AQG4" s="18"/>
      <c r="AQH4" s="18"/>
      <c r="AQI4" s="18"/>
      <c r="AQJ4" s="18"/>
      <c r="AQK4" s="18"/>
      <c r="AQL4" s="18"/>
      <c r="AQM4" s="18"/>
      <c r="AQN4" s="18"/>
      <c r="AQO4" s="18"/>
      <c r="AQP4" s="18"/>
      <c r="AQQ4" s="18"/>
      <c r="AQR4" s="18"/>
      <c r="AQS4" s="18"/>
      <c r="AQT4" s="18"/>
      <c r="AQU4" s="18"/>
      <c r="AQV4" s="18"/>
      <c r="AQW4" s="18"/>
      <c r="AQX4" s="18"/>
      <c r="AQY4" s="18"/>
      <c r="AQZ4" s="18"/>
      <c r="ARA4" s="18"/>
      <c r="ARB4" s="18"/>
      <c r="ARC4" s="18"/>
      <c r="ARD4" s="18"/>
      <c r="ARE4" s="18"/>
      <c r="ARF4" s="18"/>
      <c r="ARG4" s="18"/>
      <c r="ARH4" s="18"/>
      <c r="ARI4" s="18"/>
      <c r="ARJ4" s="18"/>
      <c r="ARK4" s="18"/>
      <c r="ARL4" s="18"/>
      <c r="ARM4" s="18"/>
      <c r="ARN4" s="18"/>
      <c r="ARO4" s="18"/>
      <c r="ARP4" s="18"/>
      <c r="ARQ4" s="18"/>
      <c r="ARR4" s="18"/>
      <c r="ARS4" s="18"/>
      <c r="ART4" s="18"/>
      <c r="ARU4" s="18"/>
      <c r="ARV4" s="18"/>
      <c r="ARW4" s="18"/>
      <c r="ARX4" s="18"/>
      <c r="ARY4" s="18"/>
      <c r="ARZ4" s="18"/>
      <c r="ASA4" s="18"/>
      <c r="ASB4" s="18"/>
      <c r="ASC4" s="18"/>
      <c r="ASD4" s="18"/>
      <c r="ASE4" s="18"/>
      <c r="ASF4" s="18"/>
      <c r="ASG4" s="18"/>
      <c r="ASH4" s="18"/>
      <c r="ASI4" s="18"/>
      <c r="ASJ4" s="18"/>
      <c r="ASK4" s="18"/>
      <c r="ASL4" s="18"/>
      <c r="ASM4" s="18"/>
      <c r="ASN4" s="18"/>
      <c r="ASO4" s="18"/>
      <c r="ASP4" s="18"/>
      <c r="ASQ4" s="18"/>
      <c r="ASR4" s="18"/>
      <c r="ASS4" s="18"/>
      <c r="AST4" s="18"/>
      <c r="ASU4" s="18"/>
      <c r="ASV4" s="18"/>
      <c r="ASW4" s="18"/>
      <c r="ASX4" s="18"/>
      <c r="ASY4" s="18"/>
      <c r="ASZ4" s="18"/>
      <c r="ATA4" s="18"/>
      <c r="ATB4" s="18"/>
      <c r="ATC4" s="18"/>
      <c r="ATD4" s="18"/>
      <c r="ATE4" s="18"/>
      <c r="ATF4" s="18"/>
      <c r="ATG4" s="18"/>
      <c r="ATH4" s="18"/>
      <c r="ATI4" s="18"/>
      <c r="ATJ4" s="18"/>
      <c r="ATK4" s="18"/>
      <c r="ATL4" s="18"/>
      <c r="ATM4" s="18"/>
      <c r="ATN4" s="18"/>
      <c r="ATO4" s="18"/>
      <c r="ATP4" s="18"/>
      <c r="ATQ4" s="18"/>
      <c r="ATR4" s="18"/>
      <c r="ATS4" s="18"/>
      <c r="ATT4" s="18"/>
      <c r="ATU4" s="18"/>
      <c r="ATV4" s="18"/>
      <c r="ATW4" s="18"/>
      <c r="ATX4" s="18"/>
      <c r="ATY4" s="18"/>
      <c r="ATZ4" s="18"/>
      <c r="AUA4" s="18"/>
      <c r="AUB4" s="18"/>
      <c r="AUC4" s="18"/>
      <c r="AUD4" s="18"/>
      <c r="AUE4" s="18"/>
      <c r="AUF4" s="18"/>
      <c r="AUG4" s="18"/>
      <c r="AUH4" s="18"/>
      <c r="AUI4" s="18"/>
      <c r="AUJ4" s="18"/>
      <c r="AUK4" s="18"/>
      <c r="AUL4" s="18"/>
      <c r="AUM4" s="18"/>
      <c r="AUN4" s="18"/>
      <c r="AUO4" s="18"/>
      <c r="AUP4" s="18"/>
      <c r="AUQ4" s="18"/>
      <c r="AUR4" s="18"/>
      <c r="AUS4" s="18"/>
      <c r="AUT4" s="18"/>
      <c r="AUU4" s="18"/>
      <c r="AUV4" s="18"/>
      <c r="AUW4" s="18"/>
      <c r="AUX4" s="18"/>
      <c r="AUY4" s="18"/>
      <c r="AUZ4" s="18"/>
      <c r="AVA4" s="18"/>
      <c r="AVB4" s="18"/>
      <c r="AVC4" s="18"/>
      <c r="AVD4" s="18"/>
      <c r="AVE4" s="18"/>
      <c r="AVF4" s="18"/>
      <c r="AVG4" s="18"/>
      <c r="AVH4" s="18"/>
      <c r="AVI4" s="18"/>
      <c r="AVJ4" s="18"/>
      <c r="AVK4" s="18"/>
      <c r="AVL4" s="18"/>
      <c r="AVM4" s="18"/>
      <c r="AVN4" s="18"/>
      <c r="AVO4" s="18"/>
      <c r="AVP4" s="18"/>
      <c r="AVQ4" s="18"/>
      <c r="AVR4" s="18"/>
      <c r="AVS4" s="18"/>
      <c r="AVT4" s="18"/>
      <c r="AVU4" s="18"/>
      <c r="AVV4" s="18"/>
      <c r="AVW4" s="18"/>
      <c r="AVX4" s="18"/>
      <c r="AVY4" s="18"/>
      <c r="AVZ4" s="18"/>
      <c r="AWA4" s="18"/>
      <c r="AWB4" s="18"/>
      <c r="AWC4" s="18"/>
      <c r="AWD4" s="18"/>
      <c r="AWE4" s="18"/>
      <c r="AWF4" s="18"/>
      <c r="AWG4" s="18"/>
      <c r="AWH4" s="18"/>
      <c r="AWI4" s="18"/>
      <c r="AWJ4" s="18"/>
      <c r="AWK4" s="18"/>
      <c r="AWL4" s="18"/>
      <c r="AWM4" s="18"/>
      <c r="AWN4" s="18"/>
      <c r="AWO4" s="18"/>
      <c r="AWP4" s="18"/>
      <c r="AWQ4" s="18"/>
      <c r="AWR4" s="18"/>
      <c r="AWS4" s="18"/>
      <c r="AWT4" s="18"/>
      <c r="AWU4" s="18"/>
      <c r="AWV4" s="18"/>
      <c r="AWW4" s="18"/>
      <c r="AWX4" s="18"/>
      <c r="AWY4" s="18"/>
      <c r="AWZ4" s="18"/>
      <c r="AXA4" s="18"/>
      <c r="AXB4" s="18"/>
      <c r="AXC4" s="18"/>
      <c r="AXD4" s="18"/>
      <c r="AXE4" s="18"/>
      <c r="AXF4" s="18"/>
      <c r="AXG4" s="18"/>
      <c r="AXH4" s="18"/>
      <c r="AXI4" s="18"/>
      <c r="AXJ4" s="18"/>
      <c r="AXK4" s="18"/>
      <c r="AXL4" s="18"/>
      <c r="AXM4" s="18"/>
      <c r="AXN4" s="18"/>
      <c r="AXO4" s="18"/>
      <c r="AXP4" s="18"/>
      <c r="AXQ4" s="18"/>
      <c r="AXR4" s="18"/>
      <c r="AXS4" s="18"/>
      <c r="AXT4" s="18"/>
      <c r="AXU4" s="18"/>
      <c r="AXV4" s="18"/>
      <c r="AXW4" s="18"/>
      <c r="AXX4" s="18"/>
      <c r="AXY4" s="18"/>
      <c r="AXZ4" s="18"/>
      <c r="AYA4" s="18"/>
      <c r="AYB4" s="18"/>
      <c r="AYC4" s="18"/>
      <c r="AYD4" s="18"/>
      <c r="AYE4" s="18"/>
      <c r="AYF4" s="18"/>
      <c r="AYG4" s="18"/>
      <c r="AYH4" s="18"/>
      <c r="AYI4" s="18"/>
      <c r="AYJ4" s="18"/>
      <c r="AYK4" s="18"/>
      <c r="AYL4" s="18"/>
      <c r="AYM4" s="18"/>
      <c r="AYN4" s="18"/>
      <c r="AYO4" s="18"/>
      <c r="AYP4" s="18"/>
      <c r="AYQ4" s="18"/>
      <c r="AYR4" s="18"/>
      <c r="AYS4" s="18"/>
      <c r="AYT4" s="18"/>
      <c r="AYU4" s="18"/>
      <c r="AYV4" s="18"/>
      <c r="AYW4" s="18"/>
      <c r="AYX4" s="18"/>
      <c r="AYY4" s="18"/>
      <c r="AYZ4" s="18"/>
      <c r="AZA4" s="18"/>
      <c r="AZB4" s="18"/>
      <c r="AZC4" s="18"/>
      <c r="AZD4" s="18"/>
      <c r="AZE4" s="18"/>
      <c r="AZF4" s="18"/>
      <c r="AZG4" s="18"/>
      <c r="AZH4" s="18"/>
      <c r="AZI4" s="18"/>
      <c r="AZJ4" s="18"/>
      <c r="AZK4" s="18"/>
      <c r="AZL4" s="18"/>
      <c r="AZM4" s="18"/>
      <c r="AZN4" s="18"/>
      <c r="AZO4" s="18"/>
      <c r="AZP4" s="18"/>
      <c r="AZQ4" s="18"/>
      <c r="AZR4" s="18"/>
      <c r="AZS4" s="18"/>
      <c r="AZT4" s="18"/>
      <c r="AZU4" s="18"/>
      <c r="AZV4" s="18"/>
      <c r="AZW4" s="18"/>
      <c r="AZX4" s="18"/>
      <c r="AZY4" s="18"/>
      <c r="AZZ4" s="18"/>
      <c r="BAA4" s="18"/>
      <c r="BAB4" s="18"/>
      <c r="BAC4" s="18"/>
      <c r="BAD4" s="18"/>
      <c r="BAE4" s="18"/>
      <c r="BAF4" s="18"/>
      <c r="BAG4" s="18"/>
      <c r="BAH4" s="18"/>
      <c r="BAI4" s="18"/>
      <c r="BAJ4" s="18"/>
      <c r="BAK4" s="18"/>
      <c r="BAL4" s="18"/>
      <c r="BAM4" s="18"/>
      <c r="BAN4" s="18"/>
      <c r="BAO4" s="18"/>
      <c r="BAP4" s="18"/>
      <c r="BAQ4" s="18"/>
      <c r="BAR4" s="18"/>
      <c r="BAS4" s="18"/>
      <c r="BAT4" s="18"/>
      <c r="BAU4" s="18"/>
      <c r="BAV4" s="18"/>
      <c r="BAW4" s="18"/>
      <c r="BAX4" s="18"/>
      <c r="BAY4" s="18"/>
      <c r="BAZ4" s="18"/>
      <c r="BBA4" s="18"/>
      <c r="BBB4" s="18"/>
      <c r="BBC4" s="18"/>
      <c r="BBD4" s="18"/>
      <c r="BBE4" s="18"/>
      <c r="BBF4" s="18"/>
      <c r="BBG4" s="18"/>
      <c r="BBH4" s="18"/>
      <c r="BBI4" s="18"/>
      <c r="BBJ4" s="18"/>
      <c r="BBK4" s="18"/>
      <c r="BBL4" s="18"/>
      <c r="BBM4" s="18"/>
      <c r="BBN4" s="18"/>
      <c r="BBO4" s="18"/>
      <c r="BBP4" s="18"/>
      <c r="BBQ4" s="18"/>
      <c r="BBR4" s="18"/>
      <c r="BBS4" s="18"/>
      <c r="BBT4" s="18"/>
      <c r="BBU4" s="18"/>
      <c r="BBV4" s="18"/>
      <c r="BBW4" s="18"/>
      <c r="BBX4" s="18"/>
      <c r="BBY4" s="18"/>
      <c r="BBZ4" s="18"/>
      <c r="BCA4" s="18"/>
      <c r="BCB4" s="18"/>
      <c r="BCC4" s="18"/>
      <c r="BCD4" s="18"/>
      <c r="BCE4" s="18"/>
      <c r="BCF4" s="18"/>
      <c r="BCG4" s="18"/>
      <c r="BCH4" s="18"/>
      <c r="BCI4" s="18"/>
      <c r="BCJ4" s="18"/>
      <c r="BCK4" s="18"/>
      <c r="BCL4" s="18"/>
      <c r="BCM4" s="18"/>
      <c r="BCN4" s="18"/>
      <c r="BCO4" s="18"/>
      <c r="BCP4" s="18"/>
      <c r="BCQ4" s="18"/>
      <c r="BCR4" s="18"/>
      <c r="BCS4" s="18"/>
      <c r="BCT4" s="18"/>
      <c r="BCU4" s="18"/>
      <c r="BCV4" s="18"/>
      <c r="BCW4" s="18"/>
      <c r="BCX4" s="18"/>
      <c r="BCY4" s="18"/>
      <c r="BCZ4" s="18"/>
      <c r="BDA4" s="18"/>
      <c r="BDB4" s="18"/>
      <c r="BDC4" s="18"/>
      <c r="BDD4" s="18"/>
      <c r="BDE4" s="18"/>
      <c r="BDF4" s="18"/>
      <c r="BDG4" s="18"/>
      <c r="BDH4" s="18"/>
      <c r="BDI4" s="18"/>
      <c r="BDJ4" s="18"/>
      <c r="BDK4" s="18"/>
      <c r="BDL4" s="18"/>
      <c r="BDM4" s="18"/>
      <c r="BDN4" s="18"/>
      <c r="BDO4" s="18"/>
      <c r="BDP4" s="18"/>
      <c r="BDQ4" s="18"/>
      <c r="BDR4" s="18"/>
      <c r="BDS4" s="18"/>
      <c r="BDT4" s="18"/>
      <c r="BDU4" s="18"/>
      <c r="BDV4" s="18"/>
      <c r="BDW4" s="18"/>
      <c r="BDX4" s="18"/>
      <c r="BDY4" s="18"/>
      <c r="BDZ4" s="18"/>
      <c r="BEA4" s="18"/>
      <c r="BEB4" s="18"/>
      <c r="BEC4" s="18"/>
      <c r="BED4" s="18"/>
      <c r="BEE4" s="18"/>
      <c r="BEF4" s="18"/>
      <c r="BEG4" s="18"/>
      <c r="BEH4" s="18"/>
      <c r="BEI4" s="18"/>
      <c r="BEJ4" s="18"/>
      <c r="BEK4" s="18"/>
      <c r="BEL4" s="18"/>
      <c r="BEM4" s="18"/>
      <c r="BEN4" s="18"/>
      <c r="BEO4" s="18"/>
      <c r="BEP4" s="18"/>
      <c r="BEQ4" s="18"/>
      <c r="BER4" s="18"/>
      <c r="BES4" s="18"/>
      <c r="BET4" s="18"/>
      <c r="BEU4" s="18"/>
      <c r="BEV4" s="18"/>
      <c r="BEW4" s="18"/>
      <c r="BEX4" s="18"/>
      <c r="BEY4" s="18"/>
      <c r="BEZ4" s="18"/>
      <c r="BFA4" s="18"/>
      <c r="BFB4" s="18"/>
      <c r="BFC4" s="18"/>
      <c r="BFD4" s="18"/>
      <c r="BFE4" s="18"/>
      <c r="BFF4" s="18"/>
      <c r="BFG4" s="18"/>
      <c r="BFH4" s="18"/>
      <c r="BFI4" s="18"/>
      <c r="BFJ4" s="18"/>
      <c r="BFK4" s="18"/>
      <c r="BFL4" s="18"/>
      <c r="BFM4" s="18"/>
      <c r="BFN4" s="18"/>
      <c r="BFO4" s="18"/>
      <c r="BFP4" s="18"/>
      <c r="BFQ4" s="18"/>
      <c r="BFR4" s="18"/>
      <c r="BFS4" s="18"/>
      <c r="BFT4" s="18"/>
      <c r="BFU4" s="18"/>
      <c r="BFV4" s="18"/>
      <c r="BFW4" s="18"/>
      <c r="BFX4" s="18"/>
      <c r="BFY4" s="18"/>
      <c r="BFZ4" s="18"/>
      <c r="BGA4" s="18"/>
      <c r="BGB4" s="18"/>
      <c r="BGC4" s="18"/>
      <c r="BGD4" s="18"/>
      <c r="BGE4" s="18"/>
      <c r="BGF4" s="18"/>
      <c r="BGG4" s="18"/>
      <c r="BGH4" s="18"/>
      <c r="BGI4" s="18"/>
      <c r="BGJ4" s="18"/>
      <c r="BGK4" s="18"/>
      <c r="BGL4" s="18"/>
      <c r="BGM4" s="18"/>
      <c r="BGN4" s="18"/>
      <c r="BGO4" s="18"/>
      <c r="BGP4" s="18"/>
      <c r="BGQ4" s="18"/>
      <c r="BGR4" s="18"/>
      <c r="BGS4" s="18"/>
      <c r="BGT4" s="18"/>
      <c r="BGU4" s="18"/>
      <c r="BGV4" s="18"/>
      <c r="BGW4" s="18"/>
      <c r="BGX4" s="18"/>
      <c r="BGY4" s="18"/>
      <c r="BGZ4" s="18"/>
      <c r="BHA4" s="18"/>
      <c r="BHB4" s="18"/>
      <c r="BHC4" s="18"/>
      <c r="BHD4" s="18"/>
      <c r="BHE4" s="18"/>
      <c r="BHF4" s="18"/>
      <c r="BHG4" s="18"/>
      <c r="BHH4" s="18"/>
      <c r="BHI4" s="18"/>
      <c r="BHJ4" s="18"/>
      <c r="BHK4" s="18"/>
      <c r="BHL4" s="18"/>
      <c r="BHM4" s="18"/>
      <c r="BHN4" s="18"/>
      <c r="BHO4" s="18"/>
      <c r="BHP4" s="18"/>
      <c r="BHQ4" s="18"/>
      <c r="BHR4" s="18"/>
      <c r="BHS4" s="18"/>
      <c r="BHT4" s="18"/>
      <c r="BHU4" s="18"/>
      <c r="BHV4" s="18"/>
      <c r="BHW4" s="18"/>
      <c r="BHX4" s="18"/>
      <c r="BHY4" s="18"/>
      <c r="BHZ4" s="18"/>
      <c r="BIA4" s="18"/>
      <c r="BIB4" s="18"/>
      <c r="BIC4" s="18"/>
      <c r="BID4" s="18"/>
      <c r="BIE4" s="18"/>
      <c r="BIF4" s="18"/>
      <c r="BIG4" s="18"/>
      <c r="BIH4" s="18"/>
      <c r="BII4" s="18"/>
      <c r="BIJ4" s="18"/>
      <c r="BIK4" s="18"/>
      <c r="BIL4" s="18"/>
      <c r="BIM4" s="18"/>
      <c r="BIN4" s="18"/>
      <c r="BIO4" s="18"/>
      <c r="BIP4" s="18"/>
      <c r="BIQ4" s="18"/>
      <c r="BIR4" s="18"/>
      <c r="BIS4" s="18"/>
      <c r="BIT4" s="18"/>
      <c r="BIU4" s="18"/>
      <c r="BIV4" s="18"/>
      <c r="BIW4" s="18"/>
      <c r="BIX4" s="18"/>
      <c r="BIY4" s="18"/>
      <c r="BIZ4" s="18"/>
      <c r="BJA4" s="18"/>
      <c r="BJB4" s="18"/>
      <c r="BJC4" s="18"/>
      <c r="BJD4" s="18"/>
      <c r="BJE4" s="18"/>
      <c r="BJF4" s="18"/>
      <c r="BJG4" s="18"/>
      <c r="BJH4" s="18"/>
      <c r="BJI4" s="18"/>
      <c r="BJJ4" s="18"/>
      <c r="BJK4" s="18"/>
      <c r="BJL4" s="18"/>
      <c r="BJM4" s="18"/>
      <c r="BJN4" s="18"/>
      <c r="BJO4" s="18"/>
      <c r="BJP4" s="18"/>
      <c r="BJQ4" s="18"/>
      <c r="BJR4" s="18"/>
      <c r="BJS4" s="18"/>
      <c r="BJT4" s="18"/>
      <c r="BJU4" s="18"/>
      <c r="BJV4" s="18"/>
      <c r="BJW4" s="18"/>
      <c r="BJX4" s="18"/>
      <c r="BJY4" s="18"/>
      <c r="BJZ4" s="18"/>
      <c r="BKA4" s="18"/>
      <c r="BKB4" s="18"/>
      <c r="BKC4" s="18"/>
      <c r="BKD4" s="18"/>
      <c r="BKE4" s="18"/>
      <c r="BKF4" s="18"/>
      <c r="BKG4" s="18"/>
      <c r="BKH4" s="18"/>
      <c r="BKI4" s="18"/>
      <c r="BKJ4" s="18"/>
      <c r="BKK4" s="18"/>
      <c r="BKL4" s="18"/>
      <c r="BKM4" s="18"/>
      <c r="BKN4" s="18"/>
      <c r="BKO4" s="18"/>
      <c r="BKP4" s="18"/>
      <c r="BKQ4" s="18"/>
      <c r="BKR4" s="18"/>
      <c r="BKS4" s="18"/>
      <c r="BKT4" s="18"/>
      <c r="BKU4" s="18"/>
      <c r="BKV4" s="18"/>
      <c r="BKW4" s="18"/>
      <c r="BKX4" s="18"/>
      <c r="BKY4" s="18"/>
      <c r="BKZ4" s="18"/>
      <c r="BLA4" s="18"/>
      <c r="BLB4" s="18"/>
      <c r="BLC4" s="18"/>
      <c r="BLD4" s="18"/>
      <c r="BLE4" s="18"/>
      <c r="BLF4" s="18"/>
      <c r="BLG4" s="18"/>
      <c r="BLH4" s="18"/>
      <c r="BLI4" s="18"/>
      <c r="BLJ4" s="18"/>
      <c r="BLK4" s="18"/>
      <c r="BLL4" s="18"/>
      <c r="BLM4" s="18"/>
      <c r="BLN4" s="18"/>
      <c r="BLO4" s="18"/>
      <c r="BLP4" s="18"/>
      <c r="BLQ4" s="18"/>
      <c r="BLR4" s="18"/>
      <c r="BLS4" s="18"/>
      <c r="BLT4" s="18"/>
      <c r="BLU4" s="18"/>
      <c r="BLV4" s="18"/>
      <c r="BLW4" s="18"/>
      <c r="BLX4" s="18"/>
      <c r="BLY4" s="18"/>
      <c r="BLZ4" s="18"/>
      <c r="BMA4" s="18"/>
      <c r="BMB4" s="18"/>
      <c r="BMC4" s="18"/>
      <c r="BMD4" s="18"/>
      <c r="BME4" s="18"/>
      <c r="BMF4" s="18"/>
      <c r="BMG4" s="18"/>
      <c r="BMH4" s="18"/>
      <c r="BMI4" s="18"/>
      <c r="BMJ4" s="18"/>
      <c r="BMK4" s="18"/>
      <c r="BML4" s="18"/>
      <c r="BMM4" s="18"/>
      <c r="BMN4" s="18"/>
      <c r="BMO4" s="18"/>
      <c r="BMP4" s="18"/>
      <c r="BMQ4" s="18"/>
      <c r="BMR4" s="18"/>
      <c r="BMS4" s="18"/>
      <c r="BMT4" s="18"/>
      <c r="BMU4" s="18"/>
      <c r="BMV4" s="18"/>
      <c r="BMW4" s="18"/>
      <c r="BMX4" s="18"/>
      <c r="BMY4" s="18"/>
      <c r="BMZ4" s="18"/>
      <c r="BNA4" s="18"/>
      <c r="BNB4" s="18"/>
      <c r="BNC4" s="18"/>
      <c r="BND4" s="18"/>
      <c r="BNE4" s="18"/>
      <c r="BNF4" s="18"/>
      <c r="BNG4" s="18"/>
      <c r="BNH4" s="18"/>
      <c r="BNI4" s="18"/>
      <c r="BNJ4" s="18"/>
      <c r="BNK4" s="18"/>
      <c r="BNL4" s="18"/>
      <c r="BNM4" s="18"/>
      <c r="BNN4" s="18"/>
      <c r="BNO4" s="18"/>
      <c r="BNP4" s="18"/>
      <c r="BNQ4" s="18"/>
      <c r="BNR4" s="18"/>
      <c r="BNS4" s="18"/>
      <c r="BNT4" s="18"/>
      <c r="BNU4" s="18"/>
      <c r="BNV4" s="18"/>
      <c r="BNW4" s="18"/>
      <c r="BNX4" s="18"/>
      <c r="BNY4" s="18"/>
      <c r="BNZ4" s="18"/>
      <c r="BOA4" s="18"/>
      <c r="BOB4" s="18"/>
      <c r="BOC4" s="18"/>
      <c r="BOD4" s="18"/>
      <c r="BOE4" s="18"/>
      <c r="BOF4" s="18"/>
      <c r="BOG4" s="18"/>
      <c r="BOH4" s="18"/>
      <c r="BOI4" s="18"/>
      <c r="BOJ4" s="18"/>
      <c r="BOK4" s="18"/>
      <c r="BOL4" s="18"/>
      <c r="BOM4" s="18"/>
      <c r="BON4" s="18"/>
      <c r="BOO4" s="18"/>
      <c r="BOP4" s="18"/>
      <c r="BOQ4" s="18"/>
      <c r="BOR4" s="18"/>
      <c r="BOS4" s="18"/>
      <c r="BOT4" s="18"/>
      <c r="BOU4" s="18"/>
      <c r="BOV4" s="18"/>
      <c r="BOW4" s="18"/>
      <c r="BOX4" s="18"/>
      <c r="BOY4" s="18"/>
      <c r="BOZ4" s="18"/>
      <c r="BPA4" s="18"/>
      <c r="BPB4" s="18"/>
      <c r="BPC4" s="18"/>
      <c r="BPD4" s="18"/>
      <c r="BPE4" s="18"/>
      <c r="BPF4" s="18"/>
      <c r="BPG4" s="18"/>
      <c r="BPH4" s="18"/>
      <c r="BPI4" s="18"/>
      <c r="BPJ4" s="18"/>
      <c r="BPK4" s="18"/>
      <c r="BPL4" s="18"/>
      <c r="BPM4" s="18"/>
      <c r="BPN4" s="18"/>
      <c r="BPO4" s="18"/>
      <c r="BPP4" s="18"/>
      <c r="BPQ4" s="18"/>
      <c r="BPR4" s="18"/>
      <c r="BPS4" s="18"/>
      <c r="BPT4" s="18"/>
      <c r="BPU4" s="18"/>
      <c r="BPV4" s="18"/>
      <c r="BPW4" s="18"/>
      <c r="BPX4" s="18"/>
      <c r="BPY4" s="18"/>
      <c r="BPZ4" s="18"/>
      <c r="BQA4" s="18"/>
      <c r="BQB4" s="18"/>
      <c r="BQC4" s="18"/>
      <c r="BQD4" s="18"/>
      <c r="BQE4" s="18"/>
      <c r="BQF4" s="18"/>
      <c r="BQG4" s="18"/>
      <c r="BQH4" s="18"/>
      <c r="BQI4" s="18"/>
      <c r="BQJ4" s="18"/>
      <c r="BQK4" s="18"/>
      <c r="BQL4" s="18"/>
      <c r="BQM4" s="18"/>
      <c r="BQN4" s="18"/>
      <c r="BQO4" s="18"/>
      <c r="BQP4" s="18"/>
      <c r="BQQ4" s="18"/>
      <c r="BQR4" s="18"/>
      <c r="BQS4" s="18"/>
      <c r="BQT4" s="18"/>
      <c r="BQU4" s="18"/>
      <c r="BQV4" s="18"/>
      <c r="BQW4" s="18"/>
      <c r="BQX4" s="18"/>
      <c r="BQY4" s="18"/>
      <c r="BQZ4" s="18"/>
      <c r="BRA4" s="18"/>
      <c r="BRB4" s="18"/>
      <c r="BRC4" s="18"/>
      <c r="BRD4" s="18"/>
      <c r="BRE4" s="18"/>
      <c r="BRF4" s="18"/>
      <c r="BRG4" s="18"/>
      <c r="BRH4" s="18"/>
      <c r="BRI4" s="18"/>
      <c r="BRJ4" s="18"/>
      <c r="BRK4" s="18"/>
      <c r="BRL4" s="18"/>
      <c r="BRM4" s="18"/>
      <c r="BRN4" s="18"/>
      <c r="BRO4" s="18"/>
      <c r="BRP4" s="18"/>
      <c r="BRQ4" s="18"/>
      <c r="BRR4" s="18"/>
      <c r="BRS4" s="18"/>
      <c r="BRT4" s="18"/>
      <c r="BRU4" s="18"/>
      <c r="BRV4" s="18"/>
      <c r="BRW4" s="18"/>
      <c r="BRX4" s="18"/>
      <c r="BRY4" s="18"/>
      <c r="BRZ4" s="18"/>
      <c r="BSA4" s="18"/>
      <c r="BSB4" s="18"/>
      <c r="BSC4" s="18"/>
      <c r="BSD4" s="18"/>
      <c r="BSE4" s="18"/>
      <c r="BSF4" s="18"/>
      <c r="BSG4" s="18"/>
      <c r="BSH4" s="18"/>
      <c r="BSI4" s="18"/>
      <c r="BSJ4" s="18"/>
      <c r="BSK4" s="18"/>
      <c r="BSL4" s="18"/>
      <c r="BSM4" s="18"/>
      <c r="BSN4" s="18"/>
      <c r="BSO4" s="18"/>
      <c r="BSP4" s="18"/>
      <c r="BSQ4" s="18"/>
      <c r="BSR4" s="18"/>
      <c r="BSS4" s="18"/>
      <c r="BST4" s="18"/>
      <c r="BSU4" s="18"/>
      <c r="BSV4" s="18"/>
      <c r="BSW4" s="18"/>
      <c r="BSX4" s="18"/>
      <c r="BSY4" s="18"/>
      <c r="BSZ4" s="18"/>
      <c r="BTA4" s="18"/>
      <c r="BTB4" s="18"/>
      <c r="BTC4" s="18"/>
      <c r="BTD4" s="18"/>
      <c r="BTE4" s="18"/>
      <c r="BTF4" s="18"/>
      <c r="BTG4" s="18"/>
      <c r="BTH4" s="18"/>
      <c r="BTI4" s="18"/>
      <c r="BTJ4" s="18"/>
      <c r="BTK4" s="18"/>
      <c r="BTL4" s="18"/>
      <c r="BTM4" s="18"/>
      <c r="BTN4" s="18"/>
      <c r="BTO4" s="18"/>
      <c r="BTP4" s="18"/>
      <c r="BTQ4" s="18"/>
      <c r="BTR4" s="18"/>
      <c r="BTS4" s="18"/>
      <c r="BTT4" s="18"/>
      <c r="BTU4" s="18"/>
      <c r="BTV4" s="18"/>
      <c r="BTW4" s="18"/>
      <c r="BTX4" s="18"/>
      <c r="BTY4" s="18"/>
      <c r="BTZ4" s="18"/>
      <c r="BUA4" s="18"/>
      <c r="BUB4" s="18"/>
      <c r="BUC4" s="18"/>
      <c r="BUD4" s="18"/>
      <c r="BUE4" s="18"/>
      <c r="BUF4" s="18"/>
      <c r="BUG4" s="18"/>
      <c r="BUH4" s="18"/>
      <c r="BUI4" s="18"/>
      <c r="BUJ4" s="18"/>
      <c r="BUK4" s="18"/>
      <c r="BUL4" s="18"/>
      <c r="BUM4" s="18"/>
      <c r="BUN4" s="18"/>
      <c r="BUO4" s="18"/>
      <c r="BUP4" s="18"/>
      <c r="BUQ4" s="18"/>
      <c r="BUR4" s="18"/>
      <c r="BUS4" s="18"/>
      <c r="BUT4" s="18"/>
      <c r="BUU4" s="18"/>
      <c r="BUV4" s="18"/>
      <c r="BUW4" s="18"/>
      <c r="BUX4" s="18"/>
      <c r="BUY4" s="18"/>
      <c r="BUZ4" s="18"/>
      <c r="BVA4" s="18"/>
      <c r="BVB4" s="18"/>
      <c r="BVC4" s="18"/>
      <c r="BVD4" s="18"/>
      <c r="BVE4" s="18"/>
      <c r="BVF4" s="18"/>
      <c r="BVG4" s="18"/>
      <c r="BVH4" s="18"/>
      <c r="BVI4" s="18"/>
      <c r="BVJ4" s="18"/>
      <c r="BVK4" s="18"/>
      <c r="BVL4" s="18"/>
      <c r="BVM4" s="18"/>
      <c r="BVN4" s="18"/>
      <c r="BVO4" s="18"/>
      <c r="BVP4" s="18"/>
      <c r="BVQ4" s="18"/>
      <c r="BVR4" s="18"/>
      <c r="BVS4" s="18"/>
      <c r="BVT4" s="18"/>
      <c r="BVU4" s="18"/>
      <c r="BVV4" s="18"/>
      <c r="BVW4" s="18"/>
      <c r="BVX4" s="18"/>
      <c r="BVY4" s="18"/>
      <c r="BVZ4" s="18"/>
      <c r="BWA4" s="18"/>
      <c r="BWB4" s="18"/>
      <c r="BWC4" s="18"/>
      <c r="BWD4" s="18"/>
      <c r="BWE4" s="18"/>
      <c r="BWF4" s="18"/>
      <c r="BWG4" s="18"/>
      <c r="BWH4" s="18"/>
      <c r="BWI4" s="18"/>
      <c r="BWJ4" s="18"/>
      <c r="BWK4" s="18"/>
      <c r="BWL4" s="18"/>
      <c r="BWM4" s="18"/>
      <c r="BWN4" s="18"/>
      <c r="BWO4" s="18"/>
      <c r="BWP4" s="18"/>
      <c r="BWQ4" s="18"/>
      <c r="BWR4" s="18"/>
      <c r="BWS4" s="18"/>
      <c r="BWT4" s="18"/>
      <c r="BWU4" s="18"/>
      <c r="BWV4" s="18"/>
      <c r="BWW4" s="18"/>
      <c r="BWX4" s="18"/>
      <c r="BWY4" s="18"/>
      <c r="BWZ4" s="18"/>
      <c r="BXA4" s="18"/>
      <c r="BXB4" s="18"/>
      <c r="BXC4" s="18"/>
      <c r="BXD4" s="18"/>
      <c r="BXE4" s="18"/>
      <c r="BXF4" s="18"/>
      <c r="BXG4" s="18"/>
      <c r="BXH4" s="18"/>
      <c r="BXI4" s="18"/>
      <c r="BXJ4" s="18"/>
      <c r="BXK4" s="18"/>
      <c r="BXL4" s="18"/>
      <c r="BXM4" s="18"/>
      <c r="BXN4" s="18"/>
      <c r="BXO4" s="18"/>
      <c r="BXP4" s="18"/>
      <c r="BXQ4" s="18"/>
      <c r="BXR4" s="18"/>
      <c r="BXS4" s="18"/>
      <c r="BXT4" s="18"/>
      <c r="BXU4" s="18"/>
      <c r="BXV4" s="18"/>
      <c r="BXW4" s="18"/>
      <c r="BXX4" s="18"/>
      <c r="BXY4" s="18"/>
      <c r="BXZ4" s="18"/>
      <c r="BYA4" s="18"/>
      <c r="BYB4" s="18"/>
      <c r="BYC4" s="18"/>
      <c r="BYD4" s="18"/>
      <c r="BYE4" s="18"/>
      <c r="BYF4" s="18"/>
      <c r="BYG4" s="18"/>
      <c r="BYH4" s="18"/>
      <c r="BYI4" s="18"/>
      <c r="BYJ4" s="18"/>
      <c r="BYK4" s="18"/>
      <c r="BYL4" s="18"/>
      <c r="BYM4" s="18"/>
      <c r="BYN4" s="18"/>
      <c r="BYO4" s="18"/>
      <c r="BYP4" s="18"/>
      <c r="BYQ4" s="18"/>
      <c r="BYR4" s="18"/>
      <c r="BYS4" s="18"/>
      <c r="BYT4" s="18"/>
      <c r="BYU4" s="18"/>
      <c r="BYV4" s="18"/>
      <c r="BYW4" s="18"/>
      <c r="BYX4" s="18"/>
      <c r="BYY4" s="18"/>
      <c r="BYZ4" s="18"/>
      <c r="BZA4" s="18"/>
      <c r="BZB4" s="18"/>
      <c r="BZC4" s="18"/>
      <c r="BZD4" s="18"/>
      <c r="BZE4" s="18"/>
      <c r="BZF4" s="18"/>
      <c r="BZG4" s="18"/>
      <c r="BZH4" s="18"/>
      <c r="BZI4" s="18"/>
      <c r="BZJ4" s="18"/>
      <c r="BZK4" s="18"/>
      <c r="BZL4" s="18"/>
      <c r="BZM4" s="18"/>
      <c r="BZN4" s="18"/>
      <c r="BZO4" s="18"/>
      <c r="BZP4" s="18"/>
      <c r="BZQ4" s="18"/>
      <c r="BZR4" s="18"/>
      <c r="BZS4" s="18"/>
      <c r="BZT4" s="18"/>
      <c r="BZU4" s="18"/>
      <c r="BZV4" s="18"/>
      <c r="BZW4" s="18"/>
      <c r="BZX4" s="18"/>
      <c r="BZY4" s="18"/>
      <c r="BZZ4" s="18"/>
      <c r="CAA4" s="18"/>
      <c r="CAB4" s="18"/>
      <c r="CAC4" s="18"/>
      <c r="CAD4" s="18"/>
      <c r="CAE4" s="18"/>
      <c r="CAF4" s="18"/>
      <c r="CAG4" s="18"/>
      <c r="CAH4" s="18"/>
      <c r="CAI4" s="18"/>
      <c r="CAJ4" s="18"/>
      <c r="CAK4" s="18"/>
      <c r="CAL4" s="18"/>
      <c r="CAM4" s="18"/>
      <c r="CAN4" s="18"/>
      <c r="CAO4" s="18"/>
      <c r="CAP4" s="18"/>
      <c r="CAQ4" s="18"/>
      <c r="CAR4" s="18"/>
      <c r="CAS4" s="18"/>
      <c r="CAT4" s="18"/>
      <c r="CAU4" s="18"/>
      <c r="CAV4" s="18"/>
      <c r="CAW4" s="18"/>
      <c r="CAX4" s="18"/>
      <c r="CAY4" s="18"/>
      <c r="CAZ4" s="18"/>
      <c r="CBA4" s="18"/>
      <c r="CBB4" s="18"/>
      <c r="CBC4" s="18"/>
      <c r="CBD4" s="18"/>
      <c r="CBE4" s="18"/>
      <c r="CBF4" s="18"/>
      <c r="CBG4" s="18"/>
      <c r="CBH4" s="18"/>
      <c r="CBI4" s="18"/>
      <c r="CBJ4" s="18"/>
      <c r="CBK4" s="18"/>
      <c r="CBL4" s="18"/>
      <c r="CBM4" s="18"/>
      <c r="CBN4" s="18"/>
      <c r="CBO4" s="18"/>
      <c r="CBP4" s="18"/>
      <c r="CBQ4" s="18"/>
      <c r="CBR4" s="18"/>
      <c r="CBS4" s="18"/>
      <c r="CBT4" s="18"/>
      <c r="CBU4" s="18"/>
      <c r="CBV4" s="18"/>
      <c r="CBW4" s="18"/>
      <c r="CBX4" s="18"/>
      <c r="CBY4" s="18"/>
      <c r="CBZ4" s="18"/>
      <c r="CCA4" s="18"/>
      <c r="CCB4" s="18"/>
      <c r="CCC4" s="18"/>
      <c r="CCD4" s="18"/>
      <c r="CCE4" s="18"/>
      <c r="CCF4" s="18"/>
      <c r="CCG4" s="18"/>
      <c r="CCH4" s="18"/>
      <c r="CCI4" s="18"/>
      <c r="CCJ4" s="18"/>
      <c r="CCK4" s="18"/>
      <c r="CCL4" s="18"/>
      <c r="CCM4" s="18"/>
      <c r="CCN4" s="18"/>
      <c r="CCO4" s="18"/>
      <c r="CCP4" s="18"/>
      <c r="CCQ4" s="18"/>
      <c r="CCR4" s="18"/>
      <c r="CCS4" s="18"/>
      <c r="CCT4" s="18"/>
      <c r="CCU4" s="18"/>
      <c r="CCV4" s="18"/>
      <c r="CCW4" s="18"/>
      <c r="CCX4" s="18"/>
      <c r="CCY4" s="18"/>
      <c r="CCZ4" s="18"/>
      <c r="CDA4" s="18"/>
      <c r="CDB4" s="18"/>
      <c r="CDC4" s="18"/>
      <c r="CDD4" s="18"/>
      <c r="CDE4" s="18"/>
      <c r="CDF4" s="18"/>
      <c r="CDG4" s="18"/>
      <c r="CDH4" s="18"/>
      <c r="CDI4" s="18"/>
      <c r="CDJ4" s="18"/>
      <c r="CDK4" s="18"/>
      <c r="CDL4" s="18"/>
      <c r="CDM4" s="18"/>
      <c r="CDN4" s="18"/>
      <c r="CDO4" s="18"/>
      <c r="CDP4" s="18"/>
      <c r="CDQ4" s="18"/>
      <c r="CDR4" s="18"/>
      <c r="CDS4" s="18"/>
      <c r="CDT4" s="18"/>
      <c r="CDU4" s="18"/>
      <c r="CDV4" s="18"/>
      <c r="CDW4" s="18"/>
      <c r="CDX4" s="18"/>
      <c r="CDY4" s="18"/>
      <c r="CDZ4" s="18"/>
      <c r="CEA4" s="18"/>
      <c r="CEB4" s="18"/>
      <c r="CEC4" s="18"/>
      <c r="CED4" s="18"/>
      <c r="CEE4" s="18"/>
      <c r="CEF4" s="18"/>
      <c r="CEG4" s="18"/>
      <c r="CEH4" s="18"/>
      <c r="CEI4" s="18"/>
      <c r="CEJ4" s="18"/>
      <c r="CEK4" s="18"/>
      <c r="CEL4" s="18"/>
      <c r="CEM4" s="18"/>
      <c r="CEN4" s="18"/>
      <c r="CEO4" s="18"/>
      <c r="CEP4" s="18"/>
      <c r="CEQ4" s="18"/>
      <c r="CER4" s="18"/>
      <c r="CES4" s="18"/>
      <c r="CET4" s="18"/>
      <c r="CEU4" s="18"/>
      <c r="CEV4" s="18"/>
      <c r="CEW4" s="18"/>
      <c r="CEX4" s="18"/>
      <c r="CEY4" s="18"/>
      <c r="CEZ4" s="18"/>
      <c r="CFA4" s="18"/>
      <c r="CFB4" s="18"/>
      <c r="CFC4" s="18"/>
      <c r="CFD4" s="18"/>
      <c r="CFE4" s="18"/>
      <c r="CFF4" s="18"/>
      <c r="CFG4" s="18"/>
      <c r="CFH4" s="18"/>
      <c r="CFI4" s="18"/>
      <c r="CFJ4" s="18"/>
      <c r="CFK4" s="18"/>
      <c r="CFL4" s="18"/>
      <c r="CFM4" s="18"/>
      <c r="CFN4" s="18"/>
      <c r="CFO4" s="18"/>
      <c r="CFP4" s="18"/>
      <c r="CFQ4" s="18"/>
      <c r="CFR4" s="18"/>
      <c r="CFS4" s="18"/>
      <c r="CFT4" s="18"/>
      <c r="CFU4" s="18"/>
      <c r="CFV4" s="18"/>
      <c r="CFW4" s="18"/>
      <c r="CFX4" s="18"/>
      <c r="CFY4" s="18"/>
      <c r="CFZ4" s="18"/>
      <c r="CGA4" s="18"/>
      <c r="CGB4" s="18"/>
      <c r="CGC4" s="18"/>
      <c r="CGD4" s="18"/>
      <c r="CGE4" s="18"/>
      <c r="CGF4" s="18"/>
      <c r="CGG4" s="18"/>
      <c r="CGH4" s="18"/>
      <c r="CGI4" s="18"/>
      <c r="CGJ4" s="18"/>
      <c r="CGK4" s="18"/>
      <c r="CGL4" s="18"/>
      <c r="CGM4" s="18"/>
      <c r="CGN4" s="18"/>
      <c r="CGO4" s="18"/>
      <c r="CGP4" s="18"/>
      <c r="CGQ4" s="18"/>
      <c r="CGR4" s="18"/>
      <c r="CGS4" s="18"/>
      <c r="CGT4" s="18"/>
      <c r="CGU4" s="18"/>
      <c r="CGV4" s="18"/>
      <c r="CGW4" s="18"/>
      <c r="CGX4" s="18"/>
      <c r="CGY4" s="18"/>
      <c r="CGZ4" s="18"/>
      <c r="CHA4" s="18"/>
      <c r="CHB4" s="18"/>
      <c r="CHC4" s="18"/>
      <c r="CHD4" s="18"/>
      <c r="CHE4" s="18"/>
      <c r="CHF4" s="18"/>
      <c r="CHG4" s="18"/>
      <c r="CHH4" s="18"/>
      <c r="CHI4" s="18"/>
      <c r="CHJ4" s="18"/>
      <c r="CHK4" s="18"/>
      <c r="CHL4" s="18"/>
      <c r="CHM4" s="18"/>
      <c r="CHN4" s="18"/>
      <c r="CHO4" s="18"/>
      <c r="CHP4" s="18"/>
      <c r="CHQ4" s="18"/>
      <c r="CHR4" s="18"/>
      <c r="CHS4" s="18"/>
      <c r="CHT4" s="18"/>
      <c r="CHU4" s="18"/>
      <c r="CHV4" s="18"/>
      <c r="CHW4" s="18"/>
      <c r="CHX4" s="18"/>
      <c r="CHY4" s="18"/>
      <c r="CHZ4" s="18"/>
      <c r="CIA4" s="18"/>
      <c r="CIB4" s="18"/>
      <c r="CIC4" s="18"/>
      <c r="CID4" s="18"/>
      <c r="CIE4" s="18"/>
      <c r="CIF4" s="18"/>
      <c r="CIG4" s="18"/>
      <c r="CIH4" s="18"/>
      <c r="CII4" s="18"/>
      <c r="CIJ4" s="18"/>
      <c r="CIK4" s="18"/>
      <c r="CIL4" s="18"/>
      <c r="CIM4" s="18"/>
      <c r="CIN4" s="18"/>
      <c r="CIO4" s="18"/>
      <c r="CIP4" s="18"/>
      <c r="CIQ4" s="18"/>
      <c r="CIR4" s="18"/>
      <c r="CIS4" s="18"/>
      <c r="CIT4" s="18"/>
      <c r="CIU4" s="18"/>
      <c r="CIV4" s="18"/>
      <c r="CIW4" s="18"/>
      <c r="CIX4" s="18"/>
      <c r="CIY4" s="18"/>
      <c r="CIZ4" s="18"/>
      <c r="CJA4" s="18"/>
      <c r="CJB4" s="18"/>
      <c r="CJC4" s="18"/>
      <c r="CJD4" s="18"/>
      <c r="CJE4" s="18"/>
      <c r="CJF4" s="18"/>
      <c r="CJG4" s="18"/>
      <c r="CJH4" s="18"/>
      <c r="CJI4" s="18"/>
      <c r="CJJ4" s="18"/>
      <c r="CJK4" s="18"/>
      <c r="CJL4" s="18"/>
      <c r="CJM4" s="18"/>
      <c r="CJN4" s="18"/>
      <c r="CJO4" s="18"/>
      <c r="CJP4" s="18"/>
      <c r="CJQ4" s="18"/>
      <c r="CJR4" s="18"/>
      <c r="CJS4" s="18"/>
      <c r="CJT4" s="18"/>
      <c r="CJU4" s="18"/>
      <c r="CJV4" s="18"/>
      <c r="CJW4" s="18"/>
      <c r="CJX4" s="18"/>
      <c r="CJY4" s="18"/>
      <c r="CJZ4" s="18"/>
      <c r="CKA4" s="18"/>
      <c r="CKB4" s="18"/>
      <c r="CKC4" s="18"/>
      <c r="CKD4" s="18"/>
      <c r="CKE4" s="18"/>
      <c r="CKF4" s="18"/>
      <c r="CKG4" s="18"/>
      <c r="CKH4" s="18"/>
      <c r="CKI4" s="18"/>
      <c r="CKJ4" s="18"/>
      <c r="CKK4" s="18"/>
      <c r="CKL4" s="18"/>
      <c r="CKM4" s="18"/>
      <c r="CKN4" s="18"/>
      <c r="CKO4" s="18"/>
      <c r="CKP4" s="18"/>
      <c r="CKQ4" s="18"/>
      <c r="CKR4" s="18"/>
      <c r="CKS4" s="18"/>
      <c r="CKT4" s="18"/>
      <c r="CKU4" s="18"/>
      <c r="CKV4" s="18"/>
      <c r="CKW4" s="18"/>
      <c r="CKX4" s="18"/>
      <c r="CKY4" s="18"/>
      <c r="CKZ4" s="18"/>
      <c r="CLA4" s="18"/>
      <c r="CLB4" s="18"/>
      <c r="CLC4" s="18"/>
      <c r="CLD4" s="18"/>
      <c r="CLE4" s="18"/>
      <c r="CLF4" s="18"/>
      <c r="CLG4" s="18"/>
      <c r="CLH4" s="18"/>
      <c r="CLI4" s="18"/>
      <c r="CLJ4" s="18"/>
      <c r="CLK4" s="18"/>
      <c r="CLL4" s="18"/>
      <c r="CLM4" s="18"/>
      <c r="CLN4" s="18"/>
      <c r="CLO4" s="18"/>
      <c r="CLP4" s="18"/>
      <c r="CLQ4" s="18"/>
      <c r="CLR4" s="18"/>
      <c r="CLS4" s="18"/>
      <c r="CLT4" s="18"/>
      <c r="CLU4" s="18"/>
      <c r="CLV4" s="18"/>
      <c r="CLW4" s="18"/>
      <c r="CLX4" s="18"/>
      <c r="CLY4" s="18"/>
      <c r="CLZ4" s="18"/>
      <c r="CMA4" s="18"/>
      <c r="CMB4" s="18"/>
      <c r="CMC4" s="18"/>
      <c r="CMD4" s="18"/>
      <c r="CME4" s="18"/>
      <c r="CMF4" s="18"/>
      <c r="CMG4" s="18"/>
      <c r="CMH4" s="18"/>
      <c r="CMI4" s="18"/>
      <c r="CMJ4" s="18"/>
      <c r="CMK4" s="18"/>
      <c r="CML4" s="18"/>
      <c r="CMM4" s="18"/>
      <c r="CMN4" s="18"/>
      <c r="CMO4" s="18"/>
      <c r="CMP4" s="18"/>
      <c r="CMQ4" s="18"/>
      <c r="CMR4" s="18"/>
      <c r="CMS4" s="18"/>
      <c r="CMT4" s="18"/>
      <c r="CMU4" s="18"/>
      <c r="CMV4" s="18"/>
      <c r="CMW4" s="18"/>
      <c r="CMX4" s="18"/>
      <c r="CMY4" s="18"/>
      <c r="CMZ4" s="18"/>
      <c r="CNA4" s="18"/>
      <c r="CNB4" s="18"/>
      <c r="CNC4" s="18"/>
      <c r="CND4" s="18"/>
      <c r="CNE4" s="18"/>
      <c r="CNF4" s="18"/>
      <c r="CNG4" s="18"/>
      <c r="CNH4" s="18"/>
      <c r="CNI4" s="18"/>
      <c r="CNJ4" s="18"/>
      <c r="CNK4" s="18"/>
      <c r="CNL4" s="18"/>
      <c r="CNM4" s="18"/>
      <c r="CNN4" s="18"/>
      <c r="CNO4" s="18"/>
      <c r="CNP4" s="18"/>
      <c r="CNQ4" s="18"/>
      <c r="CNR4" s="18"/>
      <c r="CNS4" s="18"/>
      <c r="CNT4" s="18"/>
      <c r="CNU4" s="18"/>
      <c r="CNV4" s="18"/>
      <c r="CNW4" s="18"/>
      <c r="CNX4" s="18"/>
      <c r="CNY4" s="18"/>
      <c r="CNZ4" s="18"/>
      <c r="COA4" s="18"/>
      <c r="COB4" s="18"/>
      <c r="COC4" s="18"/>
      <c r="COD4" s="18"/>
      <c r="COE4" s="18"/>
      <c r="COF4" s="18"/>
      <c r="COG4" s="18"/>
      <c r="COH4" s="18"/>
      <c r="COI4" s="18"/>
      <c r="COJ4" s="18"/>
      <c r="COK4" s="18"/>
      <c r="COL4" s="18"/>
      <c r="COM4" s="18"/>
      <c r="CON4" s="18"/>
      <c r="COO4" s="18"/>
      <c r="COP4" s="18"/>
      <c r="COQ4" s="18"/>
      <c r="COR4" s="18"/>
      <c r="COS4" s="18"/>
      <c r="COT4" s="18"/>
      <c r="COU4" s="18"/>
      <c r="COV4" s="18"/>
      <c r="COW4" s="18"/>
      <c r="COX4" s="18"/>
      <c r="COY4" s="18"/>
      <c r="COZ4" s="18"/>
      <c r="CPA4" s="18"/>
      <c r="CPB4" s="18"/>
      <c r="CPC4" s="18"/>
      <c r="CPD4" s="18"/>
      <c r="CPE4" s="18"/>
      <c r="CPF4" s="18"/>
      <c r="CPG4" s="18"/>
      <c r="CPH4" s="18"/>
      <c r="CPI4" s="18"/>
      <c r="CPJ4" s="18"/>
      <c r="CPK4" s="18"/>
      <c r="CPL4" s="18"/>
      <c r="CPM4" s="18"/>
      <c r="CPN4" s="18"/>
      <c r="CPO4" s="18"/>
      <c r="CPP4" s="18"/>
      <c r="CPQ4" s="18"/>
      <c r="CPR4" s="18"/>
      <c r="CPS4" s="18"/>
      <c r="CPT4" s="18"/>
      <c r="CPU4" s="18"/>
      <c r="CPV4" s="18"/>
      <c r="CPW4" s="18"/>
      <c r="CPX4" s="18"/>
      <c r="CPY4" s="18"/>
      <c r="CPZ4" s="18"/>
      <c r="CQA4" s="18"/>
      <c r="CQB4" s="18"/>
      <c r="CQC4" s="18"/>
      <c r="CQD4" s="18"/>
      <c r="CQE4" s="18"/>
      <c r="CQF4" s="18"/>
      <c r="CQG4" s="18"/>
      <c r="CQH4" s="18"/>
      <c r="CQI4" s="18"/>
      <c r="CQJ4" s="18"/>
      <c r="CQK4" s="18"/>
      <c r="CQL4" s="18"/>
      <c r="CQM4" s="18"/>
      <c r="CQN4" s="18"/>
      <c r="CQO4" s="18"/>
      <c r="CQP4" s="18"/>
      <c r="CQQ4" s="18"/>
      <c r="CQR4" s="18"/>
      <c r="CQS4" s="18"/>
      <c r="CQT4" s="18"/>
      <c r="CQU4" s="18"/>
      <c r="CQV4" s="18"/>
      <c r="CQW4" s="18"/>
      <c r="CQX4" s="18"/>
      <c r="CQY4" s="18"/>
      <c r="CQZ4" s="18"/>
      <c r="CRA4" s="18"/>
      <c r="CRB4" s="18"/>
      <c r="CRC4" s="18"/>
      <c r="CRD4" s="18"/>
      <c r="CRE4" s="18"/>
      <c r="CRF4" s="18"/>
      <c r="CRG4" s="18"/>
      <c r="CRH4" s="18"/>
      <c r="CRI4" s="18"/>
      <c r="CRJ4" s="18"/>
      <c r="CRK4" s="18"/>
      <c r="CRL4" s="18"/>
      <c r="CRM4" s="18"/>
      <c r="CRN4" s="18"/>
      <c r="CRO4" s="18"/>
      <c r="CRP4" s="18"/>
      <c r="CRQ4" s="18"/>
      <c r="CRR4" s="18"/>
      <c r="CRS4" s="18"/>
      <c r="CRT4" s="18"/>
      <c r="CRU4" s="18"/>
      <c r="CRV4" s="18"/>
      <c r="CRW4" s="18"/>
      <c r="CRX4" s="18"/>
      <c r="CRY4" s="18"/>
      <c r="CRZ4" s="18"/>
      <c r="CSA4" s="18"/>
      <c r="CSB4" s="18"/>
      <c r="CSC4" s="18"/>
      <c r="CSD4" s="18"/>
      <c r="CSE4" s="18"/>
      <c r="CSF4" s="18"/>
      <c r="CSG4" s="18"/>
      <c r="CSH4" s="18"/>
      <c r="CSI4" s="18"/>
      <c r="CSJ4" s="18"/>
      <c r="CSK4" s="18"/>
      <c r="CSL4" s="18"/>
      <c r="CSM4" s="18"/>
      <c r="CSN4" s="18"/>
      <c r="CSO4" s="18"/>
      <c r="CSP4" s="18"/>
      <c r="CSQ4" s="18"/>
      <c r="CSR4" s="18"/>
      <c r="CSS4" s="18"/>
      <c r="CST4" s="18"/>
      <c r="CSU4" s="18"/>
      <c r="CSV4" s="18"/>
      <c r="CSW4" s="18"/>
      <c r="CSX4" s="18"/>
      <c r="CSY4" s="18"/>
      <c r="CSZ4" s="18"/>
      <c r="CTA4" s="18"/>
      <c r="CTB4" s="18"/>
      <c r="CTC4" s="18"/>
      <c r="CTD4" s="18"/>
      <c r="CTE4" s="18"/>
      <c r="CTF4" s="18"/>
      <c r="CTG4" s="18"/>
      <c r="CTH4" s="18"/>
      <c r="CTI4" s="18"/>
      <c r="CTJ4" s="18"/>
      <c r="CTK4" s="18"/>
      <c r="CTL4" s="18"/>
      <c r="CTM4" s="18"/>
      <c r="CTN4" s="18"/>
      <c r="CTO4" s="18"/>
      <c r="CTP4" s="18"/>
      <c r="CTQ4" s="18"/>
      <c r="CTR4" s="18"/>
      <c r="CTS4" s="18"/>
      <c r="CTT4" s="18"/>
      <c r="CTU4" s="18"/>
      <c r="CTV4" s="18"/>
      <c r="CTW4" s="18"/>
      <c r="CTX4" s="18"/>
      <c r="CTY4" s="18"/>
      <c r="CTZ4" s="18"/>
      <c r="CUA4" s="18"/>
      <c r="CUB4" s="18"/>
      <c r="CUC4" s="18"/>
      <c r="CUD4" s="18"/>
      <c r="CUE4" s="18"/>
      <c r="CUF4" s="18"/>
      <c r="CUG4" s="18"/>
      <c r="CUH4" s="18"/>
      <c r="CUI4" s="18"/>
      <c r="CUJ4" s="18"/>
      <c r="CUK4" s="18"/>
      <c r="CUL4" s="18"/>
      <c r="CUM4" s="18"/>
      <c r="CUN4" s="18"/>
      <c r="CUO4" s="18"/>
      <c r="CUP4" s="18"/>
      <c r="CUQ4" s="18"/>
      <c r="CUR4" s="18"/>
      <c r="CUS4" s="18"/>
      <c r="CUT4" s="18"/>
      <c r="CUU4" s="18"/>
      <c r="CUV4" s="18"/>
      <c r="CUW4" s="18"/>
      <c r="CUX4" s="18"/>
      <c r="CUY4" s="18"/>
      <c r="CUZ4" s="18"/>
      <c r="CVA4" s="18"/>
      <c r="CVB4" s="18"/>
      <c r="CVC4" s="18"/>
      <c r="CVD4" s="18"/>
      <c r="CVE4" s="18"/>
      <c r="CVF4" s="18"/>
      <c r="CVG4" s="18"/>
      <c r="CVH4" s="18"/>
      <c r="CVI4" s="18"/>
      <c r="CVJ4" s="18"/>
      <c r="CVK4" s="18"/>
      <c r="CVL4" s="18"/>
      <c r="CVM4" s="18"/>
      <c r="CVN4" s="18"/>
      <c r="CVO4" s="18"/>
      <c r="CVP4" s="18"/>
      <c r="CVQ4" s="18"/>
      <c r="CVR4" s="18"/>
      <c r="CVS4" s="18"/>
      <c r="CVT4" s="18"/>
      <c r="CVU4" s="18"/>
      <c r="CVV4" s="18"/>
      <c r="CVW4" s="18"/>
      <c r="CVX4" s="18"/>
      <c r="CVY4" s="18"/>
      <c r="CVZ4" s="18"/>
      <c r="CWA4" s="18"/>
      <c r="CWB4" s="18"/>
      <c r="CWC4" s="18"/>
      <c r="CWD4" s="18"/>
      <c r="CWE4" s="18"/>
      <c r="CWF4" s="18"/>
      <c r="CWG4" s="18"/>
      <c r="CWH4" s="18"/>
      <c r="CWI4" s="18"/>
      <c r="CWJ4" s="18"/>
      <c r="CWK4" s="18"/>
      <c r="CWL4" s="18"/>
      <c r="CWM4" s="18"/>
      <c r="CWN4" s="18"/>
      <c r="CWO4" s="18"/>
      <c r="CWP4" s="18"/>
      <c r="CWQ4" s="18"/>
      <c r="CWR4" s="18"/>
      <c r="CWS4" s="18"/>
      <c r="CWT4" s="18"/>
      <c r="CWU4" s="18"/>
      <c r="CWV4" s="18"/>
      <c r="CWW4" s="18"/>
      <c r="CWX4" s="18"/>
      <c r="CWY4" s="18"/>
      <c r="CWZ4" s="18"/>
      <c r="CXA4" s="18"/>
      <c r="CXB4" s="18"/>
      <c r="CXC4" s="18"/>
      <c r="CXD4" s="18"/>
      <c r="CXE4" s="18"/>
      <c r="CXF4" s="18"/>
      <c r="CXG4" s="18"/>
      <c r="CXH4" s="18"/>
      <c r="CXI4" s="18"/>
      <c r="CXJ4" s="18"/>
      <c r="CXK4" s="18"/>
      <c r="CXL4" s="18"/>
      <c r="CXM4" s="18"/>
      <c r="CXN4" s="18"/>
      <c r="CXO4" s="18"/>
      <c r="CXP4" s="18"/>
      <c r="CXQ4" s="18"/>
      <c r="CXR4" s="18"/>
      <c r="CXS4" s="18"/>
      <c r="CXT4" s="18"/>
      <c r="CXU4" s="18"/>
      <c r="CXV4" s="18"/>
      <c r="CXW4" s="18"/>
      <c r="CXX4" s="18"/>
      <c r="CXY4" s="18"/>
      <c r="CXZ4" s="18"/>
      <c r="CYA4" s="18"/>
      <c r="CYB4" s="18"/>
      <c r="CYC4" s="18"/>
      <c r="CYD4" s="18"/>
      <c r="CYE4" s="18"/>
      <c r="CYF4" s="18"/>
      <c r="CYG4" s="18"/>
      <c r="CYH4" s="18"/>
      <c r="CYI4" s="18"/>
      <c r="CYJ4" s="18"/>
      <c r="CYK4" s="18"/>
      <c r="CYL4" s="18"/>
      <c r="CYM4" s="18"/>
      <c r="CYN4" s="18"/>
      <c r="CYO4" s="18"/>
      <c r="CYP4" s="18"/>
      <c r="CYQ4" s="18"/>
      <c r="CYR4" s="18"/>
      <c r="CYS4" s="18"/>
      <c r="CYT4" s="18"/>
      <c r="CYU4" s="18"/>
      <c r="CYV4" s="18"/>
      <c r="CYW4" s="18"/>
      <c r="CYX4" s="18"/>
      <c r="CYY4" s="18"/>
      <c r="CYZ4" s="18"/>
      <c r="CZA4" s="18"/>
      <c r="CZB4" s="18"/>
      <c r="CZC4" s="18"/>
      <c r="CZD4" s="18"/>
      <c r="CZE4" s="18"/>
      <c r="CZF4" s="18"/>
      <c r="CZG4" s="18"/>
      <c r="CZH4" s="18"/>
      <c r="CZI4" s="18"/>
      <c r="CZJ4" s="18"/>
      <c r="CZK4" s="18"/>
      <c r="CZL4" s="18"/>
      <c r="CZM4" s="18"/>
      <c r="CZN4" s="18"/>
      <c r="CZO4" s="18"/>
      <c r="CZP4" s="18"/>
      <c r="CZQ4" s="18"/>
      <c r="CZR4" s="18"/>
      <c r="CZS4" s="18"/>
      <c r="CZT4" s="18"/>
      <c r="CZU4" s="18"/>
      <c r="CZV4" s="18"/>
      <c r="CZW4" s="18"/>
      <c r="CZX4" s="18"/>
      <c r="CZY4" s="18"/>
      <c r="CZZ4" s="18"/>
      <c r="DAA4" s="18"/>
      <c r="DAB4" s="18"/>
      <c r="DAC4" s="18"/>
      <c r="DAD4" s="18"/>
      <c r="DAE4" s="18"/>
      <c r="DAF4" s="18"/>
      <c r="DAG4" s="18"/>
      <c r="DAH4" s="18"/>
      <c r="DAI4" s="18"/>
      <c r="DAJ4" s="18"/>
      <c r="DAK4" s="18"/>
      <c r="DAL4" s="18"/>
      <c r="DAM4" s="18"/>
      <c r="DAN4" s="18"/>
      <c r="DAO4" s="18"/>
      <c r="DAP4" s="18"/>
      <c r="DAQ4" s="18"/>
      <c r="DAR4" s="18"/>
      <c r="DAS4" s="18"/>
      <c r="DAT4" s="18"/>
      <c r="DAU4" s="18"/>
      <c r="DAV4" s="18"/>
      <c r="DAW4" s="18"/>
      <c r="DAX4" s="18"/>
      <c r="DAY4" s="18"/>
      <c r="DAZ4" s="18"/>
      <c r="DBA4" s="18"/>
      <c r="DBB4" s="18"/>
      <c r="DBC4" s="18"/>
      <c r="DBD4" s="18"/>
      <c r="DBE4" s="18"/>
      <c r="DBF4" s="18"/>
      <c r="DBG4" s="18"/>
      <c r="DBH4" s="18"/>
      <c r="DBI4" s="18"/>
      <c r="DBJ4" s="18"/>
      <c r="DBK4" s="18"/>
      <c r="DBL4" s="18"/>
      <c r="DBM4" s="18"/>
      <c r="DBN4" s="18"/>
      <c r="DBO4" s="18"/>
      <c r="DBP4" s="18"/>
      <c r="DBQ4" s="18"/>
      <c r="DBR4" s="18"/>
      <c r="DBS4" s="18"/>
      <c r="DBT4" s="18"/>
      <c r="DBU4" s="18"/>
      <c r="DBV4" s="18"/>
      <c r="DBW4" s="18"/>
      <c r="DBX4" s="18"/>
      <c r="DBY4" s="18"/>
      <c r="DBZ4" s="18"/>
      <c r="DCA4" s="18"/>
      <c r="DCB4" s="18"/>
      <c r="DCC4" s="18"/>
      <c r="DCD4" s="18"/>
      <c r="DCE4" s="18"/>
      <c r="DCF4" s="18"/>
      <c r="DCG4" s="18"/>
      <c r="DCH4" s="18"/>
      <c r="DCI4" s="18"/>
      <c r="DCJ4" s="18"/>
      <c r="DCK4" s="18"/>
      <c r="DCL4" s="18"/>
      <c r="DCM4" s="18"/>
      <c r="DCN4" s="18"/>
      <c r="DCO4" s="18"/>
      <c r="DCP4" s="18"/>
      <c r="DCQ4" s="18"/>
      <c r="DCR4" s="18"/>
      <c r="DCS4" s="18"/>
      <c r="DCT4" s="18"/>
      <c r="DCU4" s="18"/>
      <c r="DCV4" s="18"/>
      <c r="DCW4" s="18"/>
      <c r="DCX4" s="18"/>
      <c r="DCY4" s="18"/>
      <c r="DCZ4" s="18"/>
      <c r="DDA4" s="18"/>
      <c r="DDB4" s="18"/>
      <c r="DDC4" s="18"/>
      <c r="DDD4" s="18"/>
      <c r="DDE4" s="18"/>
      <c r="DDF4" s="18"/>
      <c r="DDG4" s="18"/>
      <c r="DDH4" s="18"/>
      <c r="DDI4" s="18"/>
      <c r="DDJ4" s="18"/>
      <c r="DDK4" s="18"/>
      <c r="DDL4" s="18"/>
      <c r="DDM4" s="18"/>
      <c r="DDN4" s="18"/>
      <c r="DDO4" s="18"/>
      <c r="DDP4" s="18"/>
      <c r="DDQ4" s="18"/>
      <c r="DDR4" s="18"/>
      <c r="DDS4" s="18"/>
      <c r="DDT4" s="18"/>
      <c r="DDU4" s="18"/>
      <c r="DDV4" s="18"/>
      <c r="DDW4" s="18"/>
      <c r="DDX4" s="18"/>
      <c r="DDY4" s="18"/>
      <c r="DDZ4" s="18"/>
      <c r="DEA4" s="18"/>
      <c r="DEB4" s="18"/>
      <c r="DEC4" s="18"/>
      <c r="DED4" s="18"/>
      <c r="DEE4" s="18"/>
      <c r="DEF4" s="18"/>
      <c r="DEG4" s="18"/>
      <c r="DEH4" s="18"/>
      <c r="DEI4" s="18"/>
      <c r="DEJ4" s="18"/>
      <c r="DEK4" s="18"/>
      <c r="DEL4" s="18"/>
      <c r="DEM4" s="18"/>
      <c r="DEN4" s="18"/>
      <c r="DEO4" s="18"/>
      <c r="DEP4" s="18"/>
      <c r="DEQ4" s="18"/>
      <c r="DER4" s="18"/>
      <c r="DES4" s="18"/>
      <c r="DET4" s="18"/>
      <c r="DEU4" s="18"/>
      <c r="DEV4" s="18"/>
      <c r="DEW4" s="18"/>
      <c r="DEX4" s="18"/>
      <c r="DEY4" s="18"/>
      <c r="DEZ4" s="18"/>
      <c r="DFA4" s="18"/>
      <c r="DFB4" s="18"/>
      <c r="DFC4" s="18"/>
      <c r="DFD4" s="18"/>
      <c r="DFE4" s="18"/>
      <c r="DFF4" s="18"/>
      <c r="DFG4" s="18"/>
      <c r="DFH4" s="18"/>
      <c r="DFI4" s="18"/>
      <c r="DFJ4" s="18"/>
      <c r="DFK4" s="18"/>
      <c r="DFL4" s="18"/>
      <c r="DFM4" s="18"/>
      <c r="DFN4" s="18"/>
      <c r="DFO4" s="18"/>
      <c r="DFP4" s="18"/>
      <c r="DFQ4" s="18"/>
      <c r="DFR4" s="18"/>
      <c r="DFS4" s="18"/>
      <c r="DFT4" s="18"/>
      <c r="DFU4" s="18"/>
      <c r="DFV4" s="18"/>
      <c r="DFW4" s="18"/>
      <c r="DFX4" s="18"/>
      <c r="DFY4" s="18"/>
      <c r="DFZ4" s="18"/>
      <c r="DGA4" s="18"/>
      <c r="DGB4" s="18"/>
      <c r="DGC4" s="18"/>
      <c r="DGD4" s="18"/>
      <c r="DGE4" s="18"/>
      <c r="DGF4" s="18"/>
      <c r="DGG4" s="18"/>
      <c r="DGH4" s="18"/>
      <c r="DGI4" s="18"/>
      <c r="DGJ4" s="18"/>
      <c r="DGK4" s="18"/>
      <c r="DGL4" s="18"/>
      <c r="DGM4" s="18"/>
      <c r="DGN4" s="18"/>
      <c r="DGO4" s="18"/>
      <c r="DGP4" s="18"/>
      <c r="DGQ4" s="18"/>
      <c r="DGR4" s="18"/>
      <c r="DGS4" s="18"/>
      <c r="DGT4" s="18"/>
      <c r="DGU4" s="18"/>
      <c r="DGV4" s="18"/>
      <c r="DGW4" s="18"/>
      <c r="DGX4" s="18"/>
      <c r="DGY4" s="18"/>
      <c r="DGZ4" s="18"/>
      <c r="DHA4" s="18"/>
      <c r="DHB4" s="18"/>
      <c r="DHC4" s="18"/>
      <c r="DHD4" s="18"/>
      <c r="DHE4" s="18"/>
      <c r="DHF4" s="18"/>
      <c r="DHG4" s="18"/>
      <c r="DHH4" s="18"/>
      <c r="DHI4" s="18"/>
      <c r="DHJ4" s="18"/>
      <c r="DHK4" s="18"/>
      <c r="DHL4" s="18"/>
      <c r="DHM4" s="18"/>
      <c r="DHN4" s="18"/>
      <c r="DHO4" s="18"/>
      <c r="DHP4" s="18"/>
      <c r="DHQ4" s="18"/>
      <c r="DHR4" s="18"/>
      <c r="DHS4" s="18"/>
      <c r="DHT4" s="18"/>
      <c r="DHU4" s="18"/>
      <c r="DHV4" s="18"/>
      <c r="DHW4" s="18"/>
      <c r="DHX4" s="18"/>
      <c r="DHY4" s="18"/>
      <c r="DHZ4" s="18"/>
      <c r="DIA4" s="18"/>
      <c r="DIB4" s="18"/>
      <c r="DIC4" s="18"/>
      <c r="DID4" s="18"/>
      <c r="DIE4" s="18"/>
      <c r="DIF4" s="18"/>
      <c r="DIG4" s="18"/>
      <c r="DIH4" s="18"/>
      <c r="DII4" s="18"/>
      <c r="DIJ4" s="18"/>
      <c r="DIK4" s="18"/>
      <c r="DIL4" s="18"/>
      <c r="DIM4" s="18"/>
      <c r="DIN4" s="18"/>
      <c r="DIO4" s="18"/>
      <c r="DIP4" s="18"/>
      <c r="DIQ4" s="18"/>
      <c r="DIR4" s="18"/>
      <c r="DIS4" s="18"/>
      <c r="DIT4" s="18"/>
      <c r="DIU4" s="18"/>
      <c r="DIV4" s="18"/>
      <c r="DIW4" s="18"/>
      <c r="DIX4" s="18"/>
      <c r="DIY4" s="18"/>
      <c r="DIZ4" s="18"/>
      <c r="DJA4" s="18"/>
      <c r="DJB4" s="18"/>
      <c r="DJC4" s="18"/>
      <c r="DJD4" s="18"/>
      <c r="DJE4" s="18"/>
      <c r="DJF4" s="18"/>
      <c r="DJG4" s="18"/>
      <c r="DJH4" s="18"/>
      <c r="DJI4" s="18"/>
      <c r="DJJ4" s="18"/>
      <c r="DJK4" s="18"/>
      <c r="DJL4" s="18"/>
      <c r="DJM4" s="18"/>
      <c r="DJN4" s="18"/>
      <c r="DJO4" s="18"/>
      <c r="DJP4" s="18"/>
      <c r="DJQ4" s="18"/>
      <c r="DJR4" s="18"/>
      <c r="DJS4" s="18"/>
      <c r="DJT4" s="18"/>
      <c r="DJU4" s="18"/>
      <c r="DJV4" s="18"/>
      <c r="DJW4" s="18"/>
      <c r="DJX4" s="18"/>
      <c r="DJY4" s="18"/>
      <c r="DJZ4" s="18"/>
      <c r="DKA4" s="18"/>
      <c r="DKB4" s="18"/>
      <c r="DKC4" s="18"/>
      <c r="DKD4" s="18"/>
      <c r="DKE4" s="18"/>
      <c r="DKF4" s="18"/>
      <c r="DKG4" s="18"/>
      <c r="DKH4" s="18"/>
      <c r="DKI4" s="18"/>
      <c r="DKJ4" s="18"/>
      <c r="DKK4" s="18"/>
      <c r="DKL4" s="18"/>
      <c r="DKM4" s="18"/>
      <c r="DKN4" s="18"/>
      <c r="DKO4" s="18"/>
      <c r="DKP4" s="18"/>
      <c r="DKQ4" s="18"/>
      <c r="DKR4" s="18"/>
      <c r="DKS4" s="18"/>
      <c r="DKT4" s="18"/>
      <c r="DKU4" s="18"/>
      <c r="DKV4" s="18"/>
      <c r="DKW4" s="18"/>
      <c r="DKX4" s="18"/>
      <c r="DKY4" s="18"/>
      <c r="DKZ4" s="18"/>
      <c r="DLA4" s="18"/>
      <c r="DLB4" s="18"/>
      <c r="DLC4" s="18"/>
      <c r="DLD4" s="18"/>
      <c r="DLE4" s="18"/>
      <c r="DLF4" s="18"/>
      <c r="DLG4" s="18"/>
      <c r="DLH4" s="18"/>
      <c r="DLI4" s="18"/>
      <c r="DLJ4" s="18"/>
      <c r="DLK4" s="18"/>
      <c r="DLL4" s="18"/>
      <c r="DLM4" s="18"/>
      <c r="DLN4" s="18"/>
      <c r="DLO4" s="18"/>
      <c r="DLP4" s="18"/>
      <c r="DLQ4" s="18"/>
      <c r="DLR4" s="18"/>
      <c r="DLS4" s="18"/>
      <c r="DLT4" s="18"/>
      <c r="DLU4" s="18"/>
      <c r="DLV4" s="18"/>
      <c r="DLW4" s="18"/>
      <c r="DLX4" s="18"/>
      <c r="DLY4" s="18"/>
      <c r="DLZ4" s="18"/>
      <c r="DMA4" s="18"/>
      <c r="DMB4" s="18"/>
      <c r="DMC4" s="18"/>
      <c r="DMD4" s="18"/>
      <c r="DME4" s="18"/>
      <c r="DMF4" s="18"/>
      <c r="DMG4" s="18"/>
      <c r="DMH4" s="18"/>
      <c r="DMI4" s="18"/>
      <c r="DMJ4" s="18"/>
      <c r="DMK4" s="18"/>
      <c r="DML4" s="18"/>
      <c r="DMM4" s="18"/>
      <c r="DMN4" s="18"/>
      <c r="DMO4" s="18"/>
      <c r="DMP4" s="18"/>
      <c r="DMQ4" s="18"/>
      <c r="DMR4" s="18"/>
      <c r="DMS4" s="18"/>
      <c r="DMT4" s="18"/>
      <c r="DMU4" s="18"/>
      <c r="DMV4" s="18"/>
      <c r="DMW4" s="18"/>
      <c r="DMX4" s="18"/>
      <c r="DMY4" s="18"/>
      <c r="DMZ4" s="18"/>
      <c r="DNA4" s="18"/>
      <c r="DNB4" s="18"/>
      <c r="DNC4" s="18"/>
      <c r="DND4" s="18"/>
      <c r="DNE4" s="18"/>
      <c r="DNF4" s="18"/>
      <c r="DNG4" s="18"/>
      <c r="DNH4" s="18"/>
      <c r="DNI4" s="18"/>
      <c r="DNJ4" s="18"/>
      <c r="DNK4" s="18"/>
      <c r="DNL4" s="18"/>
      <c r="DNM4" s="18"/>
      <c r="DNN4" s="18"/>
      <c r="DNO4" s="18"/>
      <c r="DNP4" s="18"/>
      <c r="DNQ4" s="18"/>
      <c r="DNR4" s="18"/>
      <c r="DNS4" s="18"/>
      <c r="DNT4" s="18"/>
      <c r="DNU4" s="18"/>
      <c r="DNV4" s="18"/>
      <c r="DNW4" s="18"/>
      <c r="DNX4" s="18"/>
      <c r="DNY4" s="18"/>
      <c r="DNZ4" s="18"/>
      <c r="DOA4" s="18"/>
      <c r="DOB4" s="18"/>
      <c r="DOC4" s="18"/>
      <c r="DOD4" s="18"/>
      <c r="DOE4" s="18"/>
      <c r="DOF4" s="18"/>
      <c r="DOG4" s="18"/>
      <c r="DOH4" s="18"/>
      <c r="DOI4" s="18"/>
      <c r="DOJ4" s="18"/>
      <c r="DOK4" s="18"/>
      <c r="DOL4" s="18"/>
      <c r="DOM4" s="18"/>
      <c r="DON4" s="18"/>
      <c r="DOO4" s="18"/>
      <c r="DOP4" s="18"/>
      <c r="DOQ4" s="18"/>
      <c r="DOR4" s="18"/>
      <c r="DOS4" s="18"/>
      <c r="DOT4" s="18"/>
      <c r="DOU4" s="18"/>
      <c r="DOV4" s="18"/>
      <c r="DOW4" s="18"/>
      <c r="DOX4" s="18"/>
      <c r="DOY4" s="18"/>
      <c r="DOZ4" s="18"/>
      <c r="DPA4" s="18"/>
      <c r="DPB4" s="18"/>
      <c r="DPC4" s="18"/>
      <c r="DPD4" s="18"/>
      <c r="DPE4" s="18"/>
      <c r="DPF4" s="18"/>
      <c r="DPG4" s="18"/>
      <c r="DPH4" s="18"/>
      <c r="DPI4" s="18"/>
      <c r="DPJ4" s="18"/>
      <c r="DPK4" s="18"/>
      <c r="DPL4" s="18"/>
      <c r="DPM4" s="18"/>
      <c r="DPN4" s="18"/>
      <c r="DPO4" s="18"/>
      <c r="DPP4" s="18"/>
      <c r="DPQ4" s="18"/>
      <c r="DPR4" s="18"/>
      <c r="DPS4" s="18"/>
      <c r="DPT4" s="18"/>
      <c r="DPU4" s="18"/>
      <c r="DPV4" s="18"/>
      <c r="DPW4" s="18"/>
      <c r="DPX4" s="18"/>
      <c r="DPY4" s="18"/>
      <c r="DPZ4" s="18"/>
      <c r="DQA4" s="18"/>
      <c r="DQB4" s="18"/>
      <c r="DQC4" s="18"/>
      <c r="DQD4" s="18"/>
      <c r="DQE4" s="18"/>
      <c r="DQF4" s="18"/>
      <c r="DQG4" s="18"/>
      <c r="DQH4" s="18"/>
      <c r="DQI4" s="18"/>
      <c r="DQJ4" s="18"/>
      <c r="DQK4" s="18"/>
      <c r="DQL4" s="18"/>
      <c r="DQM4" s="18"/>
      <c r="DQN4" s="18"/>
      <c r="DQO4" s="18"/>
      <c r="DQP4" s="18"/>
      <c r="DQQ4" s="18"/>
      <c r="DQR4" s="18"/>
      <c r="DQS4" s="18"/>
      <c r="DQT4" s="18"/>
      <c r="DQU4" s="18"/>
      <c r="DQV4" s="18"/>
      <c r="DQW4" s="18"/>
      <c r="DQX4" s="18"/>
      <c r="DQY4" s="18"/>
      <c r="DQZ4" s="18"/>
      <c r="DRA4" s="18"/>
      <c r="DRB4" s="18"/>
      <c r="DRC4" s="18"/>
      <c r="DRD4" s="18"/>
      <c r="DRE4" s="18"/>
      <c r="DRF4" s="18"/>
      <c r="DRG4" s="18"/>
      <c r="DRH4" s="18"/>
      <c r="DRI4" s="18"/>
      <c r="DRJ4" s="18"/>
      <c r="DRK4" s="18"/>
      <c r="DRL4" s="18"/>
      <c r="DRM4" s="18"/>
      <c r="DRN4" s="18"/>
      <c r="DRO4" s="18"/>
      <c r="DRP4" s="18"/>
      <c r="DRQ4" s="18"/>
      <c r="DRR4" s="18"/>
      <c r="DRS4" s="18"/>
      <c r="DRT4" s="18"/>
      <c r="DRU4" s="18"/>
      <c r="DRV4" s="18"/>
      <c r="DRW4" s="18"/>
      <c r="DRX4" s="18"/>
      <c r="DRY4" s="18"/>
      <c r="DRZ4" s="18"/>
      <c r="DSA4" s="18"/>
      <c r="DSB4" s="18"/>
      <c r="DSC4" s="18"/>
      <c r="DSD4" s="18"/>
      <c r="DSE4" s="18"/>
      <c r="DSF4" s="18"/>
      <c r="DSG4" s="18"/>
      <c r="DSH4" s="18"/>
      <c r="DSI4" s="18"/>
      <c r="DSJ4" s="18"/>
      <c r="DSK4" s="18"/>
      <c r="DSL4" s="18"/>
      <c r="DSM4" s="18"/>
      <c r="DSN4" s="18"/>
      <c r="DSO4" s="18"/>
      <c r="DSP4" s="18"/>
      <c r="DSQ4" s="18"/>
      <c r="DSR4" s="18"/>
      <c r="DSS4" s="18"/>
      <c r="DST4" s="18"/>
      <c r="DSU4" s="18"/>
      <c r="DSV4" s="18"/>
      <c r="DSW4" s="18"/>
      <c r="DSX4" s="18"/>
      <c r="DSY4" s="18"/>
      <c r="DSZ4" s="18"/>
      <c r="DTA4" s="18"/>
      <c r="DTB4" s="18"/>
      <c r="DTC4" s="18"/>
      <c r="DTD4" s="18"/>
      <c r="DTE4" s="18"/>
      <c r="DTF4" s="18"/>
      <c r="DTG4" s="18"/>
      <c r="DTH4" s="18"/>
      <c r="DTI4" s="18"/>
      <c r="DTJ4" s="18"/>
      <c r="DTK4" s="18"/>
      <c r="DTL4" s="18"/>
      <c r="DTM4" s="18"/>
      <c r="DTN4" s="18"/>
      <c r="DTO4" s="18"/>
      <c r="DTP4" s="18"/>
      <c r="DTQ4" s="18"/>
      <c r="DTR4" s="18"/>
      <c r="DTS4" s="18"/>
      <c r="DTT4" s="18"/>
      <c r="DTU4" s="18"/>
      <c r="DTV4" s="18"/>
      <c r="DTW4" s="18"/>
      <c r="DTX4" s="18"/>
      <c r="DTY4" s="18"/>
      <c r="DTZ4" s="18"/>
      <c r="DUA4" s="18"/>
      <c r="DUB4" s="18"/>
      <c r="DUC4" s="18"/>
      <c r="DUD4" s="18"/>
      <c r="DUE4" s="18"/>
      <c r="DUF4" s="18"/>
      <c r="DUG4" s="18"/>
      <c r="DUH4" s="18"/>
      <c r="DUI4" s="18"/>
      <c r="DUJ4" s="18"/>
      <c r="DUK4" s="18"/>
      <c r="DUL4" s="18"/>
      <c r="DUM4" s="18"/>
      <c r="DUN4" s="18"/>
      <c r="DUO4" s="18"/>
      <c r="DUP4" s="18"/>
      <c r="DUQ4" s="18"/>
      <c r="DUR4" s="18"/>
      <c r="DUS4" s="18"/>
      <c r="DUT4" s="18"/>
      <c r="DUU4" s="18"/>
      <c r="DUV4" s="18"/>
      <c r="DUW4" s="18"/>
      <c r="DUX4" s="18"/>
      <c r="DUY4" s="18"/>
      <c r="DUZ4" s="18"/>
      <c r="DVA4" s="18"/>
      <c r="DVB4" s="18"/>
      <c r="DVC4" s="18"/>
      <c r="DVD4" s="18"/>
      <c r="DVE4" s="18"/>
      <c r="DVF4" s="18"/>
      <c r="DVG4" s="18"/>
      <c r="DVH4" s="18"/>
      <c r="DVI4" s="18"/>
      <c r="DVJ4" s="18"/>
      <c r="DVK4" s="18"/>
      <c r="DVL4" s="18"/>
      <c r="DVM4" s="18"/>
      <c r="DVN4" s="18"/>
      <c r="DVO4" s="18"/>
      <c r="DVP4" s="18"/>
      <c r="DVQ4" s="18"/>
      <c r="DVR4" s="18"/>
      <c r="DVS4" s="18"/>
      <c r="DVT4" s="18"/>
      <c r="DVU4" s="18"/>
      <c r="DVV4" s="18"/>
      <c r="DVW4" s="18"/>
      <c r="DVX4" s="18"/>
      <c r="DVY4" s="18"/>
      <c r="DVZ4" s="18"/>
      <c r="DWA4" s="18"/>
      <c r="DWB4" s="18"/>
      <c r="DWC4" s="18"/>
      <c r="DWD4" s="18"/>
      <c r="DWE4" s="18"/>
      <c r="DWF4" s="18"/>
      <c r="DWG4" s="18"/>
      <c r="DWH4" s="18"/>
      <c r="DWI4" s="18"/>
      <c r="DWJ4" s="18"/>
      <c r="DWK4" s="18"/>
      <c r="DWL4" s="18"/>
      <c r="DWM4" s="18"/>
      <c r="DWN4" s="18"/>
      <c r="DWO4" s="18"/>
      <c r="DWP4" s="18"/>
      <c r="DWQ4" s="18"/>
      <c r="DWR4" s="18"/>
      <c r="DWS4" s="18"/>
      <c r="DWT4" s="18"/>
      <c r="DWU4" s="18"/>
      <c r="DWV4" s="18"/>
      <c r="DWW4" s="18"/>
      <c r="DWX4" s="18"/>
      <c r="DWY4" s="18"/>
      <c r="DWZ4" s="18"/>
      <c r="DXA4" s="18"/>
      <c r="DXB4" s="18"/>
      <c r="DXC4" s="18"/>
      <c r="DXD4" s="18"/>
      <c r="DXE4" s="18"/>
      <c r="DXF4" s="18"/>
      <c r="DXG4" s="18"/>
      <c r="DXH4" s="18"/>
      <c r="DXI4" s="18"/>
      <c r="DXJ4" s="18"/>
      <c r="DXK4" s="18"/>
      <c r="DXL4" s="18"/>
      <c r="DXM4" s="18"/>
      <c r="DXN4" s="18"/>
      <c r="DXO4" s="18"/>
      <c r="DXP4" s="18"/>
      <c r="DXQ4" s="18"/>
      <c r="DXR4" s="18"/>
      <c r="DXS4" s="18"/>
      <c r="DXT4" s="18"/>
      <c r="DXU4" s="18"/>
      <c r="DXV4" s="18"/>
      <c r="DXW4" s="18"/>
      <c r="DXX4" s="18"/>
      <c r="DXY4" s="18"/>
      <c r="DXZ4" s="18"/>
      <c r="DYA4" s="18"/>
      <c r="DYB4" s="18"/>
      <c r="DYC4" s="18"/>
      <c r="DYD4" s="18"/>
      <c r="DYE4" s="18"/>
      <c r="DYF4" s="18"/>
      <c r="DYG4" s="18"/>
      <c r="DYH4" s="18"/>
      <c r="DYI4" s="18"/>
      <c r="DYJ4" s="18"/>
      <c r="DYK4" s="18"/>
      <c r="DYL4" s="18"/>
      <c r="DYM4" s="18"/>
      <c r="DYN4" s="18"/>
      <c r="DYO4" s="18"/>
      <c r="DYP4" s="18"/>
      <c r="DYQ4" s="18"/>
      <c r="DYR4" s="18"/>
      <c r="DYS4" s="18"/>
      <c r="DYT4" s="18"/>
      <c r="DYU4" s="18"/>
      <c r="DYV4" s="18"/>
      <c r="DYW4" s="18"/>
      <c r="DYX4" s="18"/>
      <c r="DYY4" s="18"/>
      <c r="DYZ4" s="18"/>
      <c r="DZA4" s="18"/>
      <c r="DZB4" s="18"/>
      <c r="DZC4" s="18"/>
      <c r="DZD4" s="18"/>
      <c r="DZE4" s="18"/>
      <c r="DZF4" s="18"/>
      <c r="DZG4" s="18"/>
      <c r="DZH4" s="18"/>
      <c r="DZI4" s="18"/>
      <c r="DZJ4" s="18"/>
      <c r="DZK4" s="18"/>
      <c r="DZL4" s="18"/>
      <c r="DZM4" s="18"/>
      <c r="DZN4" s="18"/>
      <c r="DZO4" s="18"/>
      <c r="DZP4" s="18"/>
      <c r="DZQ4" s="18"/>
      <c r="DZR4" s="18"/>
      <c r="DZS4" s="18"/>
      <c r="DZT4" s="18"/>
      <c r="DZU4" s="18"/>
      <c r="DZV4" s="18"/>
      <c r="DZW4" s="18"/>
      <c r="DZX4" s="18"/>
      <c r="DZY4" s="18"/>
      <c r="DZZ4" s="18"/>
      <c r="EAA4" s="18"/>
      <c r="EAB4" s="18"/>
      <c r="EAC4" s="18"/>
      <c r="EAD4" s="18"/>
      <c r="EAE4" s="18"/>
      <c r="EAF4" s="18"/>
      <c r="EAG4" s="18"/>
      <c r="EAH4" s="18"/>
      <c r="EAI4" s="18"/>
      <c r="EAJ4" s="18"/>
      <c r="EAK4" s="18"/>
      <c r="EAL4" s="18"/>
      <c r="EAM4" s="18"/>
      <c r="EAN4" s="18"/>
      <c r="EAO4" s="18"/>
      <c r="EAP4" s="18"/>
      <c r="EAQ4" s="18"/>
      <c r="EAR4" s="18"/>
      <c r="EAS4" s="18"/>
      <c r="EAT4" s="18"/>
      <c r="EAU4" s="18"/>
      <c r="EAV4" s="18"/>
      <c r="EAW4" s="18"/>
      <c r="EAX4" s="18"/>
      <c r="EAY4" s="18"/>
      <c r="EAZ4" s="18"/>
      <c r="EBA4" s="18"/>
      <c r="EBB4" s="18"/>
      <c r="EBC4" s="18"/>
      <c r="EBD4" s="18"/>
      <c r="EBE4" s="18"/>
      <c r="EBF4" s="18"/>
      <c r="EBG4" s="18"/>
      <c r="EBH4" s="18"/>
      <c r="EBI4" s="18"/>
      <c r="EBJ4" s="18"/>
      <c r="EBK4" s="18"/>
      <c r="EBL4" s="18"/>
      <c r="EBM4" s="18"/>
      <c r="EBN4" s="18"/>
      <c r="EBO4" s="18"/>
      <c r="EBP4" s="18"/>
      <c r="EBQ4" s="18"/>
      <c r="EBR4" s="18"/>
      <c r="EBS4" s="18"/>
      <c r="EBT4" s="18"/>
      <c r="EBU4" s="18"/>
      <c r="EBV4" s="18"/>
      <c r="EBW4" s="18"/>
      <c r="EBX4" s="18"/>
      <c r="EBY4" s="18"/>
      <c r="EBZ4" s="18"/>
      <c r="ECA4" s="18"/>
      <c r="ECB4" s="18"/>
      <c r="ECC4" s="18"/>
      <c r="ECD4" s="18"/>
      <c r="ECE4" s="18"/>
      <c r="ECF4" s="18"/>
      <c r="ECG4" s="18"/>
      <c r="ECH4" s="18"/>
      <c r="ECI4" s="18"/>
      <c r="ECJ4" s="18"/>
      <c r="ECK4" s="18"/>
      <c r="ECL4" s="18"/>
      <c r="ECM4" s="18"/>
      <c r="ECN4" s="18"/>
      <c r="ECO4" s="18"/>
      <c r="ECP4" s="18"/>
      <c r="ECQ4" s="18"/>
      <c r="ECR4" s="18"/>
      <c r="ECS4" s="18"/>
      <c r="ECT4" s="18"/>
      <c r="ECU4" s="18"/>
      <c r="ECV4" s="18"/>
      <c r="ECW4" s="18"/>
      <c r="ECX4" s="18"/>
      <c r="ECY4" s="18"/>
      <c r="ECZ4" s="18"/>
      <c r="EDA4" s="18"/>
      <c r="EDB4" s="18"/>
      <c r="EDC4" s="18"/>
      <c r="EDD4" s="18"/>
      <c r="EDE4" s="18"/>
      <c r="EDF4" s="18"/>
      <c r="EDG4" s="18"/>
      <c r="EDH4" s="18"/>
      <c r="EDI4" s="18"/>
      <c r="EDJ4" s="18"/>
      <c r="EDK4" s="18"/>
      <c r="EDL4" s="18"/>
      <c r="EDM4" s="18"/>
      <c r="EDN4" s="18"/>
      <c r="EDO4" s="18"/>
      <c r="EDP4" s="18"/>
      <c r="EDQ4" s="18"/>
      <c r="EDR4" s="18"/>
      <c r="EDS4" s="18"/>
      <c r="EDT4" s="18"/>
      <c r="EDU4" s="18"/>
      <c r="EDV4" s="18"/>
      <c r="EDW4" s="18"/>
      <c r="EDX4" s="18"/>
      <c r="EDY4" s="18"/>
      <c r="EDZ4" s="18"/>
      <c r="EEA4" s="18"/>
      <c r="EEB4" s="18"/>
      <c r="EEC4" s="18"/>
      <c r="EED4" s="18"/>
      <c r="EEE4" s="18"/>
      <c r="EEF4" s="18"/>
      <c r="EEG4" s="18"/>
      <c r="EEH4" s="18"/>
      <c r="EEI4" s="18"/>
      <c r="EEJ4" s="18"/>
      <c r="EEK4" s="18"/>
      <c r="EEL4" s="18"/>
      <c r="EEM4" s="18"/>
      <c r="EEN4" s="18"/>
      <c r="EEO4" s="18"/>
      <c r="EEP4" s="18"/>
      <c r="EEQ4" s="18"/>
      <c r="EER4" s="18"/>
      <c r="EES4" s="18"/>
      <c r="EET4" s="18"/>
      <c r="EEU4" s="18"/>
      <c r="EEV4" s="18"/>
      <c r="EEW4" s="18"/>
      <c r="EEX4" s="18"/>
      <c r="EEY4" s="18"/>
      <c r="EEZ4" s="18"/>
      <c r="EFA4" s="18"/>
      <c r="EFB4" s="18"/>
      <c r="EFC4" s="18"/>
      <c r="EFD4" s="18"/>
      <c r="EFE4" s="18"/>
      <c r="EFF4" s="18"/>
      <c r="EFG4" s="18"/>
      <c r="EFH4" s="18"/>
      <c r="EFI4" s="18"/>
      <c r="EFJ4" s="18"/>
      <c r="EFK4" s="18"/>
      <c r="EFL4" s="18"/>
      <c r="EFM4" s="18"/>
      <c r="EFN4" s="18"/>
      <c r="EFO4" s="18"/>
      <c r="EFP4" s="18"/>
      <c r="EFQ4" s="18"/>
      <c r="EFR4" s="18"/>
      <c r="EFS4" s="18"/>
      <c r="EFT4" s="18"/>
      <c r="EFU4" s="18"/>
      <c r="EFV4" s="18"/>
      <c r="EFW4" s="18"/>
      <c r="EFX4" s="18"/>
      <c r="EFY4" s="18"/>
      <c r="EFZ4" s="18"/>
      <c r="EGA4" s="18"/>
      <c r="EGB4" s="18"/>
      <c r="EGC4" s="18"/>
      <c r="EGD4" s="18"/>
      <c r="EGE4" s="18"/>
      <c r="EGF4" s="18"/>
      <c r="EGG4" s="18"/>
      <c r="EGH4" s="18"/>
      <c r="EGI4" s="18"/>
      <c r="EGJ4" s="18"/>
      <c r="EGK4" s="18"/>
      <c r="EGL4" s="18"/>
      <c r="EGM4" s="18"/>
      <c r="EGN4" s="18"/>
      <c r="EGO4" s="18"/>
      <c r="EGP4" s="18"/>
      <c r="EGQ4" s="18"/>
      <c r="EGR4" s="18"/>
      <c r="EGS4" s="18"/>
      <c r="EGT4" s="18"/>
      <c r="EGU4" s="18"/>
      <c r="EGV4" s="18"/>
      <c r="EGW4" s="18"/>
      <c r="EGX4" s="18"/>
      <c r="EGY4" s="18"/>
      <c r="EGZ4" s="18"/>
      <c r="EHA4" s="18"/>
      <c r="EHB4" s="18"/>
      <c r="EHC4" s="18"/>
      <c r="EHD4" s="18"/>
      <c r="EHE4" s="18"/>
      <c r="EHF4" s="18"/>
      <c r="EHG4" s="18"/>
      <c r="EHH4" s="18"/>
      <c r="EHI4" s="18"/>
      <c r="EHJ4" s="18"/>
      <c r="EHK4" s="18"/>
      <c r="EHL4" s="18"/>
      <c r="EHM4" s="18"/>
      <c r="EHN4" s="18"/>
      <c r="EHO4" s="18"/>
      <c r="EHP4" s="18"/>
      <c r="EHQ4" s="18"/>
      <c r="EHR4" s="18"/>
      <c r="EHS4" s="18"/>
      <c r="EHT4" s="18"/>
      <c r="EHU4" s="18"/>
      <c r="EHV4" s="18"/>
      <c r="EHW4" s="18"/>
      <c r="EHX4" s="18"/>
      <c r="EHY4" s="18"/>
      <c r="EHZ4" s="18"/>
      <c r="EIA4" s="18"/>
      <c r="EIB4" s="18"/>
      <c r="EIC4" s="18"/>
      <c r="EID4" s="18"/>
      <c r="EIE4" s="18"/>
      <c r="EIF4" s="18"/>
      <c r="EIG4" s="18"/>
      <c r="EIH4" s="18"/>
      <c r="EII4" s="18"/>
      <c r="EIJ4" s="18"/>
      <c r="EIK4" s="18"/>
      <c r="EIL4" s="18"/>
      <c r="EIM4" s="18"/>
      <c r="EIN4" s="18"/>
      <c r="EIO4" s="18"/>
      <c r="EIP4" s="18"/>
      <c r="EIQ4" s="18"/>
      <c r="EIR4" s="18"/>
      <c r="EIS4" s="18"/>
      <c r="EIT4" s="18"/>
      <c r="EIU4" s="18"/>
      <c r="EIV4" s="18"/>
      <c r="EIW4" s="18"/>
      <c r="EIX4" s="18"/>
      <c r="EIY4" s="18"/>
      <c r="EIZ4" s="18"/>
      <c r="EJA4" s="18"/>
      <c r="EJB4" s="18"/>
      <c r="EJC4" s="18"/>
      <c r="EJD4" s="18"/>
      <c r="EJE4" s="18"/>
      <c r="EJF4" s="18"/>
      <c r="EJG4" s="18"/>
      <c r="EJH4" s="18"/>
      <c r="EJI4" s="18"/>
      <c r="EJJ4" s="18"/>
      <c r="EJK4" s="18"/>
      <c r="EJL4" s="18"/>
      <c r="EJM4" s="18"/>
      <c r="EJN4" s="18"/>
      <c r="EJO4" s="18"/>
      <c r="EJP4" s="18"/>
      <c r="EJQ4" s="18"/>
      <c r="EJR4" s="18"/>
      <c r="EJS4" s="18"/>
      <c r="EJT4" s="18"/>
      <c r="EJU4" s="18"/>
      <c r="EJV4" s="18"/>
      <c r="EJW4" s="18"/>
      <c r="EJX4" s="18"/>
      <c r="EJY4" s="18"/>
      <c r="EJZ4" s="18"/>
      <c r="EKA4" s="18"/>
      <c r="EKB4" s="18"/>
      <c r="EKC4" s="18"/>
      <c r="EKD4" s="18"/>
      <c r="EKE4" s="18"/>
      <c r="EKF4" s="18"/>
      <c r="EKG4" s="18"/>
      <c r="EKH4" s="18"/>
      <c r="EKI4" s="18"/>
      <c r="EKJ4" s="18"/>
      <c r="EKK4" s="18"/>
      <c r="EKL4" s="18"/>
      <c r="EKM4" s="18"/>
      <c r="EKN4" s="18"/>
      <c r="EKO4" s="18"/>
      <c r="EKP4" s="18"/>
      <c r="EKQ4" s="18"/>
      <c r="EKR4" s="18"/>
      <c r="EKS4" s="18"/>
      <c r="EKT4" s="18"/>
      <c r="EKU4" s="18"/>
      <c r="EKV4" s="18"/>
      <c r="EKW4" s="18"/>
      <c r="EKX4" s="18"/>
      <c r="EKY4" s="18"/>
      <c r="EKZ4" s="18"/>
      <c r="ELA4" s="18"/>
      <c r="ELB4" s="18"/>
      <c r="ELC4" s="18"/>
      <c r="ELD4" s="18"/>
      <c r="ELE4" s="18"/>
      <c r="ELF4" s="18"/>
      <c r="ELG4" s="18"/>
      <c r="ELH4" s="18"/>
      <c r="ELI4" s="18"/>
      <c r="ELJ4" s="18"/>
      <c r="ELK4" s="18"/>
      <c r="ELL4" s="18"/>
      <c r="ELM4" s="18"/>
      <c r="ELN4" s="18"/>
      <c r="ELO4" s="18"/>
      <c r="ELP4" s="18"/>
      <c r="ELQ4" s="18"/>
      <c r="ELR4" s="18"/>
      <c r="ELS4" s="18"/>
      <c r="ELT4" s="18"/>
      <c r="ELU4" s="18"/>
      <c r="ELV4" s="18"/>
      <c r="ELW4" s="18"/>
      <c r="ELX4" s="18"/>
      <c r="ELY4" s="18"/>
      <c r="ELZ4" s="18"/>
      <c r="EMA4" s="18"/>
      <c r="EMB4" s="18"/>
      <c r="EMC4" s="18"/>
      <c r="EMD4" s="18"/>
      <c r="EME4" s="18"/>
      <c r="EMF4" s="18"/>
      <c r="EMG4" s="18"/>
      <c r="EMH4" s="18"/>
      <c r="EMI4" s="18"/>
      <c r="EMJ4" s="18"/>
      <c r="EMK4" s="18"/>
      <c r="EML4" s="18"/>
      <c r="EMM4" s="18"/>
      <c r="EMN4" s="18"/>
      <c r="EMO4" s="18"/>
      <c r="EMP4" s="18"/>
      <c r="EMQ4" s="18"/>
      <c r="EMR4" s="18"/>
      <c r="EMS4" s="18"/>
      <c r="EMT4" s="18"/>
      <c r="EMU4" s="18"/>
      <c r="EMV4" s="18"/>
      <c r="EMW4" s="18"/>
      <c r="EMX4" s="18"/>
      <c r="EMY4" s="18"/>
      <c r="EMZ4" s="18"/>
      <c r="ENA4" s="18"/>
      <c r="ENB4" s="18"/>
      <c r="ENC4" s="18"/>
      <c r="END4" s="18"/>
      <c r="ENE4" s="18"/>
      <c r="ENF4" s="18"/>
      <c r="ENG4" s="18"/>
      <c r="ENH4" s="18"/>
      <c r="ENI4" s="18"/>
      <c r="ENJ4" s="18"/>
      <c r="ENK4" s="18"/>
      <c r="ENL4" s="18"/>
      <c r="ENM4" s="18"/>
      <c r="ENN4" s="18"/>
      <c r="ENO4" s="18"/>
      <c r="ENP4" s="18"/>
      <c r="ENQ4" s="18"/>
      <c r="ENR4" s="18"/>
      <c r="ENS4" s="18"/>
      <c r="ENT4" s="18"/>
      <c r="ENU4" s="18"/>
      <c r="ENV4" s="18"/>
      <c r="ENW4" s="18"/>
      <c r="ENX4" s="18"/>
      <c r="ENY4" s="18"/>
      <c r="ENZ4" s="18"/>
      <c r="EOA4" s="18"/>
      <c r="EOB4" s="18"/>
      <c r="EOC4" s="18"/>
      <c r="EOD4" s="18"/>
      <c r="EOE4" s="18"/>
      <c r="EOF4" s="18"/>
      <c r="EOG4" s="18"/>
      <c r="EOH4" s="18"/>
      <c r="EOI4" s="18"/>
      <c r="EOJ4" s="18"/>
      <c r="EOK4" s="18"/>
      <c r="EOL4" s="18"/>
      <c r="EOM4" s="18"/>
      <c r="EON4" s="18"/>
      <c r="EOO4" s="18"/>
      <c r="EOP4" s="18"/>
      <c r="EOQ4" s="18"/>
      <c r="EOR4" s="18"/>
      <c r="EOS4" s="18"/>
      <c r="EOT4" s="18"/>
      <c r="EOU4" s="18"/>
      <c r="EOV4" s="18"/>
      <c r="EOW4" s="18"/>
      <c r="EOX4" s="18"/>
      <c r="EOY4" s="18"/>
      <c r="EOZ4" s="18"/>
      <c r="EPA4" s="18"/>
      <c r="EPB4" s="18"/>
      <c r="EPC4" s="18"/>
      <c r="EPD4" s="18"/>
      <c r="EPE4" s="18"/>
      <c r="EPF4" s="18"/>
      <c r="EPG4" s="18"/>
      <c r="EPH4" s="18"/>
      <c r="EPI4" s="18"/>
      <c r="EPJ4" s="18"/>
      <c r="EPK4" s="18"/>
      <c r="EPL4" s="18"/>
      <c r="EPM4" s="18"/>
      <c r="EPN4" s="18"/>
      <c r="EPO4" s="18"/>
      <c r="EPP4" s="18"/>
      <c r="EPQ4" s="18"/>
      <c r="EPR4" s="18"/>
      <c r="EPS4" s="18"/>
      <c r="EPT4" s="18"/>
      <c r="EPU4" s="18"/>
      <c r="EPV4" s="18"/>
      <c r="EPW4" s="18"/>
      <c r="EPX4" s="18"/>
      <c r="EPY4" s="18"/>
      <c r="EPZ4" s="18"/>
      <c r="EQA4" s="18"/>
      <c r="EQB4" s="18"/>
      <c r="EQC4" s="18"/>
      <c r="EQD4" s="18"/>
      <c r="EQE4" s="18"/>
      <c r="EQF4" s="18"/>
      <c r="EQG4" s="18"/>
      <c r="EQH4" s="18"/>
      <c r="EQI4" s="18"/>
      <c r="EQJ4" s="18"/>
      <c r="EQK4" s="18"/>
      <c r="EQL4" s="18"/>
      <c r="EQM4" s="18"/>
      <c r="EQN4" s="18"/>
      <c r="EQO4" s="18"/>
      <c r="EQP4" s="18"/>
      <c r="EQQ4" s="18"/>
      <c r="EQR4" s="18"/>
      <c r="EQS4" s="18"/>
      <c r="EQT4" s="18"/>
      <c r="EQU4" s="18"/>
      <c r="EQV4" s="18"/>
      <c r="EQW4" s="18"/>
      <c r="EQX4" s="18"/>
      <c r="EQY4" s="18"/>
      <c r="EQZ4" s="18"/>
      <c r="ERA4" s="18"/>
      <c r="ERB4" s="18"/>
      <c r="ERC4" s="18"/>
      <c r="ERD4" s="18"/>
      <c r="ERE4" s="18"/>
      <c r="ERF4" s="18"/>
      <c r="ERG4" s="18"/>
      <c r="ERH4" s="18"/>
      <c r="ERI4" s="18"/>
      <c r="ERJ4" s="18"/>
      <c r="ERK4" s="18"/>
      <c r="ERL4" s="18"/>
      <c r="ERM4" s="18"/>
      <c r="ERN4" s="18"/>
      <c r="ERO4" s="18"/>
      <c r="ERP4" s="18"/>
      <c r="ERQ4" s="18"/>
      <c r="ERR4" s="18"/>
      <c r="ERS4" s="18"/>
      <c r="ERT4" s="18"/>
      <c r="ERU4" s="18"/>
      <c r="ERV4" s="18"/>
      <c r="ERW4" s="18"/>
      <c r="ERX4" s="18"/>
      <c r="ERY4" s="18"/>
      <c r="ERZ4" s="18"/>
      <c r="ESA4" s="18"/>
      <c r="ESB4" s="18"/>
      <c r="ESC4" s="18"/>
      <c r="ESD4" s="18"/>
      <c r="ESE4" s="18"/>
      <c r="ESF4" s="18"/>
      <c r="ESG4" s="18"/>
      <c r="ESH4" s="18"/>
      <c r="ESI4" s="18"/>
      <c r="ESJ4" s="18"/>
      <c r="ESK4" s="18"/>
      <c r="ESL4" s="18"/>
      <c r="ESM4" s="18"/>
      <c r="ESN4" s="18"/>
      <c r="ESO4" s="18"/>
      <c r="ESP4" s="18"/>
      <c r="ESQ4" s="18"/>
      <c r="ESR4" s="18"/>
      <c r="ESS4" s="18"/>
      <c r="EST4" s="18"/>
      <c r="ESU4" s="18"/>
      <c r="ESV4" s="18"/>
      <c r="ESW4" s="18"/>
      <c r="ESX4" s="18"/>
      <c r="ESY4" s="18"/>
      <c r="ESZ4" s="18"/>
      <c r="ETA4" s="18"/>
      <c r="ETB4" s="18"/>
      <c r="ETC4" s="18"/>
      <c r="ETD4" s="18"/>
      <c r="ETE4" s="18"/>
      <c r="ETF4" s="18"/>
      <c r="ETG4" s="18"/>
      <c r="ETH4" s="18"/>
      <c r="ETI4" s="18"/>
      <c r="ETJ4" s="18"/>
      <c r="ETK4" s="18"/>
      <c r="ETL4" s="18"/>
      <c r="ETM4" s="18"/>
      <c r="ETN4" s="18"/>
      <c r="ETO4" s="18"/>
      <c r="ETP4" s="18"/>
      <c r="ETQ4" s="18"/>
      <c r="ETR4" s="18"/>
      <c r="ETS4" s="18"/>
      <c r="ETT4" s="18"/>
      <c r="ETU4" s="18"/>
      <c r="ETV4" s="18"/>
      <c r="ETW4" s="18"/>
      <c r="ETX4" s="18"/>
      <c r="ETY4" s="18"/>
      <c r="ETZ4" s="18"/>
      <c r="EUA4" s="18"/>
      <c r="EUB4" s="18"/>
      <c r="EUC4" s="18"/>
      <c r="EUD4" s="18"/>
      <c r="EUE4" s="18"/>
      <c r="EUF4" s="18"/>
      <c r="EUG4" s="18"/>
      <c r="EUH4" s="18"/>
      <c r="EUI4" s="18"/>
      <c r="EUJ4" s="18"/>
      <c r="EUK4" s="18"/>
      <c r="EUL4" s="18"/>
      <c r="EUM4" s="18"/>
      <c r="EUN4" s="18"/>
      <c r="EUO4" s="18"/>
      <c r="EUP4" s="18"/>
      <c r="EUQ4" s="18"/>
      <c r="EUR4" s="18"/>
      <c r="EUS4" s="18"/>
      <c r="EUT4" s="18"/>
      <c r="EUU4" s="18"/>
      <c r="EUV4" s="18"/>
      <c r="EUW4" s="18"/>
      <c r="EUX4" s="18"/>
      <c r="EUY4" s="18"/>
      <c r="EUZ4" s="18"/>
      <c r="EVA4" s="18"/>
      <c r="EVB4" s="18"/>
      <c r="EVC4" s="18"/>
      <c r="EVD4" s="18"/>
      <c r="EVE4" s="18"/>
      <c r="EVF4" s="18"/>
      <c r="EVG4" s="18"/>
      <c r="EVH4" s="18"/>
      <c r="EVI4" s="18"/>
      <c r="EVJ4" s="18"/>
      <c r="EVK4" s="18"/>
      <c r="EVL4" s="18"/>
      <c r="EVM4" s="18"/>
      <c r="EVN4" s="18"/>
      <c r="EVO4" s="18"/>
      <c r="EVP4" s="18"/>
      <c r="EVQ4" s="18"/>
      <c r="EVR4" s="18"/>
      <c r="EVS4" s="18"/>
      <c r="EVT4" s="18"/>
      <c r="EVU4" s="18"/>
      <c r="EVV4" s="18"/>
      <c r="EVW4" s="18"/>
      <c r="EVX4" s="18"/>
      <c r="EVY4" s="18"/>
      <c r="EVZ4" s="18"/>
      <c r="EWA4" s="18"/>
      <c r="EWB4" s="18"/>
      <c r="EWC4" s="18"/>
      <c r="EWD4" s="18"/>
      <c r="EWE4" s="18"/>
      <c r="EWF4" s="18"/>
      <c r="EWG4" s="18"/>
      <c r="EWH4" s="18"/>
      <c r="EWI4" s="18"/>
      <c r="EWJ4" s="18"/>
      <c r="EWK4" s="18"/>
      <c r="EWL4" s="18"/>
      <c r="EWM4" s="18"/>
      <c r="EWN4" s="18"/>
      <c r="EWO4" s="18"/>
      <c r="EWP4" s="18"/>
      <c r="EWQ4" s="18"/>
      <c r="EWR4" s="18"/>
      <c r="EWS4" s="18"/>
      <c r="EWT4" s="18"/>
      <c r="EWU4" s="18"/>
      <c r="EWV4" s="18"/>
      <c r="EWW4" s="18"/>
      <c r="EWX4" s="18"/>
      <c r="EWY4" s="18"/>
      <c r="EWZ4" s="18"/>
      <c r="EXA4" s="18"/>
      <c r="EXB4" s="18"/>
      <c r="EXC4" s="18"/>
      <c r="EXD4" s="18"/>
      <c r="EXE4" s="18"/>
      <c r="EXF4" s="18"/>
      <c r="EXG4" s="18"/>
      <c r="EXH4" s="18"/>
      <c r="EXI4" s="18"/>
      <c r="EXJ4" s="18"/>
      <c r="EXK4" s="18"/>
      <c r="EXL4" s="18"/>
      <c r="EXM4" s="18"/>
      <c r="EXN4" s="18"/>
      <c r="EXO4" s="18"/>
      <c r="EXP4" s="18"/>
      <c r="EXQ4" s="18"/>
      <c r="EXR4" s="18"/>
      <c r="EXS4" s="18"/>
      <c r="EXT4" s="18"/>
      <c r="EXU4" s="18"/>
      <c r="EXV4" s="18"/>
      <c r="EXW4" s="18"/>
      <c r="EXX4" s="18"/>
      <c r="EXY4" s="18"/>
      <c r="EXZ4" s="18"/>
      <c r="EYA4" s="18"/>
      <c r="EYB4" s="18"/>
      <c r="EYC4" s="18"/>
      <c r="EYD4" s="18"/>
      <c r="EYE4" s="18"/>
      <c r="EYF4" s="18"/>
      <c r="EYG4" s="18"/>
      <c r="EYH4" s="18"/>
      <c r="EYI4" s="18"/>
      <c r="EYJ4" s="18"/>
      <c r="EYK4" s="18"/>
      <c r="EYL4" s="18"/>
      <c r="EYM4" s="18"/>
      <c r="EYN4" s="18"/>
      <c r="EYO4" s="18"/>
      <c r="EYP4" s="18"/>
      <c r="EYQ4" s="18"/>
      <c r="EYR4" s="18"/>
      <c r="EYS4" s="18"/>
      <c r="EYT4" s="18"/>
      <c r="EYU4" s="18"/>
      <c r="EYV4" s="18"/>
      <c r="EYW4" s="18"/>
      <c r="EYX4" s="18"/>
      <c r="EYY4" s="18"/>
      <c r="EYZ4" s="18"/>
      <c r="EZA4" s="18"/>
      <c r="EZB4" s="18"/>
      <c r="EZC4" s="18"/>
      <c r="EZD4" s="18"/>
      <c r="EZE4" s="18"/>
      <c r="EZF4" s="18"/>
      <c r="EZG4" s="18"/>
      <c r="EZH4" s="18"/>
      <c r="EZI4" s="18"/>
      <c r="EZJ4" s="18"/>
      <c r="EZK4" s="18"/>
      <c r="EZL4" s="18"/>
      <c r="EZM4" s="18"/>
      <c r="EZN4" s="18"/>
      <c r="EZO4" s="18"/>
      <c r="EZP4" s="18"/>
      <c r="EZQ4" s="18"/>
      <c r="EZR4" s="18"/>
      <c r="EZS4" s="18"/>
      <c r="EZT4" s="18"/>
      <c r="EZU4" s="18"/>
      <c r="EZV4" s="18"/>
      <c r="EZW4" s="18"/>
      <c r="EZX4" s="18"/>
      <c r="EZY4" s="18"/>
      <c r="EZZ4" s="18"/>
      <c r="FAA4" s="18"/>
      <c r="FAB4" s="18"/>
      <c r="FAC4" s="18"/>
      <c r="FAD4" s="18"/>
      <c r="FAE4" s="18"/>
      <c r="FAF4" s="18"/>
      <c r="FAG4" s="18"/>
      <c r="FAH4" s="18"/>
      <c r="FAI4" s="18"/>
      <c r="FAJ4" s="18"/>
      <c r="FAK4" s="18"/>
      <c r="FAL4" s="18"/>
      <c r="FAM4" s="18"/>
      <c r="FAN4" s="18"/>
      <c r="FAO4" s="18"/>
      <c r="FAP4" s="18"/>
      <c r="FAQ4" s="18"/>
      <c r="FAR4" s="18"/>
      <c r="FAS4" s="18"/>
      <c r="FAT4" s="18"/>
      <c r="FAU4" s="18"/>
      <c r="FAV4" s="18"/>
      <c r="FAW4" s="18"/>
      <c r="FAX4" s="18"/>
      <c r="FAY4" s="18"/>
      <c r="FAZ4" s="18"/>
      <c r="FBA4" s="18"/>
      <c r="FBB4" s="18"/>
      <c r="FBC4" s="18"/>
      <c r="FBD4" s="18"/>
      <c r="FBE4" s="18"/>
      <c r="FBF4" s="18"/>
      <c r="FBG4" s="18"/>
      <c r="FBH4" s="18"/>
      <c r="FBI4" s="18"/>
      <c r="FBJ4" s="18"/>
      <c r="FBK4" s="18"/>
      <c r="FBL4" s="18"/>
      <c r="FBM4" s="18"/>
      <c r="FBN4" s="18"/>
      <c r="FBO4" s="18"/>
      <c r="FBP4" s="18"/>
      <c r="FBQ4" s="18"/>
      <c r="FBR4" s="18"/>
      <c r="FBS4" s="18"/>
      <c r="FBT4" s="18"/>
      <c r="FBU4" s="18"/>
      <c r="FBV4" s="18"/>
      <c r="FBW4" s="18"/>
      <c r="FBX4" s="18"/>
      <c r="FBY4" s="18"/>
      <c r="FBZ4" s="18"/>
      <c r="FCA4" s="18"/>
      <c r="FCB4" s="18"/>
      <c r="FCC4" s="18"/>
      <c r="FCD4" s="18"/>
      <c r="FCE4" s="18"/>
      <c r="FCF4" s="18"/>
      <c r="FCG4" s="18"/>
      <c r="FCH4" s="18"/>
      <c r="FCI4" s="18"/>
      <c r="FCJ4" s="18"/>
      <c r="FCK4" s="18"/>
      <c r="FCL4" s="18"/>
      <c r="FCM4" s="18"/>
      <c r="FCN4" s="18"/>
      <c r="FCO4" s="18"/>
      <c r="FCP4" s="18"/>
      <c r="FCQ4" s="18"/>
      <c r="FCR4" s="18"/>
      <c r="FCS4" s="18"/>
      <c r="FCT4" s="18"/>
      <c r="FCU4" s="18"/>
      <c r="FCV4" s="18"/>
      <c r="FCW4" s="18"/>
      <c r="FCX4" s="18"/>
      <c r="FCY4" s="18"/>
      <c r="FCZ4" s="18"/>
      <c r="FDA4" s="18"/>
      <c r="FDB4" s="18"/>
      <c r="FDC4" s="18"/>
      <c r="FDD4" s="18"/>
      <c r="FDE4" s="18"/>
      <c r="FDF4" s="18"/>
      <c r="FDG4" s="18"/>
      <c r="FDH4" s="18"/>
      <c r="FDI4" s="18"/>
      <c r="FDJ4" s="18"/>
      <c r="FDK4" s="18"/>
      <c r="FDL4" s="18"/>
      <c r="FDM4" s="18"/>
      <c r="FDN4" s="18"/>
      <c r="FDO4" s="18"/>
      <c r="FDP4" s="18"/>
      <c r="FDQ4" s="18"/>
      <c r="FDR4" s="18"/>
      <c r="FDS4" s="18"/>
      <c r="FDT4" s="18"/>
      <c r="FDU4" s="18"/>
      <c r="FDV4" s="18"/>
      <c r="FDW4" s="18"/>
      <c r="FDX4" s="18"/>
      <c r="FDY4" s="18"/>
      <c r="FDZ4" s="18"/>
      <c r="FEA4" s="18"/>
      <c r="FEB4" s="18"/>
      <c r="FEC4" s="18"/>
      <c r="FED4" s="18"/>
      <c r="FEE4" s="18"/>
      <c r="FEF4" s="18"/>
      <c r="FEG4" s="18"/>
      <c r="FEH4" s="18"/>
      <c r="FEI4" s="18"/>
      <c r="FEJ4" s="18"/>
      <c r="FEK4" s="18"/>
      <c r="FEL4" s="18"/>
      <c r="FEM4" s="18"/>
      <c r="FEN4" s="18"/>
      <c r="FEO4" s="18"/>
      <c r="FEP4" s="18"/>
      <c r="FEQ4" s="18"/>
      <c r="FER4" s="18"/>
      <c r="FES4" s="18"/>
      <c r="FET4" s="18"/>
      <c r="FEU4" s="18"/>
      <c r="FEV4" s="18"/>
      <c r="FEW4" s="18"/>
      <c r="FEX4" s="18"/>
      <c r="FEY4" s="18"/>
      <c r="FEZ4" s="18"/>
      <c r="FFA4" s="18"/>
      <c r="FFB4" s="18"/>
      <c r="FFC4" s="18"/>
      <c r="FFD4" s="18"/>
      <c r="FFE4" s="18"/>
      <c r="FFF4" s="18"/>
      <c r="FFG4" s="18"/>
      <c r="FFH4" s="18"/>
      <c r="FFI4" s="18"/>
      <c r="FFJ4" s="18"/>
      <c r="FFK4" s="18"/>
      <c r="FFL4" s="18"/>
      <c r="FFM4" s="18"/>
      <c r="FFN4" s="18"/>
      <c r="FFO4" s="18"/>
      <c r="FFP4" s="18"/>
      <c r="FFQ4" s="18"/>
      <c r="FFR4" s="18"/>
      <c r="FFS4" s="18"/>
      <c r="FFT4" s="18"/>
      <c r="FFU4" s="18"/>
      <c r="FFV4" s="18"/>
      <c r="FFW4" s="18"/>
      <c r="FFX4" s="18"/>
      <c r="FFY4" s="18"/>
      <c r="FFZ4" s="18"/>
      <c r="FGA4" s="18"/>
      <c r="FGB4" s="18"/>
      <c r="FGC4" s="18"/>
      <c r="FGD4" s="18"/>
      <c r="FGE4" s="18"/>
      <c r="FGF4" s="18"/>
      <c r="FGG4" s="18"/>
      <c r="FGH4" s="18"/>
      <c r="FGI4" s="18"/>
      <c r="FGJ4" s="18"/>
      <c r="FGK4" s="18"/>
      <c r="FGL4" s="18"/>
      <c r="FGM4" s="18"/>
      <c r="FGN4" s="18"/>
      <c r="FGO4" s="18"/>
      <c r="FGP4" s="18"/>
      <c r="FGQ4" s="18"/>
      <c r="FGR4" s="18"/>
      <c r="FGS4" s="18"/>
      <c r="FGT4" s="18"/>
      <c r="FGU4" s="18"/>
      <c r="FGV4" s="18"/>
      <c r="FGW4" s="18"/>
      <c r="FGX4" s="18"/>
      <c r="FGY4" s="18"/>
      <c r="FGZ4" s="18"/>
      <c r="FHA4" s="18"/>
      <c r="FHB4" s="18"/>
      <c r="FHC4" s="18"/>
      <c r="FHD4" s="18"/>
      <c r="FHE4" s="18"/>
      <c r="FHF4" s="18"/>
      <c r="FHG4" s="18"/>
      <c r="FHH4" s="18"/>
      <c r="FHI4" s="18"/>
      <c r="FHJ4" s="18"/>
      <c r="FHK4" s="18"/>
      <c r="FHL4" s="18"/>
      <c r="FHM4" s="18"/>
      <c r="FHN4" s="18"/>
      <c r="FHO4" s="18"/>
      <c r="FHP4" s="18"/>
      <c r="FHQ4" s="18"/>
      <c r="FHR4" s="18"/>
      <c r="FHS4" s="18"/>
      <c r="FHT4" s="18"/>
      <c r="FHU4" s="18"/>
      <c r="FHV4" s="18"/>
      <c r="FHW4" s="18"/>
      <c r="FHX4" s="18"/>
      <c r="FHY4" s="18"/>
      <c r="FHZ4" s="18"/>
      <c r="FIA4" s="18"/>
      <c r="FIB4" s="18"/>
      <c r="FIC4" s="18"/>
      <c r="FID4" s="18"/>
      <c r="FIE4" s="18"/>
      <c r="FIF4" s="18"/>
      <c r="FIG4" s="18"/>
      <c r="FIH4" s="18"/>
      <c r="FII4" s="18"/>
      <c r="FIJ4" s="18"/>
      <c r="FIK4" s="18"/>
      <c r="FIL4" s="18"/>
      <c r="FIM4" s="18"/>
      <c r="FIN4" s="18"/>
      <c r="FIO4" s="18"/>
      <c r="FIP4" s="18"/>
      <c r="FIQ4" s="18"/>
      <c r="FIR4" s="18"/>
      <c r="FIS4" s="18"/>
      <c r="FIT4" s="18"/>
      <c r="FIU4" s="18"/>
      <c r="FIV4" s="18"/>
      <c r="FIW4" s="18"/>
      <c r="FIX4" s="18"/>
      <c r="FIY4" s="18"/>
      <c r="FIZ4" s="18"/>
      <c r="FJA4" s="18"/>
      <c r="FJB4" s="18"/>
      <c r="FJC4" s="18"/>
      <c r="FJD4" s="18"/>
      <c r="FJE4" s="18"/>
      <c r="FJF4" s="18"/>
      <c r="FJG4" s="18"/>
      <c r="FJH4" s="18"/>
      <c r="FJI4" s="18"/>
      <c r="FJJ4" s="18"/>
      <c r="FJK4" s="18"/>
      <c r="FJL4" s="18"/>
      <c r="FJM4" s="18"/>
      <c r="FJN4" s="18"/>
      <c r="FJO4" s="18"/>
      <c r="FJP4" s="18"/>
      <c r="FJQ4" s="18"/>
      <c r="FJR4" s="18"/>
      <c r="FJS4" s="18"/>
      <c r="FJT4" s="18"/>
      <c r="FJU4" s="18"/>
      <c r="FJV4" s="18"/>
      <c r="FJW4" s="18"/>
      <c r="FJX4" s="18"/>
      <c r="FJY4" s="18"/>
      <c r="FJZ4" s="18"/>
      <c r="FKA4" s="18"/>
      <c r="FKB4" s="18"/>
      <c r="FKC4" s="18"/>
      <c r="FKD4" s="18"/>
      <c r="FKE4" s="18"/>
      <c r="FKF4" s="18"/>
      <c r="FKG4" s="18"/>
      <c r="FKH4" s="18"/>
      <c r="FKI4" s="18"/>
      <c r="FKJ4" s="18"/>
      <c r="FKK4" s="18"/>
      <c r="FKL4" s="18"/>
      <c r="FKM4" s="18"/>
      <c r="FKN4" s="18"/>
      <c r="FKO4" s="18"/>
      <c r="FKP4" s="18"/>
      <c r="FKQ4" s="18"/>
      <c r="FKR4" s="18"/>
      <c r="FKS4" s="18"/>
      <c r="FKT4" s="18"/>
      <c r="FKU4" s="18"/>
      <c r="FKV4" s="18"/>
      <c r="FKW4" s="18"/>
      <c r="FKX4" s="18"/>
      <c r="FKY4" s="18"/>
      <c r="FKZ4" s="18"/>
      <c r="FLA4" s="18"/>
      <c r="FLB4" s="18"/>
      <c r="FLC4" s="18"/>
      <c r="FLD4" s="18"/>
      <c r="FLE4" s="18"/>
      <c r="FLF4" s="18"/>
      <c r="FLG4" s="18"/>
      <c r="FLH4" s="18"/>
      <c r="FLI4" s="18"/>
      <c r="FLJ4" s="18"/>
      <c r="FLK4" s="18"/>
      <c r="FLL4" s="18"/>
      <c r="FLM4" s="18"/>
      <c r="FLN4" s="18"/>
      <c r="FLO4" s="18"/>
      <c r="FLP4" s="18"/>
      <c r="FLQ4" s="18"/>
      <c r="FLR4" s="18"/>
      <c r="FLS4" s="18"/>
      <c r="FLT4" s="18"/>
      <c r="FLU4" s="18"/>
      <c r="FLV4" s="18"/>
      <c r="FLW4" s="18"/>
      <c r="FLX4" s="18"/>
      <c r="FLY4" s="18"/>
      <c r="FLZ4" s="18"/>
      <c r="FMA4" s="18"/>
      <c r="FMB4" s="18"/>
      <c r="FMC4" s="18"/>
      <c r="FMD4" s="18"/>
      <c r="FME4" s="18"/>
      <c r="FMF4" s="18"/>
      <c r="FMG4" s="18"/>
      <c r="FMH4" s="18"/>
      <c r="FMI4" s="18"/>
      <c r="FMJ4" s="18"/>
      <c r="FMK4" s="18"/>
      <c r="FML4" s="18"/>
      <c r="FMM4" s="18"/>
      <c r="FMN4" s="18"/>
      <c r="FMO4" s="18"/>
      <c r="FMP4" s="18"/>
      <c r="FMQ4" s="18"/>
      <c r="FMR4" s="18"/>
      <c r="FMS4" s="18"/>
      <c r="FMT4" s="18"/>
      <c r="FMU4" s="18"/>
      <c r="FMV4" s="18"/>
      <c r="FMW4" s="18"/>
      <c r="FMX4" s="18"/>
      <c r="FMY4" s="18"/>
      <c r="FMZ4" s="18"/>
      <c r="FNA4" s="18"/>
      <c r="FNB4" s="18"/>
      <c r="FNC4" s="18"/>
      <c r="FND4" s="18"/>
      <c r="FNE4" s="18"/>
      <c r="FNF4" s="18"/>
      <c r="FNG4" s="18"/>
      <c r="FNH4" s="18"/>
      <c r="FNI4" s="18"/>
      <c r="FNJ4" s="18"/>
      <c r="FNK4" s="18"/>
      <c r="FNL4" s="18"/>
      <c r="FNM4" s="18"/>
      <c r="FNN4" s="18"/>
      <c r="FNO4" s="18"/>
      <c r="FNP4" s="18"/>
      <c r="FNQ4" s="18"/>
      <c r="FNR4" s="18"/>
      <c r="FNS4" s="18"/>
      <c r="FNT4" s="18"/>
      <c r="FNU4" s="18"/>
      <c r="FNV4" s="18"/>
      <c r="FNW4" s="18"/>
      <c r="FNX4" s="18"/>
      <c r="FNY4" s="18"/>
      <c r="FNZ4" s="18"/>
      <c r="FOA4" s="18"/>
      <c r="FOB4" s="18"/>
      <c r="FOC4" s="18"/>
      <c r="FOD4" s="18"/>
      <c r="FOE4" s="18"/>
      <c r="FOF4" s="18"/>
      <c r="FOG4" s="18"/>
      <c r="FOH4" s="18"/>
      <c r="FOI4" s="18"/>
      <c r="FOJ4" s="18"/>
      <c r="FOK4" s="18"/>
      <c r="FOL4" s="18"/>
      <c r="FOM4" s="18"/>
      <c r="FON4" s="18"/>
      <c r="FOO4" s="18"/>
      <c r="FOP4" s="18"/>
      <c r="FOQ4" s="18"/>
      <c r="FOR4" s="18"/>
      <c r="FOS4" s="18"/>
      <c r="FOT4" s="18"/>
      <c r="FOU4" s="18"/>
      <c r="FOV4" s="18"/>
      <c r="FOW4" s="18"/>
      <c r="FOX4" s="18"/>
      <c r="FOY4" s="18"/>
      <c r="FOZ4" s="18"/>
      <c r="FPA4" s="18"/>
      <c r="FPB4" s="18"/>
      <c r="FPC4" s="18"/>
      <c r="FPD4" s="18"/>
      <c r="FPE4" s="18"/>
      <c r="FPF4" s="18"/>
      <c r="FPG4" s="18"/>
      <c r="FPH4" s="18"/>
      <c r="FPI4" s="18"/>
      <c r="FPJ4" s="18"/>
      <c r="FPK4" s="18"/>
      <c r="FPL4" s="18"/>
      <c r="FPM4" s="18"/>
      <c r="FPN4" s="18"/>
      <c r="FPO4" s="18"/>
      <c r="FPP4" s="18"/>
      <c r="FPQ4" s="18"/>
      <c r="FPR4" s="18"/>
      <c r="FPS4" s="18"/>
      <c r="FPT4" s="18"/>
      <c r="FPU4" s="18"/>
      <c r="FPV4" s="18"/>
      <c r="FPW4" s="18"/>
      <c r="FPX4" s="18"/>
      <c r="FPY4" s="18"/>
      <c r="FPZ4" s="18"/>
      <c r="FQA4" s="18"/>
      <c r="FQB4" s="18"/>
      <c r="FQC4" s="18"/>
      <c r="FQD4" s="18"/>
      <c r="FQE4" s="18"/>
      <c r="FQF4" s="18"/>
      <c r="FQG4" s="18"/>
      <c r="FQH4" s="18"/>
      <c r="FQI4" s="18"/>
      <c r="FQJ4" s="18"/>
      <c r="FQK4" s="18"/>
      <c r="FQL4" s="18"/>
      <c r="FQM4" s="18"/>
      <c r="FQN4" s="18"/>
      <c r="FQO4" s="18"/>
      <c r="FQP4" s="18"/>
      <c r="FQQ4" s="18"/>
      <c r="FQR4" s="18"/>
      <c r="FQS4" s="18"/>
      <c r="FQT4" s="18"/>
      <c r="FQU4" s="18"/>
      <c r="FQV4" s="18"/>
      <c r="FQW4" s="18"/>
      <c r="FQX4" s="18"/>
      <c r="FQY4" s="18"/>
      <c r="FQZ4" s="18"/>
      <c r="FRA4" s="18"/>
      <c r="FRB4" s="18"/>
      <c r="FRC4" s="18"/>
      <c r="FRD4" s="18"/>
      <c r="FRE4" s="18"/>
      <c r="FRF4" s="18"/>
      <c r="FRG4" s="18"/>
      <c r="FRH4" s="18"/>
      <c r="FRI4" s="18"/>
      <c r="FRJ4" s="18"/>
      <c r="FRK4" s="18"/>
      <c r="FRL4" s="18"/>
      <c r="FRM4" s="18"/>
      <c r="FRN4" s="18"/>
      <c r="FRO4" s="18"/>
      <c r="FRP4" s="18"/>
      <c r="FRQ4" s="18"/>
      <c r="FRR4" s="18"/>
      <c r="FRS4" s="18"/>
      <c r="FRT4" s="18"/>
      <c r="FRU4" s="18"/>
      <c r="FRV4" s="18"/>
      <c r="FRW4" s="18"/>
      <c r="FRX4" s="18"/>
      <c r="FRY4" s="18"/>
      <c r="FRZ4" s="18"/>
      <c r="FSA4" s="18"/>
      <c r="FSB4" s="18"/>
      <c r="FSC4" s="18"/>
      <c r="FSD4" s="18"/>
      <c r="FSE4" s="18"/>
      <c r="FSF4" s="18"/>
      <c r="FSG4" s="18"/>
      <c r="FSH4" s="18"/>
      <c r="FSI4" s="18"/>
      <c r="FSJ4" s="18"/>
      <c r="FSK4" s="18"/>
      <c r="FSL4" s="18"/>
      <c r="FSM4" s="18"/>
      <c r="FSN4" s="18"/>
      <c r="FSO4" s="18"/>
      <c r="FSP4" s="18"/>
      <c r="FSQ4" s="18"/>
      <c r="FSR4" s="18"/>
      <c r="FSS4" s="18"/>
      <c r="FST4" s="18"/>
      <c r="FSU4" s="18"/>
      <c r="FSV4" s="18"/>
      <c r="FSW4" s="18"/>
      <c r="FSX4" s="18"/>
      <c r="FSY4" s="18"/>
      <c r="FSZ4" s="18"/>
      <c r="FTA4" s="18"/>
      <c r="FTB4" s="18"/>
      <c r="FTC4" s="18"/>
      <c r="FTD4" s="18"/>
      <c r="FTE4" s="18"/>
      <c r="FTF4" s="18"/>
      <c r="FTG4" s="18"/>
      <c r="FTH4" s="18"/>
      <c r="FTI4" s="18"/>
      <c r="FTJ4" s="18"/>
      <c r="FTK4" s="18"/>
      <c r="FTL4" s="18"/>
      <c r="FTM4" s="18"/>
      <c r="FTN4" s="18"/>
      <c r="FTO4" s="18"/>
      <c r="FTP4" s="18"/>
      <c r="FTQ4" s="18"/>
      <c r="FTR4" s="18"/>
      <c r="FTS4" s="18"/>
      <c r="FTT4" s="18"/>
      <c r="FTU4" s="18"/>
      <c r="FTV4" s="18"/>
      <c r="FTW4" s="18"/>
      <c r="FTX4" s="18"/>
      <c r="FTY4" s="18"/>
      <c r="FTZ4" s="18"/>
      <c r="FUA4" s="18"/>
      <c r="FUB4" s="18"/>
      <c r="FUC4" s="18"/>
      <c r="FUD4" s="18"/>
      <c r="FUE4" s="18"/>
      <c r="FUF4" s="18"/>
      <c r="FUG4" s="18"/>
      <c r="FUH4" s="18"/>
      <c r="FUI4" s="18"/>
      <c r="FUJ4" s="18"/>
      <c r="FUK4" s="18"/>
      <c r="FUL4" s="18"/>
      <c r="FUM4" s="18"/>
      <c r="FUN4" s="18"/>
      <c r="FUO4" s="18"/>
      <c r="FUP4" s="18"/>
      <c r="FUQ4" s="18"/>
      <c r="FUR4" s="18"/>
      <c r="FUS4" s="18"/>
      <c r="FUT4" s="18"/>
      <c r="FUU4" s="18"/>
      <c r="FUV4" s="18"/>
      <c r="FUW4" s="18"/>
      <c r="FUX4" s="18"/>
      <c r="FUY4" s="18"/>
      <c r="FUZ4" s="18"/>
      <c r="FVA4" s="18"/>
      <c r="FVB4" s="18"/>
      <c r="FVC4" s="18"/>
      <c r="FVD4" s="18"/>
      <c r="FVE4" s="18"/>
      <c r="FVF4" s="18"/>
      <c r="FVG4" s="18"/>
      <c r="FVH4" s="18"/>
      <c r="FVI4" s="18"/>
      <c r="FVJ4" s="18"/>
      <c r="FVK4" s="18"/>
      <c r="FVL4" s="18"/>
      <c r="FVM4" s="18"/>
      <c r="FVN4" s="18"/>
      <c r="FVO4" s="18"/>
      <c r="FVP4" s="18"/>
      <c r="FVQ4" s="18"/>
      <c r="FVR4" s="18"/>
      <c r="FVS4" s="18"/>
      <c r="FVT4" s="18"/>
      <c r="FVU4" s="18"/>
      <c r="FVV4" s="18"/>
      <c r="FVW4" s="18"/>
      <c r="FVX4" s="18"/>
      <c r="FVY4" s="18"/>
      <c r="FVZ4" s="18"/>
      <c r="FWA4" s="18"/>
      <c r="FWB4" s="18"/>
      <c r="FWC4" s="18"/>
      <c r="FWD4" s="18"/>
      <c r="FWE4" s="18"/>
      <c r="FWF4" s="18"/>
      <c r="FWG4" s="18"/>
      <c r="FWH4" s="18"/>
      <c r="FWI4" s="18"/>
      <c r="FWJ4" s="18"/>
      <c r="FWK4" s="18"/>
      <c r="FWL4" s="18"/>
      <c r="FWM4" s="18"/>
      <c r="FWN4" s="18"/>
      <c r="FWO4" s="18"/>
      <c r="FWP4" s="18"/>
      <c r="FWQ4" s="18"/>
      <c r="FWR4" s="18"/>
      <c r="FWS4" s="18"/>
      <c r="FWT4" s="18"/>
      <c r="FWU4" s="18"/>
      <c r="FWV4" s="18"/>
      <c r="FWW4" s="18"/>
      <c r="FWX4" s="18"/>
      <c r="FWY4" s="18"/>
      <c r="FWZ4" s="18"/>
      <c r="FXA4" s="18"/>
      <c r="FXB4" s="18"/>
      <c r="FXC4" s="18"/>
      <c r="FXD4" s="18"/>
      <c r="FXE4" s="18"/>
      <c r="FXF4" s="18"/>
      <c r="FXG4" s="18"/>
      <c r="FXH4" s="18"/>
      <c r="FXI4" s="18"/>
      <c r="FXJ4" s="18"/>
      <c r="FXK4" s="18"/>
      <c r="FXL4" s="18"/>
      <c r="FXM4" s="18"/>
      <c r="FXN4" s="18"/>
      <c r="FXO4" s="18"/>
      <c r="FXP4" s="18"/>
      <c r="FXQ4" s="18"/>
      <c r="FXR4" s="18"/>
      <c r="FXS4" s="18"/>
      <c r="FXT4" s="18"/>
      <c r="FXU4" s="18"/>
      <c r="FXV4" s="18"/>
      <c r="FXW4" s="18"/>
      <c r="FXX4" s="18"/>
      <c r="FXY4" s="18"/>
      <c r="FXZ4" s="18"/>
      <c r="FYA4" s="18"/>
      <c r="FYB4" s="18"/>
      <c r="FYC4" s="18"/>
      <c r="FYD4" s="18"/>
      <c r="FYE4" s="18"/>
      <c r="FYF4" s="18"/>
      <c r="FYG4" s="18"/>
      <c r="FYH4" s="18"/>
      <c r="FYI4" s="18"/>
      <c r="FYJ4" s="18"/>
      <c r="FYK4" s="18"/>
      <c r="FYL4" s="18"/>
      <c r="FYM4" s="18"/>
      <c r="FYN4" s="18"/>
      <c r="FYO4" s="18"/>
      <c r="FYP4" s="18"/>
      <c r="FYQ4" s="18"/>
      <c r="FYR4" s="18"/>
      <c r="FYS4" s="18"/>
      <c r="FYT4" s="18"/>
      <c r="FYU4" s="18"/>
      <c r="FYV4" s="18"/>
      <c r="FYW4" s="18"/>
      <c r="FYX4" s="18"/>
      <c r="FYY4" s="18"/>
      <c r="FYZ4" s="18"/>
      <c r="FZA4" s="18"/>
      <c r="FZB4" s="18"/>
      <c r="FZC4" s="18"/>
      <c r="FZD4" s="18"/>
      <c r="FZE4" s="18"/>
      <c r="FZF4" s="18"/>
      <c r="FZG4" s="18"/>
      <c r="FZH4" s="18"/>
      <c r="FZI4" s="18"/>
      <c r="FZJ4" s="18"/>
      <c r="FZK4" s="18"/>
      <c r="FZL4" s="18"/>
      <c r="FZM4" s="18"/>
      <c r="FZN4" s="18"/>
      <c r="FZO4" s="18"/>
      <c r="FZP4" s="18"/>
      <c r="FZQ4" s="18"/>
      <c r="FZR4" s="18"/>
      <c r="FZS4" s="18"/>
      <c r="FZT4" s="18"/>
      <c r="FZU4" s="18"/>
      <c r="FZV4" s="18"/>
      <c r="FZW4" s="18"/>
      <c r="FZX4" s="18"/>
      <c r="FZY4" s="18"/>
      <c r="FZZ4" s="18"/>
      <c r="GAA4" s="18"/>
      <c r="GAB4" s="18"/>
      <c r="GAC4" s="18"/>
      <c r="GAD4" s="18"/>
      <c r="GAE4" s="18"/>
      <c r="GAF4" s="18"/>
      <c r="GAG4" s="18"/>
      <c r="GAH4" s="18"/>
      <c r="GAI4" s="18"/>
      <c r="GAJ4" s="18"/>
      <c r="GAK4" s="18"/>
      <c r="GAL4" s="18"/>
      <c r="GAM4" s="18"/>
      <c r="GAN4" s="18"/>
      <c r="GAO4" s="18"/>
      <c r="GAP4" s="18"/>
      <c r="GAQ4" s="18"/>
      <c r="GAR4" s="18"/>
      <c r="GAS4" s="18"/>
      <c r="GAT4" s="18"/>
      <c r="GAU4" s="18"/>
      <c r="GAV4" s="18"/>
      <c r="GAW4" s="18"/>
      <c r="GAX4" s="18"/>
      <c r="GAY4" s="18"/>
      <c r="GAZ4" s="18"/>
      <c r="GBA4" s="18"/>
      <c r="GBB4" s="18"/>
      <c r="GBC4" s="18"/>
      <c r="GBD4" s="18"/>
      <c r="GBE4" s="18"/>
      <c r="GBF4" s="18"/>
      <c r="GBG4" s="18"/>
      <c r="GBH4" s="18"/>
      <c r="GBI4" s="18"/>
      <c r="GBJ4" s="18"/>
      <c r="GBK4" s="18"/>
      <c r="GBL4" s="18"/>
      <c r="GBM4" s="18"/>
      <c r="GBN4" s="18"/>
      <c r="GBO4" s="18"/>
      <c r="GBP4" s="18"/>
      <c r="GBQ4" s="18"/>
      <c r="GBR4" s="18"/>
      <c r="GBS4" s="18"/>
      <c r="GBT4" s="18"/>
      <c r="GBU4" s="18"/>
      <c r="GBV4" s="18"/>
      <c r="GBW4" s="18"/>
      <c r="GBX4" s="18"/>
      <c r="GBY4" s="18"/>
      <c r="GBZ4" s="18"/>
      <c r="GCA4" s="18"/>
      <c r="GCB4" s="18"/>
      <c r="GCC4" s="18"/>
      <c r="GCD4" s="18"/>
      <c r="GCE4" s="18"/>
      <c r="GCF4" s="18"/>
      <c r="GCG4" s="18"/>
      <c r="GCH4" s="18"/>
      <c r="GCI4" s="18"/>
      <c r="GCJ4" s="18"/>
      <c r="GCK4" s="18"/>
      <c r="GCL4" s="18"/>
      <c r="GCM4" s="18"/>
      <c r="GCN4" s="18"/>
      <c r="GCO4" s="18"/>
      <c r="GCP4" s="18"/>
      <c r="GCQ4" s="18"/>
      <c r="GCR4" s="18"/>
      <c r="GCS4" s="18"/>
      <c r="GCT4" s="18"/>
      <c r="GCU4" s="18"/>
      <c r="GCV4" s="18"/>
      <c r="GCW4" s="18"/>
      <c r="GCX4" s="18"/>
      <c r="GCY4" s="18"/>
      <c r="GCZ4" s="18"/>
      <c r="GDA4" s="18"/>
      <c r="GDB4" s="18"/>
      <c r="GDC4" s="18"/>
      <c r="GDD4" s="18"/>
      <c r="GDE4" s="18"/>
      <c r="GDF4" s="18"/>
      <c r="GDG4" s="18"/>
      <c r="GDH4" s="18"/>
      <c r="GDI4" s="18"/>
      <c r="GDJ4" s="18"/>
      <c r="GDK4" s="18"/>
      <c r="GDL4" s="18"/>
      <c r="GDM4" s="18"/>
      <c r="GDN4" s="18"/>
      <c r="GDO4" s="18"/>
      <c r="GDP4" s="18"/>
      <c r="GDQ4" s="18"/>
      <c r="GDR4" s="18"/>
      <c r="GDS4" s="18"/>
      <c r="GDT4" s="18"/>
      <c r="GDU4" s="18"/>
      <c r="GDV4" s="18"/>
      <c r="GDW4" s="18"/>
      <c r="GDX4" s="18"/>
      <c r="GDY4" s="18"/>
      <c r="GDZ4" s="18"/>
      <c r="GEA4" s="18"/>
      <c r="GEB4" s="18"/>
      <c r="GEC4" s="18"/>
      <c r="GED4" s="18"/>
      <c r="GEE4" s="18"/>
      <c r="GEF4" s="18"/>
      <c r="GEG4" s="18"/>
      <c r="GEH4" s="18"/>
      <c r="GEI4" s="18"/>
      <c r="GEJ4" s="18"/>
      <c r="GEK4" s="18"/>
      <c r="GEL4" s="18"/>
      <c r="GEM4" s="18"/>
      <c r="GEN4" s="18"/>
      <c r="GEO4" s="18"/>
      <c r="GEP4" s="18"/>
      <c r="GEQ4" s="18"/>
      <c r="GER4" s="18"/>
      <c r="GES4" s="18"/>
      <c r="GET4" s="18"/>
      <c r="GEU4" s="18"/>
      <c r="GEV4" s="18"/>
      <c r="GEW4" s="18"/>
      <c r="GEX4" s="18"/>
      <c r="GEY4" s="18"/>
      <c r="GEZ4" s="18"/>
      <c r="GFA4" s="18"/>
      <c r="GFB4" s="18"/>
      <c r="GFC4" s="18"/>
      <c r="GFD4" s="18"/>
      <c r="GFE4" s="18"/>
      <c r="GFF4" s="18"/>
      <c r="GFG4" s="18"/>
      <c r="GFH4" s="18"/>
      <c r="GFI4" s="18"/>
      <c r="GFJ4" s="18"/>
      <c r="GFK4" s="18"/>
      <c r="GFL4" s="18"/>
      <c r="GFM4" s="18"/>
      <c r="GFN4" s="18"/>
      <c r="GFO4" s="18"/>
      <c r="GFP4" s="18"/>
      <c r="GFQ4" s="18"/>
      <c r="GFR4" s="18"/>
      <c r="GFS4" s="18"/>
      <c r="GFT4" s="18"/>
      <c r="GFU4" s="18"/>
      <c r="GFV4" s="18"/>
      <c r="GFW4" s="18"/>
      <c r="GFX4" s="18"/>
      <c r="GFY4" s="18"/>
      <c r="GFZ4" s="18"/>
      <c r="GGA4" s="18"/>
      <c r="GGB4" s="18"/>
      <c r="GGC4" s="18"/>
      <c r="GGD4" s="18"/>
      <c r="GGE4" s="18"/>
      <c r="GGF4" s="18"/>
      <c r="GGG4" s="18"/>
      <c r="GGH4" s="18"/>
      <c r="GGI4" s="18"/>
      <c r="GGJ4" s="18"/>
      <c r="GGK4" s="18"/>
      <c r="GGL4" s="18"/>
      <c r="GGM4" s="18"/>
      <c r="GGN4" s="18"/>
      <c r="GGO4" s="18"/>
      <c r="GGP4" s="18"/>
      <c r="GGQ4" s="18"/>
      <c r="GGR4" s="18"/>
      <c r="GGS4" s="18"/>
      <c r="GGT4" s="18"/>
      <c r="GGU4" s="18"/>
      <c r="GGV4" s="18"/>
      <c r="GGW4" s="18"/>
      <c r="GGX4" s="18"/>
      <c r="GGY4" s="18"/>
      <c r="GGZ4" s="18"/>
      <c r="GHA4" s="18"/>
      <c r="GHB4" s="18"/>
      <c r="GHC4" s="18"/>
      <c r="GHD4" s="18"/>
      <c r="GHE4" s="18"/>
      <c r="GHF4" s="18"/>
      <c r="GHG4" s="18"/>
      <c r="GHH4" s="18"/>
      <c r="GHI4" s="18"/>
      <c r="GHJ4" s="18"/>
      <c r="GHK4" s="18"/>
      <c r="GHL4" s="18"/>
      <c r="GHM4" s="18"/>
      <c r="GHN4" s="18"/>
      <c r="GHO4" s="18"/>
      <c r="GHP4" s="18"/>
      <c r="GHQ4" s="18"/>
      <c r="GHR4" s="18"/>
      <c r="GHS4" s="18"/>
      <c r="GHT4" s="18"/>
      <c r="GHU4" s="18"/>
      <c r="GHV4" s="18"/>
      <c r="GHW4" s="18"/>
      <c r="GHX4" s="18"/>
      <c r="GHY4" s="18"/>
      <c r="GHZ4" s="18"/>
      <c r="GIA4" s="18"/>
      <c r="GIB4" s="18"/>
      <c r="GIC4" s="18"/>
      <c r="GID4" s="18"/>
      <c r="GIE4" s="18"/>
      <c r="GIF4" s="18"/>
      <c r="GIG4" s="18"/>
      <c r="GIH4" s="18"/>
      <c r="GII4" s="18"/>
      <c r="GIJ4" s="18"/>
      <c r="GIK4" s="18"/>
      <c r="GIL4" s="18"/>
      <c r="GIM4" s="18"/>
      <c r="GIN4" s="18"/>
      <c r="GIO4" s="18"/>
      <c r="GIP4" s="18"/>
      <c r="GIQ4" s="18"/>
      <c r="GIR4" s="18"/>
      <c r="GIS4" s="18"/>
      <c r="GIT4" s="18"/>
      <c r="GIU4" s="18"/>
      <c r="GIV4" s="18"/>
      <c r="GIW4" s="18"/>
      <c r="GIX4" s="18"/>
      <c r="GIY4" s="18"/>
      <c r="GIZ4" s="18"/>
      <c r="GJA4" s="18"/>
      <c r="GJB4" s="18"/>
      <c r="GJC4" s="18"/>
      <c r="GJD4" s="18"/>
      <c r="GJE4" s="18"/>
      <c r="GJF4" s="18"/>
      <c r="GJG4" s="18"/>
      <c r="GJH4" s="18"/>
      <c r="GJI4" s="18"/>
      <c r="GJJ4" s="18"/>
      <c r="GJK4" s="18"/>
      <c r="GJL4" s="18"/>
      <c r="GJM4" s="18"/>
      <c r="GJN4" s="18"/>
      <c r="GJO4" s="18"/>
      <c r="GJP4" s="18"/>
      <c r="GJQ4" s="18"/>
      <c r="GJR4" s="18"/>
      <c r="GJS4" s="18"/>
      <c r="GJT4" s="18"/>
      <c r="GJU4" s="18"/>
      <c r="GJV4" s="18"/>
      <c r="GJW4" s="18"/>
      <c r="GJX4" s="18"/>
      <c r="GJY4" s="18"/>
      <c r="GJZ4" s="18"/>
      <c r="GKA4" s="18"/>
      <c r="GKB4" s="18"/>
      <c r="GKC4" s="18"/>
      <c r="GKD4" s="18"/>
      <c r="GKE4" s="18"/>
      <c r="GKF4" s="18"/>
      <c r="GKG4" s="18"/>
      <c r="GKH4" s="18"/>
      <c r="GKI4" s="18"/>
      <c r="GKJ4" s="18"/>
      <c r="GKK4" s="18"/>
      <c r="GKL4" s="18"/>
      <c r="GKM4" s="18"/>
      <c r="GKN4" s="18"/>
      <c r="GKO4" s="18"/>
      <c r="GKP4" s="18"/>
      <c r="GKQ4" s="18"/>
      <c r="GKR4" s="18"/>
      <c r="GKS4" s="18"/>
      <c r="GKT4" s="18"/>
      <c r="GKU4" s="18"/>
      <c r="GKV4" s="18"/>
      <c r="GKW4" s="18"/>
      <c r="GKX4" s="18"/>
      <c r="GKY4" s="18"/>
      <c r="GKZ4" s="18"/>
      <c r="GLA4" s="18"/>
      <c r="GLB4" s="18"/>
      <c r="GLC4" s="18"/>
      <c r="GLD4" s="18"/>
      <c r="GLE4" s="18"/>
      <c r="GLF4" s="18"/>
      <c r="GLG4" s="18"/>
      <c r="GLH4" s="18"/>
      <c r="GLI4" s="18"/>
      <c r="GLJ4" s="18"/>
      <c r="GLK4" s="18"/>
      <c r="GLL4" s="18"/>
      <c r="GLM4" s="18"/>
      <c r="GLN4" s="18"/>
      <c r="GLO4" s="18"/>
      <c r="GLP4" s="18"/>
      <c r="GLQ4" s="18"/>
      <c r="GLR4" s="18"/>
      <c r="GLS4" s="18"/>
      <c r="GLT4" s="18"/>
      <c r="GLU4" s="18"/>
      <c r="GLV4" s="18"/>
      <c r="GLW4" s="18"/>
      <c r="GLX4" s="18"/>
      <c r="GLY4" s="18"/>
      <c r="GLZ4" s="18"/>
      <c r="GMA4" s="18"/>
      <c r="GMB4" s="18"/>
      <c r="GMC4" s="18"/>
      <c r="GMD4" s="18"/>
      <c r="GME4" s="18"/>
      <c r="GMF4" s="18"/>
      <c r="GMG4" s="18"/>
      <c r="GMH4" s="18"/>
      <c r="GMI4" s="18"/>
      <c r="GMJ4" s="18"/>
      <c r="GMK4" s="18"/>
      <c r="GML4" s="18"/>
      <c r="GMM4" s="18"/>
      <c r="GMN4" s="18"/>
      <c r="GMO4" s="18"/>
      <c r="GMP4" s="18"/>
      <c r="GMQ4" s="18"/>
      <c r="GMR4" s="18"/>
      <c r="GMS4" s="18"/>
      <c r="GMT4" s="18"/>
      <c r="GMU4" s="18"/>
      <c r="GMV4" s="18"/>
      <c r="GMW4" s="18"/>
      <c r="GMX4" s="18"/>
      <c r="GMY4" s="18"/>
      <c r="GMZ4" s="18"/>
      <c r="GNA4" s="18"/>
      <c r="GNB4" s="18"/>
      <c r="GNC4" s="18"/>
      <c r="GND4" s="18"/>
      <c r="GNE4" s="18"/>
      <c r="GNF4" s="18"/>
      <c r="GNG4" s="18"/>
      <c r="GNH4" s="18"/>
      <c r="GNI4" s="18"/>
      <c r="GNJ4" s="18"/>
      <c r="GNK4" s="18"/>
      <c r="GNL4" s="18"/>
      <c r="GNM4" s="18"/>
      <c r="GNN4" s="18"/>
      <c r="GNO4" s="18"/>
      <c r="GNP4" s="18"/>
      <c r="GNQ4" s="18"/>
      <c r="GNR4" s="18"/>
      <c r="GNS4" s="18"/>
      <c r="GNT4" s="18"/>
      <c r="GNU4" s="18"/>
      <c r="GNV4" s="18"/>
      <c r="GNW4" s="18"/>
      <c r="GNX4" s="18"/>
      <c r="GNY4" s="18"/>
      <c r="GNZ4" s="18"/>
      <c r="GOA4" s="18"/>
      <c r="GOB4" s="18"/>
      <c r="GOC4" s="18"/>
      <c r="GOD4" s="18"/>
      <c r="GOE4" s="18"/>
      <c r="GOF4" s="18"/>
      <c r="GOG4" s="18"/>
      <c r="GOH4" s="18"/>
      <c r="GOI4" s="18"/>
      <c r="GOJ4" s="18"/>
      <c r="GOK4" s="18"/>
      <c r="GOL4" s="18"/>
      <c r="GOM4" s="18"/>
      <c r="GON4" s="18"/>
      <c r="GOO4" s="18"/>
      <c r="GOP4" s="18"/>
      <c r="GOQ4" s="18"/>
      <c r="GOR4" s="18"/>
      <c r="GOS4" s="18"/>
      <c r="GOT4" s="18"/>
      <c r="GOU4" s="18"/>
      <c r="GOV4" s="18"/>
      <c r="GOW4" s="18"/>
      <c r="GOX4" s="18"/>
      <c r="GOY4" s="18"/>
      <c r="GOZ4" s="18"/>
      <c r="GPA4" s="18"/>
      <c r="GPB4" s="18"/>
      <c r="GPC4" s="18"/>
      <c r="GPD4" s="18"/>
      <c r="GPE4" s="18"/>
      <c r="GPF4" s="18"/>
      <c r="GPG4" s="18"/>
      <c r="GPH4" s="18"/>
      <c r="GPI4" s="18"/>
      <c r="GPJ4" s="18"/>
      <c r="GPK4" s="18"/>
      <c r="GPL4" s="18"/>
      <c r="GPM4" s="18"/>
      <c r="GPN4" s="18"/>
      <c r="GPO4" s="18"/>
      <c r="GPP4" s="18"/>
      <c r="GPQ4" s="18"/>
      <c r="GPR4" s="18"/>
      <c r="GPS4" s="18"/>
      <c r="GPT4" s="18"/>
      <c r="GPU4" s="18"/>
      <c r="GPV4" s="18"/>
      <c r="GPW4" s="18"/>
      <c r="GPX4" s="18"/>
      <c r="GPY4" s="18"/>
      <c r="GPZ4" s="18"/>
      <c r="GQA4" s="18"/>
      <c r="GQB4" s="18"/>
      <c r="GQC4" s="18"/>
      <c r="GQD4" s="18"/>
      <c r="GQE4" s="18"/>
      <c r="GQF4" s="18"/>
      <c r="GQG4" s="18"/>
      <c r="GQH4" s="18"/>
      <c r="GQI4" s="18"/>
      <c r="GQJ4" s="18"/>
      <c r="GQK4" s="18"/>
      <c r="GQL4" s="18"/>
      <c r="GQM4" s="18"/>
      <c r="GQN4" s="18"/>
      <c r="GQO4" s="18"/>
      <c r="GQP4" s="18"/>
      <c r="GQQ4" s="18"/>
      <c r="GQR4" s="18"/>
      <c r="GQS4" s="18"/>
      <c r="GQT4" s="18"/>
      <c r="GQU4" s="18"/>
      <c r="GQV4" s="18"/>
      <c r="GQW4" s="18"/>
      <c r="GQX4" s="18"/>
      <c r="GQY4" s="18"/>
      <c r="GQZ4" s="18"/>
      <c r="GRA4" s="18"/>
      <c r="GRB4" s="18"/>
      <c r="GRC4" s="18"/>
      <c r="GRD4" s="18"/>
      <c r="GRE4" s="18"/>
      <c r="GRF4" s="18"/>
      <c r="GRG4" s="18"/>
      <c r="GRH4" s="18"/>
      <c r="GRI4" s="18"/>
      <c r="GRJ4" s="18"/>
      <c r="GRK4" s="18"/>
      <c r="GRL4" s="18"/>
      <c r="GRM4" s="18"/>
      <c r="GRN4" s="18"/>
      <c r="GRO4" s="18"/>
      <c r="GRP4" s="18"/>
      <c r="GRQ4" s="18"/>
      <c r="GRR4" s="18"/>
      <c r="GRS4" s="18"/>
      <c r="GRT4" s="18"/>
      <c r="GRU4" s="18"/>
      <c r="GRV4" s="18"/>
      <c r="GRW4" s="18"/>
      <c r="GRX4" s="18"/>
      <c r="GRY4" s="18"/>
      <c r="GRZ4" s="18"/>
      <c r="GSA4" s="18"/>
      <c r="GSB4" s="18"/>
      <c r="GSC4" s="18"/>
      <c r="GSD4" s="18"/>
      <c r="GSE4" s="18"/>
      <c r="GSF4" s="18"/>
      <c r="GSG4" s="18"/>
      <c r="GSH4" s="18"/>
      <c r="GSI4" s="18"/>
      <c r="GSJ4" s="18"/>
      <c r="GSK4" s="18"/>
      <c r="GSL4" s="18"/>
      <c r="GSM4" s="18"/>
      <c r="GSN4" s="18"/>
      <c r="GSO4" s="18"/>
      <c r="GSP4" s="18"/>
      <c r="GSQ4" s="18"/>
      <c r="GSR4" s="18"/>
      <c r="GSS4" s="18"/>
      <c r="GST4" s="18"/>
      <c r="GSU4" s="18"/>
      <c r="GSV4" s="18"/>
      <c r="GSW4" s="18"/>
      <c r="GSX4" s="18"/>
      <c r="GSY4" s="18"/>
      <c r="GSZ4" s="18"/>
      <c r="GTA4" s="18"/>
      <c r="GTB4" s="18"/>
      <c r="GTC4" s="18"/>
      <c r="GTD4" s="18"/>
      <c r="GTE4" s="18"/>
      <c r="GTF4" s="18"/>
      <c r="GTG4" s="18"/>
      <c r="GTH4" s="18"/>
      <c r="GTI4" s="18"/>
      <c r="GTJ4" s="18"/>
      <c r="GTK4" s="18"/>
      <c r="GTL4" s="18"/>
      <c r="GTM4" s="18"/>
      <c r="GTN4" s="18"/>
      <c r="GTO4" s="18"/>
      <c r="GTP4" s="18"/>
      <c r="GTQ4" s="18"/>
      <c r="GTR4" s="18"/>
      <c r="GTS4" s="18"/>
      <c r="GTT4" s="18"/>
      <c r="GTU4" s="18"/>
      <c r="GTV4" s="18"/>
      <c r="GTW4" s="18"/>
      <c r="GTX4" s="18"/>
      <c r="GTY4" s="18"/>
      <c r="GTZ4" s="18"/>
      <c r="GUA4" s="18"/>
      <c r="GUB4" s="18"/>
      <c r="GUC4" s="18"/>
      <c r="GUD4" s="18"/>
      <c r="GUE4" s="18"/>
      <c r="GUF4" s="18"/>
      <c r="GUG4" s="18"/>
      <c r="GUH4" s="18"/>
      <c r="GUI4" s="18"/>
      <c r="GUJ4" s="18"/>
      <c r="GUK4" s="18"/>
      <c r="GUL4" s="18"/>
      <c r="GUM4" s="18"/>
      <c r="GUN4" s="18"/>
      <c r="GUO4" s="18"/>
      <c r="GUP4" s="18"/>
      <c r="GUQ4" s="18"/>
      <c r="GUR4" s="18"/>
      <c r="GUS4" s="18"/>
      <c r="GUT4" s="18"/>
      <c r="GUU4" s="18"/>
      <c r="GUV4" s="18"/>
      <c r="GUW4" s="18"/>
      <c r="GUX4" s="18"/>
      <c r="GUY4" s="18"/>
      <c r="GUZ4" s="18"/>
      <c r="GVA4" s="18"/>
      <c r="GVB4" s="18"/>
      <c r="GVC4" s="18"/>
      <c r="GVD4" s="18"/>
      <c r="GVE4" s="18"/>
      <c r="GVF4" s="18"/>
      <c r="GVG4" s="18"/>
      <c r="GVH4" s="18"/>
      <c r="GVI4" s="18"/>
      <c r="GVJ4" s="18"/>
      <c r="GVK4" s="18"/>
      <c r="GVL4" s="18"/>
      <c r="GVM4" s="18"/>
      <c r="GVN4" s="18"/>
      <c r="GVO4" s="18"/>
      <c r="GVP4" s="18"/>
      <c r="GVQ4" s="18"/>
      <c r="GVR4" s="18"/>
      <c r="GVS4" s="18"/>
      <c r="GVT4" s="18"/>
      <c r="GVU4" s="18"/>
      <c r="GVV4" s="18"/>
      <c r="GVW4" s="18"/>
      <c r="GVX4" s="18"/>
      <c r="GVY4" s="18"/>
      <c r="GVZ4" s="18"/>
      <c r="GWA4" s="18"/>
      <c r="GWB4" s="18"/>
      <c r="GWC4" s="18"/>
      <c r="GWD4" s="18"/>
      <c r="GWE4" s="18"/>
      <c r="GWF4" s="18"/>
      <c r="GWG4" s="18"/>
      <c r="GWH4" s="18"/>
      <c r="GWI4" s="18"/>
      <c r="GWJ4" s="18"/>
      <c r="GWK4" s="18"/>
      <c r="GWL4" s="18"/>
      <c r="GWM4" s="18"/>
      <c r="GWN4" s="18"/>
      <c r="GWO4" s="18"/>
      <c r="GWP4" s="18"/>
      <c r="GWQ4" s="18"/>
      <c r="GWR4" s="18"/>
      <c r="GWS4" s="18"/>
      <c r="GWT4" s="18"/>
      <c r="GWU4" s="18"/>
      <c r="GWV4" s="18"/>
      <c r="GWW4" s="18"/>
      <c r="GWX4" s="18"/>
      <c r="GWY4" s="18"/>
      <c r="GWZ4" s="18"/>
      <c r="GXA4" s="18"/>
      <c r="GXB4" s="18"/>
      <c r="GXC4" s="18"/>
      <c r="GXD4" s="18"/>
      <c r="GXE4" s="18"/>
      <c r="GXF4" s="18"/>
      <c r="GXG4" s="18"/>
      <c r="GXH4" s="18"/>
      <c r="GXI4" s="18"/>
      <c r="GXJ4" s="18"/>
      <c r="GXK4" s="18"/>
      <c r="GXL4" s="18"/>
      <c r="GXM4" s="18"/>
      <c r="GXN4" s="18"/>
      <c r="GXO4" s="18"/>
      <c r="GXP4" s="18"/>
      <c r="GXQ4" s="18"/>
      <c r="GXR4" s="18"/>
      <c r="GXS4" s="18"/>
      <c r="GXT4" s="18"/>
      <c r="GXU4" s="18"/>
      <c r="GXV4" s="18"/>
      <c r="GXW4" s="18"/>
      <c r="GXX4" s="18"/>
      <c r="GXY4" s="18"/>
      <c r="GXZ4" s="18"/>
      <c r="GYA4" s="18"/>
      <c r="GYB4" s="18"/>
      <c r="GYC4" s="18"/>
      <c r="GYD4" s="18"/>
      <c r="GYE4" s="18"/>
      <c r="GYF4" s="18"/>
      <c r="GYG4" s="18"/>
      <c r="GYH4" s="18"/>
      <c r="GYI4" s="18"/>
      <c r="GYJ4" s="18"/>
      <c r="GYK4" s="18"/>
      <c r="GYL4" s="18"/>
      <c r="GYM4" s="18"/>
      <c r="GYN4" s="18"/>
      <c r="GYO4" s="18"/>
      <c r="GYP4" s="18"/>
      <c r="GYQ4" s="18"/>
      <c r="GYR4" s="18"/>
      <c r="GYS4" s="18"/>
      <c r="GYT4" s="18"/>
      <c r="GYU4" s="18"/>
      <c r="GYV4" s="18"/>
      <c r="GYW4" s="18"/>
      <c r="GYX4" s="18"/>
      <c r="GYY4" s="18"/>
      <c r="GYZ4" s="18"/>
      <c r="GZA4" s="18"/>
      <c r="GZB4" s="18"/>
      <c r="GZC4" s="18"/>
      <c r="GZD4" s="18"/>
      <c r="GZE4" s="18"/>
      <c r="GZF4" s="18"/>
      <c r="GZG4" s="18"/>
      <c r="GZH4" s="18"/>
      <c r="GZI4" s="18"/>
      <c r="GZJ4" s="18"/>
      <c r="GZK4" s="18"/>
      <c r="GZL4" s="18"/>
      <c r="GZM4" s="18"/>
      <c r="GZN4" s="18"/>
      <c r="GZO4" s="18"/>
      <c r="GZP4" s="18"/>
      <c r="GZQ4" s="18"/>
      <c r="GZR4" s="18"/>
      <c r="GZS4" s="18"/>
      <c r="GZT4" s="18"/>
      <c r="GZU4" s="18"/>
      <c r="GZV4" s="18"/>
      <c r="GZW4" s="18"/>
      <c r="GZX4" s="18"/>
      <c r="GZY4" s="18"/>
      <c r="GZZ4" s="18"/>
      <c r="HAA4" s="18"/>
      <c r="HAB4" s="18"/>
      <c r="HAC4" s="18"/>
      <c r="HAD4" s="18"/>
      <c r="HAE4" s="18"/>
      <c r="HAF4" s="18"/>
      <c r="HAG4" s="18"/>
      <c r="HAH4" s="18"/>
      <c r="HAI4" s="18"/>
      <c r="HAJ4" s="18"/>
      <c r="HAK4" s="18"/>
      <c r="HAL4" s="18"/>
      <c r="HAM4" s="18"/>
      <c r="HAN4" s="18"/>
      <c r="HAO4" s="18"/>
      <c r="HAP4" s="18"/>
      <c r="HAQ4" s="18"/>
      <c r="HAR4" s="18"/>
      <c r="HAS4" s="18"/>
      <c r="HAT4" s="18"/>
      <c r="HAU4" s="18"/>
      <c r="HAV4" s="18"/>
      <c r="HAW4" s="18"/>
      <c r="HAX4" s="18"/>
      <c r="HAY4" s="18"/>
      <c r="HAZ4" s="18"/>
      <c r="HBA4" s="18"/>
      <c r="HBB4" s="18"/>
      <c r="HBC4" s="18"/>
      <c r="HBD4" s="18"/>
      <c r="HBE4" s="18"/>
      <c r="HBF4" s="18"/>
      <c r="HBG4" s="18"/>
      <c r="HBH4" s="18"/>
      <c r="HBI4" s="18"/>
      <c r="HBJ4" s="18"/>
      <c r="HBK4" s="18"/>
      <c r="HBL4" s="18"/>
      <c r="HBM4" s="18"/>
      <c r="HBN4" s="18"/>
      <c r="HBO4" s="18"/>
      <c r="HBP4" s="18"/>
      <c r="HBQ4" s="18"/>
      <c r="HBR4" s="18"/>
      <c r="HBS4" s="18"/>
      <c r="HBT4" s="18"/>
      <c r="HBU4" s="18"/>
      <c r="HBV4" s="18"/>
      <c r="HBW4" s="18"/>
      <c r="HBX4" s="18"/>
      <c r="HBY4" s="18"/>
      <c r="HBZ4" s="18"/>
      <c r="HCA4" s="18"/>
      <c r="HCB4" s="18"/>
      <c r="HCC4" s="18"/>
      <c r="HCD4" s="18"/>
      <c r="HCE4" s="18"/>
      <c r="HCF4" s="18"/>
      <c r="HCG4" s="18"/>
      <c r="HCH4" s="18"/>
      <c r="HCI4" s="18"/>
      <c r="HCJ4" s="18"/>
      <c r="HCK4" s="18"/>
      <c r="HCL4" s="18"/>
      <c r="HCM4" s="18"/>
      <c r="HCN4" s="18"/>
      <c r="HCO4" s="18"/>
      <c r="HCP4" s="18"/>
      <c r="HCQ4" s="18"/>
      <c r="HCR4" s="18"/>
      <c r="HCS4" s="18"/>
      <c r="HCT4" s="18"/>
      <c r="HCU4" s="18"/>
      <c r="HCV4" s="18"/>
      <c r="HCW4" s="18"/>
      <c r="HCX4" s="18"/>
      <c r="HCY4" s="18"/>
      <c r="HCZ4" s="18"/>
      <c r="HDA4" s="18"/>
      <c r="HDB4" s="18"/>
      <c r="HDC4" s="18"/>
      <c r="HDD4" s="18"/>
      <c r="HDE4" s="18"/>
      <c r="HDF4" s="18"/>
      <c r="HDG4" s="18"/>
      <c r="HDH4" s="18"/>
      <c r="HDI4" s="18"/>
      <c r="HDJ4" s="18"/>
      <c r="HDK4" s="18"/>
      <c r="HDL4" s="18"/>
      <c r="HDM4" s="18"/>
      <c r="HDN4" s="18"/>
      <c r="HDO4" s="18"/>
      <c r="HDP4" s="18"/>
      <c r="HDQ4" s="18"/>
      <c r="HDR4" s="18"/>
      <c r="HDS4" s="18"/>
      <c r="HDT4" s="18"/>
      <c r="HDU4" s="18"/>
      <c r="HDV4" s="18"/>
      <c r="HDW4" s="18"/>
      <c r="HDX4" s="18"/>
      <c r="HDY4" s="18"/>
      <c r="HDZ4" s="18"/>
      <c r="HEA4" s="18"/>
      <c r="HEB4" s="18"/>
      <c r="HEC4" s="18"/>
      <c r="HED4" s="18"/>
      <c r="HEE4" s="18"/>
      <c r="HEF4" s="18"/>
      <c r="HEG4" s="18"/>
      <c r="HEH4" s="18"/>
      <c r="HEI4" s="18"/>
      <c r="HEJ4" s="18"/>
      <c r="HEK4" s="18"/>
      <c r="HEL4" s="18"/>
      <c r="HEM4" s="18"/>
      <c r="HEN4" s="18"/>
      <c r="HEO4" s="18"/>
      <c r="HEP4" s="18"/>
      <c r="HEQ4" s="18"/>
      <c r="HER4" s="18"/>
      <c r="HES4" s="18"/>
      <c r="HET4" s="18"/>
      <c r="HEU4" s="18"/>
      <c r="HEV4" s="18"/>
      <c r="HEW4" s="18"/>
      <c r="HEX4" s="18"/>
      <c r="HEY4" s="18"/>
      <c r="HEZ4" s="18"/>
      <c r="HFA4" s="18"/>
      <c r="HFB4" s="18"/>
      <c r="HFC4" s="18"/>
      <c r="HFD4" s="18"/>
      <c r="HFE4" s="18"/>
      <c r="HFF4" s="18"/>
      <c r="HFG4" s="18"/>
      <c r="HFH4" s="18"/>
      <c r="HFI4" s="18"/>
      <c r="HFJ4" s="18"/>
      <c r="HFK4" s="18"/>
      <c r="HFL4" s="18"/>
      <c r="HFM4" s="18"/>
      <c r="HFN4" s="18"/>
      <c r="HFO4" s="18"/>
      <c r="HFP4" s="18"/>
      <c r="HFQ4" s="18"/>
      <c r="HFR4" s="18"/>
      <c r="HFS4" s="18"/>
      <c r="HFT4" s="18"/>
      <c r="HFU4" s="18"/>
      <c r="HFV4" s="18"/>
      <c r="HFW4" s="18"/>
      <c r="HFX4" s="18"/>
      <c r="HFY4" s="18"/>
      <c r="HFZ4" s="18"/>
      <c r="HGA4" s="18"/>
      <c r="HGB4" s="18"/>
      <c r="HGC4" s="18"/>
      <c r="HGD4" s="18"/>
      <c r="HGE4" s="18"/>
      <c r="HGF4" s="18"/>
      <c r="HGG4" s="18"/>
      <c r="HGH4" s="18"/>
      <c r="HGI4" s="18"/>
      <c r="HGJ4" s="18"/>
      <c r="HGK4" s="18"/>
      <c r="HGL4" s="18"/>
      <c r="HGM4" s="18"/>
      <c r="HGN4" s="18"/>
      <c r="HGO4" s="18"/>
      <c r="HGP4" s="18"/>
      <c r="HGQ4" s="18"/>
      <c r="HGR4" s="18"/>
      <c r="HGS4" s="18"/>
      <c r="HGT4" s="18"/>
      <c r="HGU4" s="18"/>
      <c r="HGV4" s="18"/>
      <c r="HGW4" s="18"/>
      <c r="HGX4" s="18"/>
      <c r="HGY4" s="18"/>
      <c r="HGZ4" s="18"/>
      <c r="HHA4" s="18"/>
      <c r="HHB4" s="18"/>
      <c r="HHC4" s="18"/>
      <c r="HHD4" s="18"/>
      <c r="HHE4" s="18"/>
      <c r="HHF4" s="18"/>
      <c r="HHG4" s="18"/>
      <c r="HHH4" s="18"/>
      <c r="HHI4" s="18"/>
      <c r="HHJ4" s="18"/>
      <c r="HHK4" s="18"/>
      <c r="HHL4" s="18"/>
      <c r="HHM4" s="18"/>
      <c r="HHN4" s="18"/>
      <c r="HHO4" s="18"/>
      <c r="HHP4" s="18"/>
      <c r="HHQ4" s="18"/>
      <c r="HHR4" s="18"/>
      <c r="HHS4" s="18"/>
      <c r="HHT4" s="18"/>
      <c r="HHU4" s="18"/>
      <c r="HHV4" s="18"/>
      <c r="HHW4" s="18"/>
      <c r="HHX4" s="18"/>
      <c r="HHY4" s="18"/>
      <c r="HHZ4" s="18"/>
      <c r="HIA4" s="18"/>
      <c r="HIB4" s="18"/>
      <c r="HIC4" s="18"/>
      <c r="HID4" s="18"/>
      <c r="HIE4" s="18"/>
      <c r="HIF4" s="18"/>
      <c r="HIG4" s="18"/>
      <c r="HIH4" s="18"/>
      <c r="HII4" s="18"/>
      <c r="HIJ4" s="18"/>
      <c r="HIK4" s="18"/>
      <c r="HIL4" s="18"/>
      <c r="HIM4" s="18"/>
      <c r="HIN4" s="18"/>
      <c r="HIO4" s="18"/>
      <c r="HIP4" s="18"/>
      <c r="HIQ4" s="18"/>
      <c r="HIR4" s="18"/>
      <c r="HIS4" s="18"/>
      <c r="HIT4" s="18"/>
      <c r="HIU4" s="18"/>
      <c r="HIV4" s="18"/>
      <c r="HIW4" s="18"/>
      <c r="HIX4" s="18"/>
      <c r="HIY4" s="18"/>
      <c r="HIZ4" s="18"/>
      <c r="HJA4" s="18"/>
      <c r="HJB4" s="18"/>
      <c r="HJC4" s="18"/>
      <c r="HJD4" s="18"/>
      <c r="HJE4" s="18"/>
      <c r="HJF4" s="18"/>
      <c r="HJG4" s="18"/>
      <c r="HJH4" s="18"/>
      <c r="HJI4" s="18"/>
      <c r="HJJ4" s="18"/>
      <c r="HJK4" s="18"/>
      <c r="HJL4" s="18"/>
      <c r="HJM4" s="18"/>
      <c r="HJN4" s="18"/>
      <c r="HJO4" s="18"/>
      <c r="HJP4" s="18"/>
      <c r="HJQ4" s="18"/>
      <c r="HJR4" s="18"/>
      <c r="HJS4" s="18"/>
      <c r="HJT4" s="18"/>
      <c r="HJU4" s="18"/>
      <c r="HJV4" s="18"/>
      <c r="HJW4" s="18"/>
      <c r="HJX4" s="18"/>
      <c r="HJY4" s="18"/>
      <c r="HJZ4" s="18"/>
      <c r="HKA4" s="18"/>
      <c r="HKB4" s="18"/>
      <c r="HKC4" s="18"/>
      <c r="HKD4" s="18"/>
      <c r="HKE4" s="18"/>
      <c r="HKF4" s="18"/>
      <c r="HKG4" s="18"/>
      <c r="HKH4" s="18"/>
      <c r="HKI4" s="18"/>
      <c r="HKJ4" s="18"/>
      <c r="HKK4" s="18"/>
      <c r="HKL4" s="18"/>
      <c r="HKM4" s="18"/>
      <c r="HKN4" s="18"/>
      <c r="HKO4" s="18"/>
      <c r="HKP4" s="18"/>
      <c r="HKQ4" s="18"/>
      <c r="HKR4" s="18"/>
      <c r="HKS4" s="18"/>
      <c r="HKT4" s="18"/>
      <c r="HKU4" s="18"/>
      <c r="HKV4" s="18"/>
      <c r="HKW4" s="18"/>
      <c r="HKX4" s="18"/>
      <c r="HKY4" s="18"/>
      <c r="HKZ4" s="18"/>
      <c r="HLA4" s="18"/>
      <c r="HLB4" s="18"/>
      <c r="HLC4" s="18"/>
      <c r="HLD4" s="18"/>
      <c r="HLE4" s="18"/>
      <c r="HLF4" s="18"/>
      <c r="HLG4" s="18"/>
      <c r="HLH4" s="18"/>
      <c r="HLI4" s="18"/>
      <c r="HLJ4" s="18"/>
      <c r="HLK4" s="18"/>
      <c r="HLL4" s="18"/>
      <c r="HLM4" s="18"/>
      <c r="HLN4" s="18"/>
      <c r="HLO4" s="18"/>
      <c r="HLP4" s="18"/>
      <c r="HLQ4" s="18"/>
      <c r="HLR4" s="18"/>
      <c r="HLS4" s="18"/>
      <c r="HLT4" s="18"/>
      <c r="HLU4" s="18"/>
      <c r="HLV4" s="18"/>
      <c r="HLW4" s="18"/>
      <c r="HLX4" s="18"/>
      <c r="HLY4" s="18"/>
      <c r="HLZ4" s="18"/>
      <c r="HMA4" s="18"/>
      <c r="HMB4" s="18"/>
      <c r="HMC4" s="18"/>
      <c r="HMD4" s="18"/>
      <c r="HME4" s="18"/>
      <c r="HMF4" s="18"/>
      <c r="HMG4" s="18"/>
      <c r="HMH4" s="18"/>
      <c r="HMI4" s="18"/>
      <c r="HMJ4" s="18"/>
      <c r="HMK4" s="18"/>
      <c r="HML4" s="18"/>
      <c r="HMM4" s="18"/>
      <c r="HMN4" s="18"/>
      <c r="HMO4" s="18"/>
      <c r="HMP4" s="18"/>
      <c r="HMQ4" s="18"/>
      <c r="HMR4" s="18"/>
      <c r="HMS4" s="18"/>
      <c r="HMT4" s="18"/>
      <c r="HMU4" s="18"/>
      <c r="HMV4" s="18"/>
      <c r="HMW4" s="18"/>
      <c r="HMX4" s="18"/>
      <c r="HMY4" s="18"/>
      <c r="HMZ4" s="18"/>
      <c r="HNA4" s="18"/>
      <c r="HNB4" s="18"/>
      <c r="HNC4" s="18"/>
      <c r="HND4" s="18"/>
      <c r="HNE4" s="18"/>
      <c r="HNF4" s="18"/>
      <c r="HNG4" s="18"/>
      <c r="HNH4" s="18"/>
      <c r="HNI4" s="18"/>
      <c r="HNJ4" s="18"/>
      <c r="HNK4" s="18"/>
      <c r="HNL4" s="18"/>
      <c r="HNM4" s="18"/>
      <c r="HNN4" s="18"/>
      <c r="HNO4" s="18"/>
      <c r="HNP4" s="18"/>
      <c r="HNQ4" s="18"/>
      <c r="HNR4" s="18"/>
      <c r="HNS4" s="18"/>
      <c r="HNT4" s="18"/>
      <c r="HNU4" s="18"/>
      <c r="HNV4" s="18"/>
      <c r="HNW4" s="18"/>
      <c r="HNX4" s="18"/>
      <c r="HNY4" s="18"/>
      <c r="HNZ4" s="18"/>
      <c r="HOA4" s="18"/>
      <c r="HOB4" s="18"/>
      <c r="HOC4" s="18"/>
      <c r="HOD4" s="18"/>
      <c r="HOE4" s="18"/>
      <c r="HOF4" s="18"/>
      <c r="HOG4" s="18"/>
      <c r="HOH4" s="18"/>
      <c r="HOI4" s="18"/>
      <c r="HOJ4" s="18"/>
      <c r="HOK4" s="18"/>
      <c r="HOL4" s="18"/>
      <c r="HOM4" s="18"/>
      <c r="HON4" s="18"/>
      <c r="HOO4" s="18"/>
      <c r="HOP4" s="18"/>
      <c r="HOQ4" s="18"/>
      <c r="HOR4" s="18"/>
      <c r="HOS4" s="18"/>
      <c r="HOT4" s="18"/>
      <c r="HOU4" s="18"/>
      <c r="HOV4" s="18"/>
      <c r="HOW4" s="18"/>
      <c r="HOX4" s="18"/>
      <c r="HOY4" s="18"/>
      <c r="HOZ4" s="18"/>
      <c r="HPA4" s="18"/>
      <c r="HPB4" s="18"/>
      <c r="HPC4" s="18"/>
      <c r="HPD4" s="18"/>
      <c r="HPE4" s="18"/>
      <c r="HPF4" s="18"/>
      <c r="HPG4" s="18"/>
      <c r="HPH4" s="18"/>
      <c r="HPI4" s="18"/>
      <c r="HPJ4" s="18"/>
      <c r="HPK4" s="18"/>
      <c r="HPL4" s="18"/>
      <c r="HPM4" s="18"/>
      <c r="HPN4" s="18"/>
      <c r="HPO4" s="18"/>
      <c r="HPP4" s="18"/>
      <c r="HPQ4" s="18"/>
      <c r="HPR4" s="18"/>
      <c r="HPS4" s="18"/>
      <c r="HPT4" s="18"/>
      <c r="HPU4" s="18"/>
      <c r="HPV4" s="18"/>
      <c r="HPW4" s="18"/>
      <c r="HPX4" s="18"/>
      <c r="HPY4" s="18"/>
      <c r="HPZ4" s="18"/>
      <c r="HQA4" s="18"/>
      <c r="HQB4" s="18"/>
      <c r="HQC4" s="18"/>
      <c r="HQD4" s="18"/>
      <c r="HQE4" s="18"/>
      <c r="HQF4" s="18"/>
      <c r="HQG4" s="18"/>
      <c r="HQH4" s="18"/>
      <c r="HQI4" s="18"/>
      <c r="HQJ4" s="18"/>
      <c r="HQK4" s="18"/>
      <c r="HQL4" s="18"/>
      <c r="HQM4" s="18"/>
      <c r="HQN4" s="18"/>
      <c r="HQO4" s="18"/>
      <c r="HQP4" s="18"/>
      <c r="HQQ4" s="18"/>
      <c r="HQR4" s="18"/>
      <c r="HQS4" s="18"/>
      <c r="HQT4" s="18"/>
      <c r="HQU4" s="18"/>
      <c r="HQV4" s="18"/>
      <c r="HQW4" s="18"/>
      <c r="HQX4" s="18"/>
      <c r="HQY4" s="18"/>
      <c r="HQZ4" s="18"/>
      <c r="HRA4" s="18"/>
      <c r="HRB4" s="18"/>
      <c r="HRC4" s="18"/>
      <c r="HRD4" s="18"/>
      <c r="HRE4" s="18"/>
      <c r="HRF4" s="18"/>
      <c r="HRG4" s="18"/>
      <c r="HRH4" s="18"/>
      <c r="HRI4" s="18"/>
      <c r="HRJ4" s="18"/>
      <c r="HRK4" s="18"/>
      <c r="HRL4" s="18"/>
      <c r="HRM4" s="18"/>
      <c r="HRN4" s="18"/>
      <c r="HRO4" s="18"/>
      <c r="HRP4" s="18"/>
      <c r="HRQ4" s="18"/>
      <c r="HRR4" s="18"/>
      <c r="HRS4" s="18"/>
      <c r="HRT4" s="18"/>
      <c r="HRU4" s="18"/>
      <c r="HRV4" s="18"/>
      <c r="HRW4" s="18"/>
      <c r="HRX4" s="18"/>
      <c r="HRY4" s="18"/>
      <c r="HRZ4" s="18"/>
      <c r="HSA4" s="18"/>
      <c r="HSB4" s="18"/>
      <c r="HSC4" s="18"/>
      <c r="HSD4" s="18"/>
      <c r="HSE4" s="18"/>
      <c r="HSF4" s="18"/>
      <c r="HSG4" s="18"/>
      <c r="HSH4" s="18"/>
      <c r="HSI4" s="18"/>
      <c r="HSJ4" s="18"/>
      <c r="HSK4" s="18"/>
      <c r="HSL4" s="18"/>
      <c r="HSM4" s="18"/>
      <c r="HSN4" s="18"/>
      <c r="HSO4" s="18"/>
      <c r="HSP4" s="18"/>
      <c r="HSQ4" s="18"/>
      <c r="HSR4" s="18"/>
      <c r="HSS4" s="18"/>
      <c r="HST4" s="18"/>
      <c r="HSU4" s="18"/>
      <c r="HSV4" s="18"/>
      <c r="HSW4" s="18"/>
      <c r="HSX4" s="18"/>
      <c r="HSY4" s="18"/>
      <c r="HSZ4" s="18"/>
      <c r="HTA4" s="18"/>
      <c r="HTB4" s="18"/>
      <c r="HTC4" s="18"/>
      <c r="HTD4" s="18"/>
      <c r="HTE4" s="18"/>
      <c r="HTF4" s="18"/>
      <c r="HTG4" s="18"/>
      <c r="HTH4" s="18"/>
      <c r="HTI4" s="18"/>
      <c r="HTJ4" s="18"/>
      <c r="HTK4" s="18"/>
      <c r="HTL4" s="18"/>
      <c r="HTM4" s="18"/>
      <c r="HTN4" s="18"/>
      <c r="HTO4" s="18"/>
      <c r="HTP4" s="18"/>
      <c r="HTQ4" s="18"/>
      <c r="HTR4" s="18"/>
      <c r="HTS4" s="18"/>
      <c r="HTT4" s="18"/>
      <c r="HTU4" s="18"/>
      <c r="HTV4" s="18"/>
      <c r="HTW4" s="18"/>
      <c r="HTX4" s="18"/>
      <c r="HTY4" s="18"/>
      <c r="HTZ4" s="18"/>
      <c r="HUA4" s="18"/>
      <c r="HUB4" s="18"/>
      <c r="HUC4" s="18"/>
      <c r="HUD4" s="18"/>
      <c r="HUE4" s="18"/>
      <c r="HUF4" s="18"/>
      <c r="HUG4" s="18"/>
      <c r="HUH4" s="18"/>
      <c r="HUI4" s="18"/>
      <c r="HUJ4" s="18"/>
      <c r="HUK4" s="18"/>
      <c r="HUL4" s="18"/>
      <c r="HUM4" s="18"/>
      <c r="HUN4" s="18"/>
      <c r="HUO4" s="18"/>
      <c r="HUP4" s="18"/>
      <c r="HUQ4" s="18"/>
      <c r="HUR4" s="18"/>
      <c r="HUS4" s="18"/>
      <c r="HUT4" s="18"/>
      <c r="HUU4" s="18"/>
      <c r="HUV4" s="18"/>
      <c r="HUW4" s="18"/>
      <c r="HUX4" s="18"/>
      <c r="HUY4" s="18"/>
      <c r="HUZ4" s="18"/>
      <c r="HVA4" s="18"/>
      <c r="HVB4" s="18"/>
      <c r="HVC4" s="18"/>
      <c r="HVD4" s="18"/>
      <c r="HVE4" s="18"/>
      <c r="HVF4" s="18"/>
      <c r="HVG4" s="18"/>
      <c r="HVH4" s="18"/>
      <c r="HVI4" s="18"/>
      <c r="HVJ4" s="18"/>
      <c r="HVK4" s="18"/>
      <c r="HVL4" s="18"/>
      <c r="HVM4" s="18"/>
      <c r="HVN4" s="18"/>
      <c r="HVO4" s="18"/>
      <c r="HVP4" s="18"/>
      <c r="HVQ4" s="18"/>
      <c r="HVR4" s="18"/>
      <c r="HVS4" s="18"/>
      <c r="HVT4" s="18"/>
      <c r="HVU4" s="18"/>
      <c r="HVV4" s="18"/>
      <c r="HVW4" s="18"/>
      <c r="HVX4" s="18"/>
      <c r="HVY4" s="18"/>
      <c r="HVZ4" s="18"/>
      <c r="HWA4" s="18"/>
      <c r="HWB4" s="18"/>
      <c r="HWC4" s="18"/>
      <c r="HWD4" s="18"/>
      <c r="HWE4" s="18"/>
      <c r="HWF4" s="18"/>
      <c r="HWG4" s="18"/>
      <c r="HWH4" s="18"/>
      <c r="HWI4" s="18"/>
      <c r="HWJ4" s="18"/>
      <c r="HWK4" s="18"/>
      <c r="HWL4" s="18"/>
      <c r="HWM4" s="18"/>
      <c r="HWN4" s="18"/>
      <c r="HWO4" s="18"/>
      <c r="HWP4" s="18"/>
      <c r="HWQ4" s="18"/>
      <c r="HWR4" s="18"/>
      <c r="HWS4" s="18"/>
      <c r="HWT4" s="18"/>
      <c r="HWU4" s="18"/>
      <c r="HWV4" s="18"/>
      <c r="HWW4" s="18"/>
      <c r="HWX4" s="18"/>
      <c r="HWY4" s="18"/>
      <c r="HWZ4" s="18"/>
      <c r="HXA4" s="18"/>
      <c r="HXB4" s="18"/>
      <c r="HXC4" s="18"/>
      <c r="HXD4" s="18"/>
      <c r="HXE4" s="18"/>
      <c r="HXF4" s="18"/>
      <c r="HXG4" s="18"/>
      <c r="HXH4" s="18"/>
      <c r="HXI4" s="18"/>
      <c r="HXJ4" s="18"/>
      <c r="HXK4" s="18"/>
      <c r="HXL4" s="18"/>
      <c r="HXM4" s="18"/>
      <c r="HXN4" s="18"/>
      <c r="HXO4" s="18"/>
      <c r="HXP4" s="18"/>
      <c r="HXQ4" s="18"/>
      <c r="HXR4" s="18"/>
      <c r="HXS4" s="18"/>
      <c r="HXT4" s="18"/>
      <c r="HXU4" s="18"/>
      <c r="HXV4" s="18"/>
      <c r="HXW4" s="18"/>
      <c r="HXX4" s="18"/>
      <c r="HXY4" s="18"/>
      <c r="HXZ4" s="18"/>
      <c r="HYA4" s="18"/>
      <c r="HYB4" s="18"/>
      <c r="HYC4" s="18"/>
      <c r="HYD4" s="18"/>
      <c r="HYE4" s="18"/>
      <c r="HYF4" s="18"/>
      <c r="HYG4" s="18"/>
      <c r="HYH4" s="18"/>
      <c r="HYI4" s="18"/>
      <c r="HYJ4" s="18"/>
      <c r="HYK4" s="18"/>
      <c r="HYL4" s="18"/>
      <c r="HYM4" s="18"/>
      <c r="HYN4" s="18"/>
      <c r="HYO4" s="18"/>
      <c r="HYP4" s="18"/>
      <c r="HYQ4" s="18"/>
      <c r="HYR4" s="18"/>
      <c r="HYS4" s="18"/>
      <c r="HYT4" s="18"/>
      <c r="HYU4" s="18"/>
      <c r="HYV4" s="18"/>
      <c r="HYW4" s="18"/>
      <c r="HYX4" s="18"/>
      <c r="HYY4" s="18"/>
      <c r="HYZ4" s="18"/>
      <c r="HZA4" s="18"/>
      <c r="HZB4" s="18"/>
      <c r="HZC4" s="18"/>
      <c r="HZD4" s="18"/>
      <c r="HZE4" s="18"/>
      <c r="HZF4" s="18"/>
      <c r="HZG4" s="18"/>
      <c r="HZH4" s="18"/>
      <c r="HZI4" s="18"/>
      <c r="HZJ4" s="18"/>
      <c r="HZK4" s="18"/>
      <c r="HZL4" s="18"/>
      <c r="HZM4" s="18"/>
      <c r="HZN4" s="18"/>
      <c r="HZO4" s="18"/>
      <c r="HZP4" s="18"/>
      <c r="HZQ4" s="18"/>
      <c r="HZR4" s="18"/>
      <c r="HZS4" s="18"/>
      <c r="HZT4" s="18"/>
      <c r="HZU4" s="18"/>
      <c r="HZV4" s="18"/>
      <c r="HZW4" s="18"/>
      <c r="HZX4" s="18"/>
      <c r="HZY4" s="18"/>
      <c r="HZZ4" s="18"/>
      <c r="IAA4" s="18"/>
      <c r="IAB4" s="18"/>
      <c r="IAC4" s="18"/>
      <c r="IAD4" s="18"/>
      <c r="IAE4" s="18"/>
      <c r="IAF4" s="18"/>
      <c r="IAG4" s="18"/>
      <c r="IAH4" s="18"/>
      <c r="IAI4" s="18"/>
      <c r="IAJ4" s="18"/>
      <c r="IAK4" s="18"/>
      <c r="IAL4" s="18"/>
      <c r="IAM4" s="18"/>
      <c r="IAN4" s="18"/>
      <c r="IAO4" s="18"/>
      <c r="IAP4" s="18"/>
      <c r="IAQ4" s="18"/>
      <c r="IAR4" s="18"/>
      <c r="IAS4" s="18"/>
      <c r="IAT4" s="18"/>
      <c r="IAU4" s="18"/>
      <c r="IAV4" s="18"/>
      <c r="IAW4" s="18"/>
      <c r="IAX4" s="18"/>
      <c r="IAY4" s="18"/>
      <c r="IAZ4" s="18"/>
      <c r="IBA4" s="18"/>
      <c r="IBB4" s="18"/>
      <c r="IBC4" s="18"/>
      <c r="IBD4" s="18"/>
      <c r="IBE4" s="18"/>
      <c r="IBF4" s="18"/>
      <c r="IBG4" s="18"/>
      <c r="IBH4" s="18"/>
      <c r="IBI4" s="18"/>
      <c r="IBJ4" s="18"/>
      <c r="IBK4" s="18"/>
      <c r="IBL4" s="18"/>
      <c r="IBM4" s="18"/>
      <c r="IBN4" s="18"/>
      <c r="IBO4" s="18"/>
      <c r="IBP4" s="18"/>
      <c r="IBQ4" s="18"/>
      <c r="IBR4" s="18"/>
      <c r="IBS4" s="18"/>
      <c r="IBT4" s="18"/>
      <c r="IBU4" s="18"/>
      <c r="IBV4" s="18"/>
      <c r="IBW4" s="18"/>
      <c r="IBX4" s="18"/>
      <c r="IBY4" s="18"/>
      <c r="IBZ4" s="18"/>
      <c r="ICA4" s="18"/>
      <c r="ICB4" s="18"/>
      <c r="ICC4" s="18"/>
      <c r="ICD4" s="18"/>
      <c r="ICE4" s="18"/>
      <c r="ICF4" s="18"/>
      <c r="ICG4" s="18"/>
      <c r="ICH4" s="18"/>
      <c r="ICI4" s="18"/>
      <c r="ICJ4" s="18"/>
      <c r="ICK4" s="18"/>
      <c r="ICL4" s="18"/>
      <c r="ICM4" s="18"/>
      <c r="ICN4" s="18"/>
      <c r="ICO4" s="18"/>
      <c r="ICP4" s="18"/>
      <c r="ICQ4" s="18"/>
      <c r="ICR4" s="18"/>
      <c r="ICS4" s="18"/>
      <c r="ICT4" s="18"/>
      <c r="ICU4" s="18"/>
      <c r="ICV4" s="18"/>
      <c r="ICW4" s="18"/>
      <c r="ICX4" s="18"/>
      <c r="ICY4" s="18"/>
      <c r="ICZ4" s="18"/>
      <c r="IDA4" s="18"/>
      <c r="IDB4" s="18"/>
      <c r="IDC4" s="18"/>
      <c r="IDD4" s="18"/>
      <c r="IDE4" s="18"/>
      <c r="IDF4" s="18"/>
      <c r="IDG4" s="18"/>
      <c r="IDH4" s="18"/>
      <c r="IDI4" s="18"/>
      <c r="IDJ4" s="18"/>
      <c r="IDK4" s="18"/>
      <c r="IDL4" s="18"/>
      <c r="IDM4" s="18"/>
      <c r="IDN4" s="18"/>
      <c r="IDO4" s="18"/>
      <c r="IDP4" s="18"/>
      <c r="IDQ4" s="18"/>
      <c r="IDR4" s="18"/>
      <c r="IDS4" s="18"/>
      <c r="IDT4" s="18"/>
      <c r="IDU4" s="18"/>
      <c r="IDV4" s="18"/>
      <c r="IDW4" s="18"/>
      <c r="IDX4" s="18"/>
      <c r="IDY4" s="18"/>
      <c r="IDZ4" s="18"/>
      <c r="IEA4" s="18"/>
      <c r="IEB4" s="18"/>
      <c r="IEC4" s="18"/>
      <c r="IED4" s="18"/>
      <c r="IEE4" s="18"/>
      <c r="IEF4" s="18"/>
      <c r="IEG4" s="18"/>
      <c r="IEH4" s="18"/>
      <c r="IEI4" s="18"/>
      <c r="IEJ4" s="18"/>
      <c r="IEK4" s="18"/>
      <c r="IEL4" s="18"/>
      <c r="IEM4" s="18"/>
      <c r="IEN4" s="18"/>
      <c r="IEO4" s="18"/>
      <c r="IEP4" s="18"/>
      <c r="IEQ4" s="18"/>
      <c r="IER4" s="18"/>
      <c r="IES4" s="18"/>
      <c r="IET4" s="18"/>
      <c r="IEU4" s="18"/>
      <c r="IEV4" s="18"/>
      <c r="IEW4" s="18"/>
      <c r="IEX4" s="18"/>
      <c r="IEY4" s="18"/>
      <c r="IEZ4" s="18"/>
      <c r="IFA4" s="18"/>
      <c r="IFB4" s="18"/>
      <c r="IFC4" s="18"/>
      <c r="IFD4" s="18"/>
      <c r="IFE4" s="18"/>
      <c r="IFF4" s="18"/>
      <c r="IFG4" s="18"/>
      <c r="IFH4" s="18"/>
      <c r="IFI4" s="18"/>
      <c r="IFJ4" s="18"/>
      <c r="IFK4" s="18"/>
      <c r="IFL4" s="18"/>
      <c r="IFM4" s="18"/>
      <c r="IFN4" s="18"/>
      <c r="IFO4" s="18"/>
      <c r="IFP4" s="18"/>
      <c r="IFQ4" s="18"/>
      <c r="IFR4" s="18"/>
      <c r="IFS4" s="18"/>
      <c r="IFT4" s="18"/>
      <c r="IFU4" s="18"/>
      <c r="IFV4" s="18"/>
      <c r="IFW4" s="18"/>
      <c r="IFX4" s="18"/>
      <c r="IFY4" s="18"/>
      <c r="IFZ4" s="18"/>
      <c r="IGA4" s="18"/>
      <c r="IGB4" s="18"/>
      <c r="IGC4" s="18"/>
      <c r="IGD4" s="18"/>
      <c r="IGE4" s="18"/>
      <c r="IGF4" s="18"/>
      <c r="IGG4" s="18"/>
      <c r="IGH4" s="18"/>
      <c r="IGI4" s="18"/>
      <c r="IGJ4" s="18"/>
      <c r="IGK4" s="18"/>
      <c r="IGL4" s="18"/>
      <c r="IGM4" s="18"/>
      <c r="IGN4" s="18"/>
      <c r="IGO4" s="18"/>
      <c r="IGP4" s="18"/>
      <c r="IGQ4" s="18"/>
      <c r="IGR4" s="18"/>
      <c r="IGS4" s="18"/>
      <c r="IGT4" s="18"/>
      <c r="IGU4" s="18"/>
      <c r="IGV4" s="18"/>
      <c r="IGW4" s="18"/>
      <c r="IGX4" s="18"/>
      <c r="IGY4" s="18"/>
      <c r="IGZ4" s="18"/>
      <c r="IHA4" s="18"/>
      <c r="IHB4" s="18"/>
      <c r="IHC4" s="18"/>
      <c r="IHD4" s="18"/>
      <c r="IHE4" s="18"/>
      <c r="IHF4" s="18"/>
      <c r="IHG4" s="18"/>
      <c r="IHH4" s="18"/>
      <c r="IHI4" s="18"/>
      <c r="IHJ4" s="18"/>
      <c r="IHK4" s="18"/>
      <c r="IHL4" s="18"/>
      <c r="IHM4" s="18"/>
      <c r="IHN4" s="18"/>
      <c r="IHO4" s="18"/>
      <c r="IHP4" s="18"/>
      <c r="IHQ4" s="18"/>
      <c r="IHR4" s="18"/>
      <c r="IHS4" s="18"/>
      <c r="IHT4" s="18"/>
      <c r="IHU4" s="18"/>
      <c r="IHV4" s="18"/>
      <c r="IHW4" s="18"/>
      <c r="IHX4" s="18"/>
      <c r="IHY4" s="18"/>
      <c r="IHZ4" s="18"/>
      <c r="IIA4" s="18"/>
      <c r="IIB4" s="18"/>
      <c r="IIC4" s="18"/>
      <c r="IID4" s="18"/>
      <c r="IIE4" s="18"/>
      <c r="IIF4" s="18"/>
      <c r="IIG4" s="18"/>
      <c r="IIH4" s="18"/>
      <c r="III4" s="18"/>
      <c r="IIJ4" s="18"/>
      <c r="IIK4" s="18"/>
      <c r="IIL4" s="18"/>
      <c r="IIM4" s="18"/>
      <c r="IIN4" s="18"/>
      <c r="IIO4" s="18"/>
      <c r="IIP4" s="18"/>
      <c r="IIQ4" s="18"/>
      <c r="IIR4" s="18"/>
      <c r="IIS4" s="18"/>
      <c r="IIT4" s="18"/>
      <c r="IIU4" s="18"/>
      <c r="IIV4" s="18"/>
      <c r="IIW4" s="18"/>
      <c r="IIX4" s="18"/>
      <c r="IIY4" s="18"/>
      <c r="IIZ4" s="18"/>
      <c r="IJA4" s="18"/>
      <c r="IJB4" s="18"/>
      <c r="IJC4" s="18"/>
      <c r="IJD4" s="18"/>
      <c r="IJE4" s="18"/>
      <c r="IJF4" s="18"/>
      <c r="IJG4" s="18"/>
      <c r="IJH4" s="18"/>
      <c r="IJI4" s="18"/>
      <c r="IJJ4" s="18"/>
      <c r="IJK4" s="18"/>
      <c r="IJL4" s="18"/>
      <c r="IJM4" s="18"/>
      <c r="IJN4" s="18"/>
      <c r="IJO4" s="18"/>
      <c r="IJP4" s="18"/>
      <c r="IJQ4" s="18"/>
      <c r="IJR4" s="18"/>
      <c r="IJS4" s="18"/>
      <c r="IJT4" s="18"/>
      <c r="IJU4" s="18"/>
      <c r="IJV4" s="18"/>
      <c r="IJW4" s="18"/>
      <c r="IJX4" s="18"/>
      <c r="IJY4" s="18"/>
      <c r="IJZ4" s="18"/>
      <c r="IKA4" s="18"/>
      <c r="IKB4" s="18"/>
      <c r="IKC4" s="18"/>
      <c r="IKD4" s="18"/>
      <c r="IKE4" s="18"/>
      <c r="IKF4" s="18"/>
      <c r="IKG4" s="18"/>
      <c r="IKH4" s="18"/>
      <c r="IKI4" s="18"/>
      <c r="IKJ4" s="18"/>
      <c r="IKK4" s="18"/>
      <c r="IKL4" s="18"/>
      <c r="IKM4" s="18"/>
      <c r="IKN4" s="18"/>
      <c r="IKO4" s="18"/>
      <c r="IKP4" s="18"/>
      <c r="IKQ4" s="18"/>
      <c r="IKR4" s="18"/>
      <c r="IKS4" s="18"/>
      <c r="IKT4" s="18"/>
      <c r="IKU4" s="18"/>
      <c r="IKV4" s="18"/>
      <c r="IKW4" s="18"/>
      <c r="IKX4" s="18"/>
      <c r="IKY4" s="18"/>
      <c r="IKZ4" s="18"/>
      <c r="ILA4" s="18"/>
      <c r="ILB4" s="18"/>
      <c r="ILC4" s="18"/>
      <c r="ILD4" s="18"/>
      <c r="ILE4" s="18"/>
      <c r="ILF4" s="18"/>
      <c r="ILG4" s="18"/>
      <c r="ILH4" s="18"/>
      <c r="ILI4" s="18"/>
      <c r="ILJ4" s="18"/>
      <c r="ILK4" s="18"/>
      <c r="ILL4" s="18"/>
      <c r="ILM4" s="18"/>
      <c r="ILN4" s="18"/>
      <c r="ILO4" s="18"/>
      <c r="ILP4" s="18"/>
      <c r="ILQ4" s="18"/>
      <c r="ILR4" s="18"/>
      <c r="ILS4" s="18"/>
      <c r="ILT4" s="18"/>
      <c r="ILU4" s="18"/>
      <c r="ILV4" s="18"/>
      <c r="ILW4" s="18"/>
      <c r="ILX4" s="18"/>
      <c r="ILY4" s="18"/>
      <c r="ILZ4" s="18"/>
      <c r="IMA4" s="18"/>
      <c r="IMB4" s="18"/>
      <c r="IMC4" s="18"/>
      <c r="IMD4" s="18"/>
      <c r="IME4" s="18"/>
      <c r="IMF4" s="18"/>
      <c r="IMG4" s="18"/>
      <c r="IMH4" s="18"/>
      <c r="IMI4" s="18"/>
      <c r="IMJ4" s="18"/>
      <c r="IMK4" s="18"/>
      <c r="IML4" s="18"/>
      <c r="IMM4" s="18"/>
      <c r="IMN4" s="18"/>
      <c r="IMO4" s="18"/>
      <c r="IMP4" s="18"/>
      <c r="IMQ4" s="18"/>
      <c r="IMR4" s="18"/>
      <c r="IMS4" s="18"/>
      <c r="IMT4" s="18"/>
      <c r="IMU4" s="18"/>
      <c r="IMV4" s="18"/>
      <c r="IMW4" s="18"/>
      <c r="IMX4" s="18"/>
      <c r="IMY4" s="18"/>
      <c r="IMZ4" s="18"/>
      <c r="INA4" s="18"/>
      <c r="INB4" s="18"/>
      <c r="INC4" s="18"/>
      <c r="IND4" s="18"/>
      <c r="INE4" s="18"/>
      <c r="INF4" s="18"/>
      <c r="ING4" s="18"/>
      <c r="INH4" s="18"/>
      <c r="INI4" s="18"/>
      <c r="INJ4" s="18"/>
      <c r="INK4" s="18"/>
      <c r="INL4" s="18"/>
      <c r="INM4" s="18"/>
      <c r="INN4" s="18"/>
      <c r="INO4" s="18"/>
      <c r="INP4" s="18"/>
      <c r="INQ4" s="18"/>
      <c r="INR4" s="18"/>
      <c r="INS4" s="18"/>
      <c r="INT4" s="18"/>
      <c r="INU4" s="18"/>
      <c r="INV4" s="18"/>
      <c r="INW4" s="18"/>
      <c r="INX4" s="18"/>
      <c r="INY4" s="18"/>
      <c r="INZ4" s="18"/>
      <c r="IOA4" s="18"/>
      <c r="IOB4" s="18"/>
      <c r="IOC4" s="18"/>
      <c r="IOD4" s="18"/>
      <c r="IOE4" s="18"/>
      <c r="IOF4" s="18"/>
      <c r="IOG4" s="18"/>
      <c r="IOH4" s="18"/>
      <c r="IOI4" s="18"/>
      <c r="IOJ4" s="18"/>
      <c r="IOK4" s="18"/>
      <c r="IOL4" s="18"/>
      <c r="IOM4" s="18"/>
      <c r="ION4" s="18"/>
      <c r="IOO4" s="18"/>
      <c r="IOP4" s="18"/>
      <c r="IOQ4" s="18"/>
      <c r="IOR4" s="18"/>
      <c r="IOS4" s="18"/>
      <c r="IOT4" s="18"/>
      <c r="IOU4" s="18"/>
      <c r="IOV4" s="18"/>
      <c r="IOW4" s="18"/>
      <c r="IOX4" s="18"/>
      <c r="IOY4" s="18"/>
      <c r="IOZ4" s="18"/>
      <c r="IPA4" s="18"/>
      <c r="IPB4" s="18"/>
      <c r="IPC4" s="18"/>
      <c r="IPD4" s="18"/>
      <c r="IPE4" s="18"/>
      <c r="IPF4" s="18"/>
      <c r="IPG4" s="18"/>
      <c r="IPH4" s="18"/>
      <c r="IPI4" s="18"/>
      <c r="IPJ4" s="18"/>
      <c r="IPK4" s="18"/>
      <c r="IPL4" s="18"/>
      <c r="IPM4" s="18"/>
      <c r="IPN4" s="18"/>
      <c r="IPO4" s="18"/>
      <c r="IPP4" s="18"/>
      <c r="IPQ4" s="18"/>
      <c r="IPR4" s="18"/>
      <c r="IPS4" s="18"/>
      <c r="IPT4" s="18"/>
      <c r="IPU4" s="18"/>
      <c r="IPV4" s="18"/>
      <c r="IPW4" s="18"/>
      <c r="IPX4" s="18"/>
      <c r="IPY4" s="18"/>
      <c r="IPZ4" s="18"/>
      <c r="IQA4" s="18"/>
      <c r="IQB4" s="18"/>
      <c r="IQC4" s="18"/>
      <c r="IQD4" s="18"/>
      <c r="IQE4" s="18"/>
      <c r="IQF4" s="18"/>
      <c r="IQG4" s="18"/>
      <c r="IQH4" s="18"/>
      <c r="IQI4" s="18"/>
      <c r="IQJ4" s="18"/>
      <c r="IQK4" s="18"/>
      <c r="IQL4" s="18"/>
      <c r="IQM4" s="18"/>
      <c r="IQN4" s="18"/>
      <c r="IQO4" s="18"/>
      <c r="IQP4" s="18"/>
      <c r="IQQ4" s="18"/>
      <c r="IQR4" s="18"/>
      <c r="IQS4" s="18"/>
      <c r="IQT4" s="18"/>
      <c r="IQU4" s="18"/>
      <c r="IQV4" s="18"/>
      <c r="IQW4" s="18"/>
      <c r="IQX4" s="18"/>
      <c r="IQY4" s="18"/>
      <c r="IQZ4" s="18"/>
      <c r="IRA4" s="18"/>
      <c r="IRB4" s="18"/>
      <c r="IRC4" s="18"/>
      <c r="IRD4" s="18"/>
      <c r="IRE4" s="18"/>
      <c r="IRF4" s="18"/>
      <c r="IRG4" s="18"/>
      <c r="IRH4" s="18"/>
      <c r="IRI4" s="18"/>
      <c r="IRJ4" s="18"/>
      <c r="IRK4" s="18"/>
      <c r="IRL4" s="18"/>
      <c r="IRM4" s="18"/>
      <c r="IRN4" s="18"/>
      <c r="IRO4" s="18"/>
      <c r="IRP4" s="18"/>
      <c r="IRQ4" s="18"/>
      <c r="IRR4" s="18"/>
      <c r="IRS4" s="18"/>
      <c r="IRT4" s="18"/>
      <c r="IRU4" s="18"/>
      <c r="IRV4" s="18"/>
      <c r="IRW4" s="18"/>
      <c r="IRX4" s="18"/>
      <c r="IRY4" s="18"/>
      <c r="IRZ4" s="18"/>
      <c r="ISA4" s="18"/>
      <c r="ISB4" s="18"/>
      <c r="ISC4" s="18"/>
      <c r="ISD4" s="18"/>
      <c r="ISE4" s="18"/>
      <c r="ISF4" s="18"/>
      <c r="ISG4" s="18"/>
      <c r="ISH4" s="18"/>
      <c r="ISI4" s="18"/>
      <c r="ISJ4" s="18"/>
      <c r="ISK4" s="18"/>
      <c r="ISL4" s="18"/>
      <c r="ISM4" s="18"/>
      <c r="ISN4" s="18"/>
      <c r="ISO4" s="18"/>
      <c r="ISP4" s="18"/>
      <c r="ISQ4" s="18"/>
      <c r="ISR4" s="18"/>
      <c r="ISS4" s="18"/>
      <c r="IST4" s="18"/>
      <c r="ISU4" s="18"/>
      <c r="ISV4" s="18"/>
      <c r="ISW4" s="18"/>
      <c r="ISX4" s="18"/>
      <c r="ISY4" s="18"/>
      <c r="ISZ4" s="18"/>
      <c r="ITA4" s="18"/>
      <c r="ITB4" s="18"/>
      <c r="ITC4" s="18"/>
      <c r="ITD4" s="18"/>
      <c r="ITE4" s="18"/>
      <c r="ITF4" s="18"/>
      <c r="ITG4" s="18"/>
      <c r="ITH4" s="18"/>
      <c r="ITI4" s="18"/>
      <c r="ITJ4" s="18"/>
      <c r="ITK4" s="18"/>
      <c r="ITL4" s="18"/>
      <c r="ITM4" s="18"/>
      <c r="ITN4" s="18"/>
      <c r="ITO4" s="18"/>
      <c r="ITP4" s="18"/>
      <c r="ITQ4" s="18"/>
      <c r="ITR4" s="18"/>
      <c r="ITS4" s="18"/>
      <c r="ITT4" s="18"/>
      <c r="ITU4" s="18"/>
      <c r="ITV4" s="18"/>
      <c r="ITW4" s="18"/>
      <c r="ITX4" s="18"/>
      <c r="ITY4" s="18"/>
      <c r="ITZ4" s="18"/>
      <c r="IUA4" s="18"/>
      <c r="IUB4" s="18"/>
      <c r="IUC4" s="18"/>
      <c r="IUD4" s="18"/>
      <c r="IUE4" s="18"/>
      <c r="IUF4" s="18"/>
      <c r="IUG4" s="18"/>
      <c r="IUH4" s="18"/>
      <c r="IUI4" s="18"/>
      <c r="IUJ4" s="18"/>
      <c r="IUK4" s="18"/>
      <c r="IUL4" s="18"/>
      <c r="IUM4" s="18"/>
      <c r="IUN4" s="18"/>
      <c r="IUO4" s="18"/>
      <c r="IUP4" s="18"/>
      <c r="IUQ4" s="18"/>
      <c r="IUR4" s="18"/>
      <c r="IUS4" s="18"/>
      <c r="IUT4" s="18"/>
      <c r="IUU4" s="18"/>
      <c r="IUV4" s="18"/>
      <c r="IUW4" s="18"/>
      <c r="IUX4" s="18"/>
      <c r="IUY4" s="18"/>
      <c r="IUZ4" s="18"/>
      <c r="IVA4" s="18"/>
      <c r="IVB4" s="18"/>
      <c r="IVC4" s="18"/>
      <c r="IVD4" s="18"/>
      <c r="IVE4" s="18"/>
      <c r="IVF4" s="18"/>
      <c r="IVG4" s="18"/>
      <c r="IVH4" s="18"/>
      <c r="IVI4" s="18"/>
      <c r="IVJ4" s="18"/>
      <c r="IVK4" s="18"/>
      <c r="IVL4" s="18"/>
      <c r="IVM4" s="18"/>
      <c r="IVN4" s="18"/>
      <c r="IVO4" s="18"/>
      <c r="IVP4" s="18"/>
      <c r="IVQ4" s="18"/>
      <c r="IVR4" s="18"/>
      <c r="IVS4" s="18"/>
      <c r="IVT4" s="18"/>
      <c r="IVU4" s="18"/>
      <c r="IVV4" s="18"/>
      <c r="IVW4" s="18"/>
      <c r="IVX4" s="18"/>
      <c r="IVY4" s="18"/>
      <c r="IVZ4" s="18"/>
      <c r="IWA4" s="18"/>
      <c r="IWB4" s="18"/>
      <c r="IWC4" s="18"/>
      <c r="IWD4" s="18"/>
      <c r="IWE4" s="18"/>
      <c r="IWF4" s="18"/>
      <c r="IWG4" s="18"/>
      <c r="IWH4" s="18"/>
      <c r="IWI4" s="18"/>
      <c r="IWJ4" s="18"/>
      <c r="IWK4" s="18"/>
      <c r="IWL4" s="18"/>
      <c r="IWM4" s="18"/>
      <c r="IWN4" s="18"/>
      <c r="IWO4" s="18"/>
      <c r="IWP4" s="18"/>
      <c r="IWQ4" s="18"/>
      <c r="IWR4" s="18"/>
      <c r="IWS4" s="18"/>
      <c r="IWT4" s="18"/>
      <c r="IWU4" s="18"/>
      <c r="IWV4" s="18"/>
      <c r="IWW4" s="18"/>
      <c r="IWX4" s="18"/>
      <c r="IWY4" s="18"/>
      <c r="IWZ4" s="18"/>
      <c r="IXA4" s="18"/>
      <c r="IXB4" s="18"/>
      <c r="IXC4" s="18"/>
      <c r="IXD4" s="18"/>
      <c r="IXE4" s="18"/>
      <c r="IXF4" s="18"/>
      <c r="IXG4" s="18"/>
      <c r="IXH4" s="18"/>
      <c r="IXI4" s="18"/>
      <c r="IXJ4" s="18"/>
      <c r="IXK4" s="18"/>
      <c r="IXL4" s="18"/>
      <c r="IXM4" s="18"/>
      <c r="IXN4" s="18"/>
      <c r="IXO4" s="18"/>
      <c r="IXP4" s="18"/>
      <c r="IXQ4" s="18"/>
      <c r="IXR4" s="18"/>
      <c r="IXS4" s="18"/>
      <c r="IXT4" s="18"/>
      <c r="IXU4" s="18"/>
      <c r="IXV4" s="18"/>
      <c r="IXW4" s="18"/>
      <c r="IXX4" s="18"/>
      <c r="IXY4" s="18"/>
      <c r="IXZ4" s="18"/>
      <c r="IYA4" s="18"/>
      <c r="IYB4" s="18"/>
      <c r="IYC4" s="18"/>
      <c r="IYD4" s="18"/>
      <c r="IYE4" s="18"/>
      <c r="IYF4" s="18"/>
      <c r="IYG4" s="18"/>
      <c r="IYH4" s="18"/>
      <c r="IYI4" s="18"/>
      <c r="IYJ4" s="18"/>
      <c r="IYK4" s="18"/>
      <c r="IYL4" s="18"/>
      <c r="IYM4" s="18"/>
      <c r="IYN4" s="18"/>
      <c r="IYO4" s="18"/>
      <c r="IYP4" s="18"/>
      <c r="IYQ4" s="18"/>
      <c r="IYR4" s="18"/>
      <c r="IYS4" s="18"/>
      <c r="IYT4" s="18"/>
      <c r="IYU4" s="18"/>
      <c r="IYV4" s="18"/>
      <c r="IYW4" s="18"/>
      <c r="IYX4" s="18"/>
      <c r="IYY4" s="18"/>
      <c r="IYZ4" s="18"/>
      <c r="IZA4" s="18"/>
      <c r="IZB4" s="18"/>
      <c r="IZC4" s="18"/>
      <c r="IZD4" s="18"/>
      <c r="IZE4" s="18"/>
      <c r="IZF4" s="18"/>
      <c r="IZG4" s="18"/>
      <c r="IZH4" s="18"/>
      <c r="IZI4" s="18"/>
      <c r="IZJ4" s="18"/>
      <c r="IZK4" s="18"/>
      <c r="IZL4" s="18"/>
      <c r="IZM4" s="18"/>
      <c r="IZN4" s="18"/>
      <c r="IZO4" s="18"/>
      <c r="IZP4" s="18"/>
      <c r="IZQ4" s="18"/>
      <c r="IZR4" s="18"/>
      <c r="IZS4" s="18"/>
      <c r="IZT4" s="18"/>
      <c r="IZU4" s="18"/>
      <c r="IZV4" s="18"/>
      <c r="IZW4" s="18"/>
      <c r="IZX4" s="18"/>
      <c r="IZY4" s="18"/>
      <c r="IZZ4" s="18"/>
      <c r="JAA4" s="18"/>
      <c r="JAB4" s="18"/>
      <c r="JAC4" s="18"/>
      <c r="JAD4" s="18"/>
      <c r="JAE4" s="18"/>
      <c r="JAF4" s="18"/>
      <c r="JAG4" s="18"/>
      <c r="JAH4" s="18"/>
      <c r="JAI4" s="18"/>
      <c r="JAJ4" s="18"/>
      <c r="JAK4" s="18"/>
      <c r="JAL4" s="18"/>
      <c r="JAM4" s="18"/>
      <c r="JAN4" s="18"/>
      <c r="JAO4" s="18"/>
      <c r="JAP4" s="18"/>
      <c r="JAQ4" s="18"/>
      <c r="JAR4" s="18"/>
      <c r="JAS4" s="18"/>
      <c r="JAT4" s="18"/>
      <c r="JAU4" s="18"/>
      <c r="JAV4" s="18"/>
      <c r="JAW4" s="18"/>
      <c r="JAX4" s="18"/>
      <c r="JAY4" s="18"/>
      <c r="JAZ4" s="18"/>
      <c r="JBA4" s="18"/>
      <c r="JBB4" s="18"/>
      <c r="JBC4" s="18"/>
      <c r="JBD4" s="18"/>
      <c r="JBE4" s="18"/>
      <c r="JBF4" s="18"/>
      <c r="JBG4" s="18"/>
      <c r="JBH4" s="18"/>
      <c r="JBI4" s="18"/>
      <c r="JBJ4" s="18"/>
      <c r="JBK4" s="18"/>
      <c r="JBL4" s="18"/>
      <c r="JBM4" s="18"/>
      <c r="JBN4" s="18"/>
      <c r="JBO4" s="18"/>
      <c r="JBP4" s="18"/>
      <c r="JBQ4" s="18"/>
      <c r="JBR4" s="18"/>
      <c r="JBS4" s="18"/>
      <c r="JBT4" s="18"/>
      <c r="JBU4" s="18"/>
      <c r="JBV4" s="18"/>
      <c r="JBW4" s="18"/>
      <c r="JBX4" s="18"/>
      <c r="JBY4" s="18"/>
      <c r="JBZ4" s="18"/>
      <c r="JCA4" s="18"/>
      <c r="JCB4" s="18"/>
      <c r="JCC4" s="18"/>
      <c r="JCD4" s="18"/>
      <c r="JCE4" s="18"/>
      <c r="JCF4" s="18"/>
      <c r="JCG4" s="18"/>
      <c r="JCH4" s="18"/>
      <c r="JCI4" s="18"/>
      <c r="JCJ4" s="18"/>
      <c r="JCK4" s="18"/>
      <c r="JCL4" s="18"/>
      <c r="JCM4" s="18"/>
      <c r="JCN4" s="18"/>
      <c r="JCO4" s="18"/>
      <c r="JCP4" s="18"/>
      <c r="JCQ4" s="18"/>
      <c r="JCR4" s="18"/>
      <c r="JCS4" s="18"/>
      <c r="JCT4" s="18"/>
      <c r="JCU4" s="18"/>
      <c r="JCV4" s="18"/>
      <c r="JCW4" s="18"/>
      <c r="JCX4" s="18"/>
      <c r="JCY4" s="18"/>
      <c r="JCZ4" s="18"/>
      <c r="JDA4" s="18"/>
      <c r="JDB4" s="18"/>
      <c r="JDC4" s="18"/>
      <c r="JDD4" s="18"/>
      <c r="JDE4" s="18"/>
      <c r="JDF4" s="18"/>
      <c r="JDG4" s="18"/>
      <c r="JDH4" s="18"/>
      <c r="JDI4" s="18"/>
      <c r="JDJ4" s="18"/>
      <c r="JDK4" s="18"/>
      <c r="JDL4" s="18"/>
      <c r="JDM4" s="18"/>
      <c r="JDN4" s="18"/>
      <c r="JDO4" s="18"/>
      <c r="JDP4" s="18"/>
      <c r="JDQ4" s="18"/>
      <c r="JDR4" s="18"/>
      <c r="JDS4" s="18"/>
      <c r="JDT4" s="18"/>
      <c r="JDU4" s="18"/>
      <c r="JDV4" s="18"/>
      <c r="JDW4" s="18"/>
      <c r="JDX4" s="18"/>
      <c r="JDY4" s="18"/>
      <c r="JDZ4" s="18"/>
      <c r="JEA4" s="18"/>
      <c r="JEB4" s="18"/>
      <c r="JEC4" s="18"/>
      <c r="JED4" s="18"/>
      <c r="JEE4" s="18"/>
      <c r="JEF4" s="18"/>
      <c r="JEG4" s="18"/>
      <c r="JEH4" s="18"/>
      <c r="JEI4" s="18"/>
      <c r="JEJ4" s="18"/>
      <c r="JEK4" s="18"/>
      <c r="JEL4" s="18"/>
      <c r="JEM4" s="18"/>
      <c r="JEN4" s="18"/>
      <c r="JEO4" s="18"/>
      <c r="JEP4" s="18"/>
      <c r="JEQ4" s="18"/>
      <c r="JER4" s="18"/>
      <c r="JES4" s="18"/>
      <c r="JET4" s="18"/>
      <c r="JEU4" s="18"/>
      <c r="JEV4" s="18"/>
      <c r="JEW4" s="18"/>
      <c r="JEX4" s="18"/>
      <c r="JEY4" s="18"/>
      <c r="JEZ4" s="18"/>
      <c r="JFA4" s="18"/>
      <c r="JFB4" s="18"/>
      <c r="JFC4" s="18"/>
      <c r="JFD4" s="18"/>
      <c r="JFE4" s="18"/>
      <c r="JFF4" s="18"/>
      <c r="JFG4" s="18"/>
      <c r="JFH4" s="18"/>
      <c r="JFI4" s="18"/>
      <c r="JFJ4" s="18"/>
      <c r="JFK4" s="18"/>
      <c r="JFL4" s="18"/>
      <c r="JFM4" s="18"/>
      <c r="JFN4" s="18"/>
      <c r="JFO4" s="18"/>
      <c r="JFP4" s="18"/>
      <c r="JFQ4" s="18"/>
      <c r="JFR4" s="18"/>
      <c r="JFS4" s="18"/>
      <c r="JFT4" s="18"/>
      <c r="JFU4" s="18"/>
      <c r="JFV4" s="18"/>
      <c r="JFW4" s="18"/>
      <c r="JFX4" s="18"/>
      <c r="JFY4" s="18"/>
      <c r="JFZ4" s="18"/>
      <c r="JGA4" s="18"/>
      <c r="JGB4" s="18"/>
      <c r="JGC4" s="18"/>
      <c r="JGD4" s="18"/>
      <c r="JGE4" s="18"/>
      <c r="JGF4" s="18"/>
      <c r="JGG4" s="18"/>
      <c r="JGH4" s="18"/>
      <c r="JGI4" s="18"/>
      <c r="JGJ4" s="18"/>
      <c r="JGK4" s="18"/>
      <c r="JGL4" s="18"/>
      <c r="JGM4" s="18"/>
      <c r="JGN4" s="18"/>
      <c r="JGO4" s="18"/>
      <c r="JGP4" s="18"/>
      <c r="JGQ4" s="18"/>
      <c r="JGR4" s="18"/>
      <c r="JGS4" s="18"/>
      <c r="JGT4" s="18"/>
      <c r="JGU4" s="18"/>
      <c r="JGV4" s="18"/>
      <c r="JGW4" s="18"/>
      <c r="JGX4" s="18"/>
      <c r="JGY4" s="18"/>
      <c r="JGZ4" s="18"/>
      <c r="JHA4" s="18"/>
      <c r="JHB4" s="18"/>
      <c r="JHC4" s="18"/>
      <c r="JHD4" s="18"/>
      <c r="JHE4" s="18"/>
      <c r="JHF4" s="18"/>
      <c r="JHG4" s="18"/>
      <c r="JHH4" s="18"/>
      <c r="JHI4" s="18"/>
      <c r="JHJ4" s="18"/>
      <c r="JHK4" s="18"/>
      <c r="JHL4" s="18"/>
      <c r="JHM4" s="18"/>
      <c r="JHN4" s="18"/>
      <c r="JHO4" s="18"/>
      <c r="JHP4" s="18"/>
      <c r="JHQ4" s="18"/>
      <c r="JHR4" s="18"/>
      <c r="JHS4" s="18"/>
      <c r="JHT4" s="18"/>
      <c r="JHU4" s="18"/>
      <c r="JHV4" s="18"/>
      <c r="JHW4" s="18"/>
      <c r="JHX4" s="18"/>
      <c r="JHY4" s="18"/>
      <c r="JHZ4" s="18"/>
      <c r="JIA4" s="18"/>
      <c r="JIB4" s="18"/>
      <c r="JIC4" s="18"/>
      <c r="JID4" s="18"/>
      <c r="JIE4" s="18"/>
      <c r="JIF4" s="18"/>
      <c r="JIG4" s="18"/>
      <c r="JIH4" s="18"/>
      <c r="JII4" s="18"/>
      <c r="JIJ4" s="18"/>
      <c r="JIK4" s="18"/>
      <c r="JIL4" s="18"/>
      <c r="JIM4" s="18"/>
      <c r="JIN4" s="18"/>
      <c r="JIO4" s="18"/>
      <c r="JIP4" s="18"/>
      <c r="JIQ4" s="18"/>
      <c r="JIR4" s="18"/>
      <c r="JIS4" s="18"/>
      <c r="JIT4" s="18"/>
      <c r="JIU4" s="18"/>
      <c r="JIV4" s="18"/>
      <c r="JIW4" s="18"/>
      <c r="JIX4" s="18"/>
      <c r="JIY4" s="18"/>
      <c r="JIZ4" s="18"/>
      <c r="JJA4" s="18"/>
      <c r="JJB4" s="18"/>
      <c r="JJC4" s="18"/>
      <c r="JJD4" s="18"/>
      <c r="JJE4" s="18"/>
      <c r="JJF4" s="18"/>
      <c r="JJG4" s="18"/>
      <c r="JJH4" s="18"/>
      <c r="JJI4" s="18"/>
      <c r="JJJ4" s="18"/>
      <c r="JJK4" s="18"/>
      <c r="JJL4" s="18"/>
      <c r="JJM4" s="18"/>
      <c r="JJN4" s="18"/>
      <c r="JJO4" s="18"/>
      <c r="JJP4" s="18"/>
      <c r="JJQ4" s="18"/>
      <c r="JJR4" s="18"/>
      <c r="JJS4" s="18"/>
      <c r="JJT4" s="18"/>
      <c r="JJU4" s="18"/>
      <c r="JJV4" s="18"/>
      <c r="JJW4" s="18"/>
      <c r="JJX4" s="18"/>
      <c r="JJY4" s="18"/>
      <c r="JJZ4" s="18"/>
      <c r="JKA4" s="18"/>
      <c r="JKB4" s="18"/>
      <c r="JKC4" s="18"/>
      <c r="JKD4" s="18"/>
      <c r="JKE4" s="18"/>
      <c r="JKF4" s="18"/>
      <c r="JKG4" s="18"/>
      <c r="JKH4" s="18"/>
      <c r="JKI4" s="18"/>
      <c r="JKJ4" s="18"/>
      <c r="JKK4" s="18"/>
      <c r="JKL4" s="18"/>
      <c r="JKM4" s="18"/>
      <c r="JKN4" s="18"/>
      <c r="JKO4" s="18"/>
      <c r="JKP4" s="18"/>
      <c r="JKQ4" s="18"/>
      <c r="JKR4" s="18"/>
      <c r="JKS4" s="18"/>
      <c r="JKT4" s="18"/>
      <c r="JKU4" s="18"/>
      <c r="JKV4" s="18"/>
      <c r="JKW4" s="18"/>
      <c r="JKX4" s="18"/>
      <c r="JKY4" s="18"/>
      <c r="JKZ4" s="18"/>
      <c r="JLA4" s="18"/>
      <c r="JLB4" s="18"/>
      <c r="JLC4" s="18"/>
      <c r="JLD4" s="18"/>
      <c r="JLE4" s="18"/>
      <c r="JLF4" s="18"/>
      <c r="JLG4" s="18"/>
      <c r="JLH4" s="18"/>
      <c r="JLI4" s="18"/>
      <c r="JLJ4" s="18"/>
      <c r="JLK4" s="18"/>
      <c r="JLL4" s="18"/>
      <c r="JLM4" s="18"/>
      <c r="JLN4" s="18"/>
      <c r="JLO4" s="18"/>
      <c r="JLP4" s="18"/>
      <c r="JLQ4" s="18"/>
      <c r="JLR4" s="18"/>
      <c r="JLS4" s="18"/>
      <c r="JLT4" s="18"/>
      <c r="JLU4" s="18"/>
      <c r="JLV4" s="18"/>
      <c r="JLW4" s="18"/>
      <c r="JLX4" s="18"/>
      <c r="JLY4" s="18"/>
      <c r="JLZ4" s="18"/>
      <c r="JMA4" s="18"/>
      <c r="JMB4" s="18"/>
      <c r="JMC4" s="18"/>
      <c r="JMD4" s="18"/>
      <c r="JME4" s="18"/>
      <c r="JMF4" s="18"/>
      <c r="JMG4" s="18"/>
      <c r="JMH4" s="18"/>
      <c r="JMI4" s="18"/>
      <c r="JMJ4" s="18"/>
      <c r="JMK4" s="18"/>
      <c r="JML4" s="18"/>
      <c r="JMM4" s="18"/>
      <c r="JMN4" s="18"/>
      <c r="JMO4" s="18"/>
      <c r="JMP4" s="18"/>
      <c r="JMQ4" s="18"/>
      <c r="JMR4" s="18"/>
      <c r="JMS4" s="18"/>
      <c r="JMT4" s="18"/>
      <c r="JMU4" s="18"/>
      <c r="JMV4" s="18"/>
      <c r="JMW4" s="18"/>
      <c r="JMX4" s="18"/>
      <c r="JMY4" s="18"/>
      <c r="JMZ4" s="18"/>
      <c r="JNA4" s="18"/>
      <c r="JNB4" s="18"/>
      <c r="JNC4" s="18"/>
      <c r="JND4" s="18"/>
      <c r="JNE4" s="18"/>
      <c r="JNF4" s="18"/>
      <c r="JNG4" s="18"/>
      <c r="JNH4" s="18"/>
      <c r="JNI4" s="18"/>
      <c r="JNJ4" s="18"/>
      <c r="JNK4" s="18"/>
      <c r="JNL4" s="18"/>
      <c r="JNM4" s="18"/>
      <c r="JNN4" s="18"/>
      <c r="JNO4" s="18"/>
      <c r="JNP4" s="18"/>
      <c r="JNQ4" s="18"/>
      <c r="JNR4" s="18"/>
      <c r="JNS4" s="18"/>
      <c r="JNT4" s="18"/>
      <c r="JNU4" s="18"/>
      <c r="JNV4" s="18"/>
      <c r="JNW4" s="18"/>
      <c r="JNX4" s="18"/>
      <c r="JNY4" s="18"/>
      <c r="JNZ4" s="18"/>
      <c r="JOA4" s="18"/>
      <c r="JOB4" s="18"/>
      <c r="JOC4" s="18"/>
      <c r="JOD4" s="18"/>
      <c r="JOE4" s="18"/>
      <c r="JOF4" s="18"/>
      <c r="JOG4" s="18"/>
      <c r="JOH4" s="18"/>
      <c r="JOI4" s="18"/>
      <c r="JOJ4" s="18"/>
      <c r="JOK4" s="18"/>
      <c r="JOL4" s="18"/>
      <c r="JOM4" s="18"/>
      <c r="JON4" s="18"/>
      <c r="JOO4" s="18"/>
      <c r="JOP4" s="18"/>
      <c r="JOQ4" s="18"/>
      <c r="JOR4" s="18"/>
      <c r="JOS4" s="18"/>
      <c r="JOT4" s="18"/>
      <c r="JOU4" s="18"/>
      <c r="JOV4" s="18"/>
      <c r="JOW4" s="18"/>
      <c r="JOX4" s="18"/>
      <c r="JOY4" s="18"/>
      <c r="JOZ4" s="18"/>
      <c r="JPA4" s="18"/>
      <c r="JPB4" s="18"/>
      <c r="JPC4" s="18"/>
      <c r="JPD4" s="18"/>
      <c r="JPE4" s="18"/>
      <c r="JPF4" s="18"/>
      <c r="JPG4" s="18"/>
      <c r="JPH4" s="18"/>
      <c r="JPI4" s="18"/>
      <c r="JPJ4" s="18"/>
      <c r="JPK4" s="18"/>
      <c r="JPL4" s="18"/>
      <c r="JPM4" s="18"/>
      <c r="JPN4" s="18"/>
      <c r="JPO4" s="18"/>
      <c r="JPP4" s="18"/>
      <c r="JPQ4" s="18"/>
      <c r="JPR4" s="18"/>
      <c r="JPS4" s="18"/>
      <c r="JPT4" s="18"/>
      <c r="JPU4" s="18"/>
      <c r="JPV4" s="18"/>
      <c r="JPW4" s="18"/>
      <c r="JPX4" s="18"/>
      <c r="JPY4" s="18"/>
      <c r="JPZ4" s="18"/>
      <c r="JQA4" s="18"/>
      <c r="JQB4" s="18"/>
      <c r="JQC4" s="18"/>
      <c r="JQD4" s="18"/>
      <c r="JQE4" s="18"/>
      <c r="JQF4" s="18"/>
      <c r="JQG4" s="18"/>
      <c r="JQH4" s="18"/>
      <c r="JQI4" s="18"/>
      <c r="JQJ4" s="18"/>
      <c r="JQK4" s="18"/>
      <c r="JQL4" s="18"/>
      <c r="JQM4" s="18"/>
      <c r="JQN4" s="18"/>
      <c r="JQO4" s="18"/>
      <c r="JQP4" s="18"/>
      <c r="JQQ4" s="18"/>
      <c r="JQR4" s="18"/>
      <c r="JQS4" s="18"/>
      <c r="JQT4" s="18"/>
      <c r="JQU4" s="18"/>
      <c r="JQV4" s="18"/>
      <c r="JQW4" s="18"/>
      <c r="JQX4" s="18"/>
      <c r="JQY4" s="18"/>
      <c r="JQZ4" s="18"/>
      <c r="JRA4" s="18"/>
      <c r="JRB4" s="18"/>
      <c r="JRC4" s="18"/>
      <c r="JRD4" s="18"/>
      <c r="JRE4" s="18"/>
      <c r="JRF4" s="18"/>
      <c r="JRG4" s="18"/>
      <c r="JRH4" s="18"/>
      <c r="JRI4" s="18"/>
      <c r="JRJ4" s="18"/>
      <c r="JRK4" s="18"/>
      <c r="JRL4" s="18"/>
      <c r="JRM4" s="18"/>
      <c r="JRN4" s="18"/>
      <c r="JRO4" s="18"/>
      <c r="JRP4" s="18"/>
      <c r="JRQ4" s="18"/>
      <c r="JRR4" s="18"/>
      <c r="JRS4" s="18"/>
      <c r="JRT4" s="18"/>
      <c r="JRU4" s="18"/>
      <c r="JRV4" s="18"/>
      <c r="JRW4" s="18"/>
      <c r="JRX4" s="18"/>
      <c r="JRY4" s="18"/>
      <c r="JRZ4" s="18"/>
      <c r="JSA4" s="18"/>
      <c r="JSB4" s="18"/>
      <c r="JSC4" s="18"/>
      <c r="JSD4" s="18"/>
      <c r="JSE4" s="18"/>
      <c r="JSF4" s="18"/>
      <c r="JSG4" s="18"/>
      <c r="JSH4" s="18"/>
      <c r="JSI4" s="18"/>
      <c r="JSJ4" s="18"/>
      <c r="JSK4" s="18"/>
      <c r="JSL4" s="18"/>
      <c r="JSM4" s="18"/>
      <c r="JSN4" s="18"/>
      <c r="JSO4" s="18"/>
      <c r="JSP4" s="18"/>
      <c r="JSQ4" s="18"/>
      <c r="JSR4" s="18"/>
      <c r="JSS4" s="18"/>
      <c r="JST4" s="18"/>
      <c r="JSU4" s="18"/>
      <c r="JSV4" s="18"/>
      <c r="JSW4" s="18"/>
      <c r="JSX4" s="18"/>
      <c r="JSY4" s="18"/>
      <c r="JSZ4" s="18"/>
      <c r="JTA4" s="18"/>
      <c r="JTB4" s="18"/>
      <c r="JTC4" s="18"/>
      <c r="JTD4" s="18"/>
      <c r="JTE4" s="18"/>
      <c r="JTF4" s="18"/>
      <c r="JTG4" s="18"/>
      <c r="JTH4" s="18"/>
      <c r="JTI4" s="18"/>
      <c r="JTJ4" s="18"/>
      <c r="JTK4" s="18"/>
      <c r="JTL4" s="18"/>
      <c r="JTM4" s="18"/>
      <c r="JTN4" s="18"/>
      <c r="JTO4" s="18"/>
      <c r="JTP4" s="18"/>
      <c r="JTQ4" s="18"/>
      <c r="JTR4" s="18"/>
      <c r="JTS4" s="18"/>
      <c r="JTT4" s="18"/>
      <c r="JTU4" s="18"/>
      <c r="JTV4" s="18"/>
      <c r="JTW4" s="18"/>
      <c r="JTX4" s="18"/>
      <c r="JTY4" s="18"/>
      <c r="JTZ4" s="18"/>
      <c r="JUA4" s="18"/>
      <c r="JUB4" s="18"/>
      <c r="JUC4" s="18"/>
      <c r="JUD4" s="18"/>
      <c r="JUE4" s="18"/>
      <c r="JUF4" s="18"/>
      <c r="JUG4" s="18"/>
      <c r="JUH4" s="18"/>
      <c r="JUI4" s="18"/>
      <c r="JUJ4" s="18"/>
      <c r="JUK4" s="18"/>
      <c r="JUL4" s="18"/>
      <c r="JUM4" s="18"/>
      <c r="JUN4" s="18"/>
      <c r="JUO4" s="18"/>
      <c r="JUP4" s="18"/>
      <c r="JUQ4" s="18"/>
      <c r="JUR4" s="18"/>
      <c r="JUS4" s="18"/>
      <c r="JUT4" s="18"/>
      <c r="JUU4" s="18"/>
      <c r="JUV4" s="18"/>
      <c r="JUW4" s="18"/>
      <c r="JUX4" s="18"/>
      <c r="JUY4" s="18"/>
      <c r="JUZ4" s="18"/>
      <c r="JVA4" s="18"/>
      <c r="JVB4" s="18"/>
      <c r="JVC4" s="18"/>
      <c r="JVD4" s="18"/>
      <c r="JVE4" s="18"/>
      <c r="JVF4" s="18"/>
      <c r="JVG4" s="18"/>
      <c r="JVH4" s="18"/>
      <c r="JVI4" s="18"/>
      <c r="JVJ4" s="18"/>
      <c r="JVK4" s="18"/>
      <c r="JVL4" s="18"/>
      <c r="JVM4" s="18"/>
      <c r="JVN4" s="18"/>
      <c r="JVO4" s="18"/>
      <c r="JVP4" s="18"/>
      <c r="JVQ4" s="18"/>
      <c r="JVR4" s="18"/>
      <c r="JVS4" s="18"/>
      <c r="JVT4" s="18"/>
      <c r="JVU4" s="18"/>
      <c r="JVV4" s="18"/>
      <c r="JVW4" s="18"/>
      <c r="JVX4" s="18"/>
      <c r="JVY4" s="18"/>
      <c r="JVZ4" s="18"/>
      <c r="JWA4" s="18"/>
      <c r="JWB4" s="18"/>
      <c r="JWC4" s="18"/>
      <c r="JWD4" s="18"/>
      <c r="JWE4" s="18"/>
      <c r="JWF4" s="18"/>
      <c r="JWG4" s="18"/>
      <c r="JWH4" s="18"/>
      <c r="JWI4" s="18"/>
      <c r="JWJ4" s="18"/>
      <c r="JWK4" s="18"/>
      <c r="JWL4" s="18"/>
      <c r="JWM4" s="18"/>
      <c r="JWN4" s="18"/>
      <c r="JWO4" s="18"/>
      <c r="JWP4" s="18"/>
      <c r="JWQ4" s="18"/>
      <c r="JWR4" s="18"/>
      <c r="JWS4" s="18"/>
      <c r="JWT4" s="18"/>
      <c r="JWU4" s="18"/>
      <c r="JWV4" s="18"/>
      <c r="JWW4" s="18"/>
      <c r="JWX4" s="18"/>
      <c r="JWY4" s="18"/>
      <c r="JWZ4" s="18"/>
      <c r="JXA4" s="18"/>
      <c r="JXB4" s="18"/>
      <c r="JXC4" s="18"/>
      <c r="JXD4" s="18"/>
      <c r="JXE4" s="18"/>
      <c r="JXF4" s="18"/>
      <c r="JXG4" s="18"/>
      <c r="JXH4" s="18"/>
      <c r="JXI4" s="18"/>
      <c r="JXJ4" s="18"/>
      <c r="JXK4" s="18"/>
      <c r="JXL4" s="18"/>
      <c r="JXM4" s="18"/>
      <c r="JXN4" s="18"/>
      <c r="JXO4" s="18"/>
      <c r="JXP4" s="18"/>
      <c r="JXQ4" s="18"/>
      <c r="JXR4" s="18"/>
      <c r="JXS4" s="18"/>
      <c r="JXT4" s="18"/>
      <c r="JXU4" s="18"/>
      <c r="JXV4" s="18"/>
      <c r="JXW4" s="18"/>
      <c r="JXX4" s="18"/>
      <c r="JXY4" s="18"/>
      <c r="JXZ4" s="18"/>
      <c r="JYA4" s="18"/>
      <c r="JYB4" s="18"/>
      <c r="JYC4" s="18"/>
      <c r="JYD4" s="18"/>
      <c r="JYE4" s="18"/>
      <c r="JYF4" s="18"/>
      <c r="JYG4" s="18"/>
      <c r="JYH4" s="18"/>
      <c r="JYI4" s="18"/>
      <c r="JYJ4" s="18"/>
      <c r="JYK4" s="18"/>
      <c r="JYL4" s="18"/>
      <c r="JYM4" s="18"/>
      <c r="JYN4" s="18"/>
      <c r="JYO4" s="18"/>
      <c r="JYP4" s="18"/>
      <c r="JYQ4" s="18"/>
      <c r="JYR4" s="18"/>
      <c r="JYS4" s="18"/>
      <c r="JYT4" s="18"/>
      <c r="JYU4" s="18"/>
      <c r="JYV4" s="18"/>
      <c r="JYW4" s="18"/>
      <c r="JYX4" s="18"/>
      <c r="JYY4" s="18"/>
      <c r="JYZ4" s="18"/>
      <c r="JZA4" s="18"/>
      <c r="JZB4" s="18"/>
      <c r="JZC4" s="18"/>
      <c r="JZD4" s="18"/>
      <c r="JZE4" s="18"/>
      <c r="JZF4" s="18"/>
      <c r="JZG4" s="18"/>
      <c r="JZH4" s="18"/>
      <c r="JZI4" s="18"/>
      <c r="JZJ4" s="18"/>
      <c r="JZK4" s="18"/>
      <c r="JZL4" s="18"/>
      <c r="JZM4" s="18"/>
      <c r="JZN4" s="18"/>
      <c r="JZO4" s="18"/>
      <c r="JZP4" s="18"/>
      <c r="JZQ4" s="18"/>
      <c r="JZR4" s="18"/>
      <c r="JZS4" s="18"/>
      <c r="JZT4" s="18"/>
      <c r="JZU4" s="18"/>
      <c r="JZV4" s="18"/>
      <c r="JZW4" s="18"/>
      <c r="JZX4" s="18"/>
      <c r="JZY4" s="18"/>
      <c r="JZZ4" s="18"/>
      <c r="KAA4" s="18"/>
      <c r="KAB4" s="18"/>
      <c r="KAC4" s="18"/>
      <c r="KAD4" s="18"/>
      <c r="KAE4" s="18"/>
      <c r="KAF4" s="18"/>
      <c r="KAG4" s="18"/>
      <c r="KAH4" s="18"/>
      <c r="KAI4" s="18"/>
      <c r="KAJ4" s="18"/>
      <c r="KAK4" s="18"/>
      <c r="KAL4" s="18"/>
      <c r="KAM4" s="18"/>
      <c r="KAN4" s="18"/>
      <c r="KAO4" s="18"/>
      <c r="KAP4" s="18"/>
      <c r="KAQ4" s="18"/>
      <c r="KAR4" s="18"/>
      <c r="KAS4" s="18"/>
      <c r="KAT4" s="18"/>
      <c r="KAU4" s="18"/>
      <c r="KAV4" s="18"/>
      <c r="KAW4" s="18"/>
      <c r="KAX4" s="18"/>
      <c r="KAY4" s="18"/>
      <c r="KAZ4" s="18"/>
      <c r="KBA4" s="18"/>
      <c r="KBB4" s="18"/>
      <c r="KBC4" s="18"/>
      <c r="KBD4" s="18"/>
      <c r="KBE4" s="18"/>
      <c r="KBF4" s="18"/>
      <c r="KBG4" s="18"/>
      <c r="KBH4" s="18"/>
      <c r="KBI4" s="18"/>
      <c r="KBJ4" s="18"/>
      <c r="KBK4" s="18"/>
      <c r="KBL4" s="18"/>
      <c r="KBM4" s="18"/>
      <c r="KBN4" s="18"/>
      <c r="KBO4" s="18"/>
      <c r="KBP4" s="18"/>
      <c r="KBQ4" s="18"/>
      <c r="KBR4" s="18"/>
      <c r="KBS4" s="18"/>
      <c r="KBT4" s="18"/>
      <c r="KBU4" s="18"/>
      <c r="KBV4" s="18"/>
      <c r="KBW4" s="18"/>
      <c r="KBX4" s="18"/>
      <c r="KBY4" s="18"/>
      <c r="KBZ4" s="18"/>
      <c r="KCA4" s="18"/>
      <c r="KCB4" s="18"/>
      <c r="KCC4" s="18"/>
      <c r="KCD4" s="18"/>
      <c r="KCE4" s="18"/>
      <c r="KCF4" s="18"/>
      <c r="KCG4" s="18"/>
      <c r="KCH4" s="18"/>
      <c r="KCI4" s="18"/>
      <c r="KCJ4" s="18"/>
      <c r="KCK4" s="18"/>
      <c r="KCL4" s="18"/>
      <c r="KCM4" s="18"/>
      <c r="KCN4" s="18"/>
      <c r="KCO4" s="18"/>
      <c r="KCP4" s="18"/>
      <c r="KCQ4" s="18"/>
      <c r="KCR4" s="18"/>
      <c r="KCS4" s="18"/>
      <c r="KCT4" s="18"/>
      <c r="KCU4" s="18"/>
      <c r="KCV4" s="18"/>
      <c r="KCW4" s="18"/>
      <c r="KCX4" s="18"/>
      <c r="KCY4" s="18"/>
      <c r="KCZ4" s="18"/>
      <c r="KDA4" s="18"/>
      <c r="KDB4" s="18"/>
      <c r="KDC4" s="18"/>
      <c r="KDD4" s="18"/>
      <c r="KDE4" s="18"/>
      <c r="KDF4" s="18"/>
      <c r="KDG4" s="18"/>
      <c r="KDH4" s="18"/>
      <c r="KDI4" s="18"/>
      <c r="KDJ4" s="18"/>
      <c r="KDK4" s="18"/>
      <c r="KDL4" s="18"/>
      <c r="KDM4" s="18"/>
      <c r="KDN4" s="18"/>
      <c r="KDO4" s="18"/>
      <c r="KDP4" s="18"/>
      <c r="KDQ4" s="18"/>
      <c r="KDR4" s="18"/>
      <c r="KDS4" s="18"/>
      <c r="KDT4" s="18"/>
      <c r="KDU4" s="18"/>
      <c r="KDV4" s="18"/>
      <c r="KDW4" s="18"/>
      <c r="KDX4" s="18"/>
      <c r="KDY4" s="18"/>
      <c r="KDZ4" s="18"/>
      <c r="KEA4" s="18"/>
      <c r="KEB4" s="18"/>
      <c r="KEC4" s="18"/>
      <c r="KED4" s="18"/>
      <c r="KEE4" s="18"/>
      <c r="KEF4" s="18"/>
      <c r="KEG4" s="18"/>
      <c r="KEH4" s="18"/>
      <c r="KEI4" s="18"/>
      <c r="KEJ4" s="18"/>
      <c r="KEK4" s="18"/>
      <c r="KEL4" s="18"/>
      <c r="KEM4" s="18"/>
      <c r="KEN4" s="18"/>
      <c r="KEO4" s="18"/>
      <c r="KEP4" s="18"/>
      <c r="KEQ4" s="18"/>
      <c r="KER4" s="18"/>
      <c r="KES4" s="18"/>
      <c r="KET4" s="18"/>
      <c r="KEU4" s="18"/>
      <c r="KEV4" s="18"/>
      <c r="KEW4" s="18"/>
      <c r="KEX4" s="18"/>
      <c r="KEY4" s="18"/>
      <c r="KEZ4" s="18"/>
      <c r="KFA4" s="18"/>
      <c r="KFB4" s="18"/>
      <c r="KFC4" s="18"/>
      <c r="KFD4" s="18"/>
      <c r="KFE4" s="18"/>
      <c r="KFF4" s="18"/>
      <c r="KFG4" s="18"/>
      <c r="KFH4" s="18"/>
      <c r="KFI4" s="18"/>
      <c r="KFJ4" s="18"/>
      <c r="KFK4" s="18"/>
      <c r="KFL4" s="18"/>
      <c r="KFM4" s="18"/>
      <c r="KFN4" s="18"/>
      <c r="KFO4" s="18"/>
      <c r="KFP4" s="18"/>
      <c r="KFQ4" s="18"/>
      <c r="KFR4" s="18"/>
      <c r="KFS4" s="18"/>
      <c r="KFT4" s="18"/>
      <c r="KFU4" s="18"/>
      <c r="KFV4" s="18"/>
      <c r="KFW4" s="18"/>
      <c r="KFX4" s="18"/>
      <c r="KFY4" s="18"/>
      <c r="KFZ4" s="18"/>
      <c r="KGA4" s="18"/>
      <c r="KGB4" s="18"/>
      <c r="KGC4" s="18"/>
      <c r="KGD4" s="18"/>
      <c r="KGE4" s="18"/>
      <c r="KGF4" s="18"/>
      <c r="KGG4" s="18"/>
      <c r="KGH4" s="18"/>
      <c r="KGI4" s="18"/>
      <c r="KGJ4" s="18"/>
      <c r="KGK4" s="18"/>
      <c r="KGL4" s="18"/>
      <c r="KGM4" s="18"/>
      <c r="KGN4" s="18"/>
      <c r="KGO4" s="18"/>
      <c r="KGP4" s="18"/>
      <c r="KGQ4" s="18"/>
      <c r="KGR4" s="18"/>
      <c r="KGS4" s="18"/>
      <c r="KGT4" s="18"/>
      <c r="KGU4" s="18"/>
      <c r="KGV4" s="18"/>
      <c r="KGW4" s="18"/>
      <c r="KGX4" s="18"/>
      <c r="KGY4" s="18"/>
      <c r="KGZ4" s="18"/>
      <c r="KHA4" s="18"/>
      <c r="KHB4" s="18"/>
      <c r="KHC4" s="18"/>
      <c r="KHD4" s="18"/>
      <c r="KHE4" s="18"/>
      <c r="KHF4" s="18"/>
      <c r="KHG4" s="18"/>
      <c r="KHH4" s="18"/>
      <c r="KHI4" s="18"/>
      <c r="KHJ4" s="18"/>
      <c r="KHK4" s="18"/>
      <c r="KHL4" s="18"/>
      <c r="KHM4" s="18"/>
      <c r="KHN4" s="18"/>
      <c r="KHO4" s="18"/>
      <c r="KHP4" s="18"/>
      <c r="KHQ4" s="18"/>
      <c r="KHR4" s="18"/>
      <c r="KHS4" s="18"/>
      <c r="KHT4" s="18"/>
      <c r="KHU4" s="18"/>
      <c r="KHV4" s="18"/>
      <c r="KHW4" s="18"/>
      <c r="KHX4" s="18"/>
      <c r="KHY4" s="18"/>
      <c r="KHZ4" s="18"/>
      <c r="KIA4" s="18"/>
      <c r="KIB4" s="18"/>
      <c r="KIC4" s="18"/>
      <c r="KID4" s="18"/>
      <c r="KIE4" s="18"/>
      <c r="KIF4" s="18"/>
      <c r="KIG4" s="18"/>
      <c r="KIH4" s="18"/>
      <c r="KII4" s="18"/>
      <c r="KIJ4" s="18"/>
      <c r="KIK4" s="18"/>
      <c r="KIL4" s="18"/>
      <c r="KIM4" s="18"/>
      <c r="KIN4" s="18"/>
      <c r="KIO4" s="18"/>
      <c r="KIP4" s="18"/>
      <c r="KIQ4" s="18"/>
      <c r="KIR4" s="18"/>
      <c r="KIS4" s="18"/>
      <c r="KIT4" s="18"/>
      <c r="KIU4" s="18"/>
      <c r="KIV4" s="18"/>
      <c r="KIW4" s="18"/>
      <c r="KIX4" s="18"/>
      <c r="KIY4" s="18"/>
      <c r="KIZ4" s="18"/>
      <c r="KJA4" s="18"/>
      <c r="KJB4" s="18"/>
      <c r="KJC4" s="18"/>
      <c r="KJD4" s="18"/>
      <c r="KJE4" s="18"/>
      <c r="KJF4" s="18"/>
      <c r="KJG4" s="18"/>
      <c r="KJH4" s="18"/>
      <c r="KJI4" s="18"/>
      <c r="KJJ4" s="18"/>
      <c r="KJK4" s="18"/>
      <c r="KJL4" s="18"/>
      <c r="KJM4" s="18"/>
      <c r="KJN4" s="18"/>
      <c r="KJO4" s="18"/>
      <c r="KJP4" s="18"/>
      <c r="KJQ4" s="18"/>
      <c r="KJR4" s="18"/>
      <c r="KJS4" s="18"/>
      <c r="KJT4" s="18"/>
      <c r="KJU4" s="18"/>
      <c r="KJV4" s="18"/>
      <c r="KJW4" s="18"/>
      <c r="KJX4" s="18"/>
      <c r="KJY4" s="18"/>
      <c r="KJZ4" s="18"/>
      <c r="KKA4" s="18"/>
      <c r="KKB4" s="18"/>
      <c r="KKC4" s="18"/>
      <c r="KKD4" s="18"/>
      <c r="KKE4" s="18"/>
      <c r="KKF4" s="18"/>
      <c r="KKG4" s="18"/>
      <c r="KKH4" s="18"/>
      <c r="KKI4" s="18"/>
      <c r="KKJ4" s="18"/>
      <c r="KKK4" s="18"/>
      <c r="KKL4" s="18"/>
      <c r="KKM4" s="18"/>
      <c r="KKN4" s="18"/>
      <c r="KKO4" s="18"/>
      <c r="KKP4" s="18"/>
      <c r="KKQ4" s="18"/>
      <c r="KKR4" s="18"/>
      <c r="KKS4" s="18"/>
      <c r="KKT4" s="18"/>
      <c r="KKU4" s="18"/>
      <c r="KKV4" s="18"/>
      <c r="KKW4" s="18"/>
      <c r="KKX4" s="18"/>
      <c r="KKY4" s="18"/>
      <c r="KKZ4" s="18"/>
      <c r="KLA4" s="18"/>
      <c r="KLB4" s="18"/>
      <c r="KLC4" s="18"/>
      <c r="KLD4" s="18"/>
      <c r="KLE4" s="18"/>
      <c r="KLF4" s="18"/>
      <c r="KLG4" s="18"/>
      <c r="KLH4" s="18"/>
      <c r="KLI4" s="18"/>
      <c r="KLJ4" s="18"/>
      <c r="KLK4" s="18"/>
      <c r="KLL4" s="18"/>
      <c r="KLM4" s="18"/>
      <c r="KLN4" s="18"/>
      <c r="KLO4" s="18"/>
      <c r="KLP4" s="18"/>
      <c r="KLQ4" s="18"/>
      <c r="KLR4" s="18"/>
      <c r="KLS4" s="18"/>
      <c r="KLT4" s="18"/>
      <c r="KLU4" s="18"/>
      <c r="KLV4" s="18"/>
      <c r="KLW4" s="18"/>
      <c r="KLX4" s="18"/>
      <c r="KLY4" s="18"/>
      <c r="KLZ4" s="18"/>
      <c r="KMA4" s="18"/>
      <c r="KMB4" s="18"/>
      <c r="KMC4" s="18"/>
      <c r="KMD4" s="18"/>
      <c r="KME4" s="18"/>
      <c r="KMF4" s="18"/>
      <c r="KMG4" s="18"/>
      <c r="KMH4" s="18"/>
      <c r="KMI4" s="18"/>
      <c r="KMJ4" s="18"/>
      <c r="KMK4" s="18"/>
      <c r="KML4" s="18"/>
      <c r="KMM4" s="18"/>
      <c r="KMN4" s="18"/>
      <c r="KMO4" s="18"/>
      <c r="KMP4" s="18"/>
      <c r="KMQ4" s="18"/>
      <c r="KMR4" s="18"/>
      <c r="KMS4" s="18"/>
      <c r="KMT4" s="18"/>
      <c r="KMU4" s="18"/>
      <c r="KMV4" s="18"/>
      <c r="KMW4" s="18"/>
      <c r="KMX4" s="18"/>
      <c r="KMY4" s="18"/>
      <c r="KMZ4" s="18"/>
      <c r="KNA4" s="18"/>
      <c r="KNB4" s="18"/>
      <c r="KNC4" s="18"/>
      <c r="KND4" s="18"/>
      <c r="KNE4" s="18"/>
      <c r="KNF4" s="18"/>
      <c r="KNG4" s="18"/>
      <c r="KNH4" s="18"/>
      <c r="KNI4" s="18"/>
      <c r="KNJ4" s="18"/>
      <c r="KNK4" s="18"/>
      <c r="KNL4" s="18"/>
      <c r="KNM4" s="18"/>
      <c r="KNN4" s="18"/>
      <c r="KNO4" s="18"/>
      <c r="KNP4" s="18"/>
      <c r="KNQ4" s="18"/>
      <c r="KNR4" s="18"/>
      <c r="KNS4" s="18"/>
      <c r="KNT4" s="18"/>
      <c r="KNU4" s="18"/>
      <c r="KNV4" s="18"/>
      <c r="KNW4" s="18"/>
      <c r="KNX4" s="18"/>
      <c r="KNY4" s="18"/>
      <c r="KNZ4" s="18"/>
      <c r="KOA4" s="18"/>
      <c r="KOB4" s="18"/>
      <c r="KOC4" s="18"/>
      <c r="KOD4" s="18"/>
      <c r="KOE4" s="18"/>
      <c r="KOF4" s="18"/>
      <c r="KOG4" s="18"/>
      <c r="KOH4" s="18"/>
      <c r="KOI4" s="18"/>
      <c r="KOJ4" s="18"/>
      <c r="KOK4" s="18"/>
      <c r="KOL4" s="18"/>
      <c r="KOM4" s="18"/>
      <c r="KON4" s="18"/>
      <c r="KOO4" s="18"/>
      <c r="KOP4" s="18"/>
      <c r="KOQ4" s="18"/>
      <c r="KOR4" s="18"/>
      <c r="KOS4" s="18"/>
      <c r="KOT4" s="18"/>
      <c r="KOU4" s="18"/>
      <c r="KOV4" s="18"/>
      <c r="KOW4" s="18"/>
      <c r="KOX4" s="18"/>
      <c r="KOY4" s="18"/>
      <c r="KOZ4" s="18"/>
      <c r="KPA4" s="18"/>
      <c r="KPB4" s="18"/>
      <c r="KPC4" s="18"/>
      <c r="KPD4" s="18"/>
      <c r="KPE4" s="18"/>
      <c r="KPF4" s="18"/>
      <c r="KPG4" s="18"/>
      <c r="KPH4" s="18"/>
      <c r="KPI4" s="18"/>
      <c r="KPJ4" s="18"/>
      <c r="KPK4" s="18"/>
      <c r="KPL4" s="18"/>
      <c r="KPM4" s="18"/>
      <c r="KPN4" s="18"/>
      <c r="KPO4" s="18"/>
      <c r="KPP4" s="18"/>
      <c r="KPQ4" s="18"/>
      <c r="KPR4" s="18"/>
      <c r="KPS4" s="18"/>
      <c r="KPT4" s="18"/>
      <c r="KPU4" s="18"/>
      <c r="KPV4" s="18"/>
      <c r="KPW4" s="18"/>
      <c r="KPX4" s="18"/>
      <c r="KPY4" s="18"/>
      <c r="KPZ4" s="18"/>
      <c r="KQA4" s="18"/>
      <c r="KQB4" s="18"/>
      <c r="KQC4" s="18"/>
      <c r="KQD4" s="18"/>
      <c r="KQE4" s="18"/>
      <c r="KQF4" s="18"/>
      <c r="KQG4" s="18"/>
      <c r="KQH4" s="18"/>
      <c r="KQI4" s="18"/>
      <c r="KQJ4" s="18"/>
      <c r="KQK4" s="18"/>
      <c r="KQL4" s="18"/>
      <c r="KQM4" s="18"/>
      <c r="KQN4" s="18"/>
      <c r="KQO4" s="18"/>
      <c r="KQP4" s="18"/>
      <c r="KQQ4" s="18"/>
      <c r="KQR4" s="18"/>
      <c r="KQS4" s="18"/>
      <c r="KQT4" s="18"/>
      <c r="KQU4" s="18"/>
      <c r="KQV4" s="18"/>
      <c r="KQW4" s="18"/>
      <c r="KQX4" s="18"/>
      <c r="KQY4" s="18"/>
      <c r="KQZ4" s="18"/>
      <c r="KRA4" s="18"/>
      <c r="KRB4" s="18"/>
      <c r="KRC4" s="18"/>
      <c r="KRD4" s="18"/>
      <c r="KRE4" s="18"/>
      <c r="KRF4" s="18"/>
      <c r="KRG4" s="18"/>
      <c r="KRH4" s="18"/>
      <c r="KRI4" s="18"/>
      <c r="KRJ4" s="18"/>
      <c r="KRK4" s="18"/>
      <c r="KRL4" s="18"/>
      <c r="KRM4" s="18"/>
      <c r="KRN4" s="18"/>
      <c r="KRO4" s="18"/>
      <c r="KRP4" s="18"/>
      <c r="KRQ4" s="18"/>
      <c r="KRR4" s="18"/>
      <c r="KRS4" s="18"/>
      <c r="KRT4" s="18"/>
      <c r="KRU4" s="18"/>
      <c r="KRV4" s="18"/>
      <c r="KRW4" s="18"/>
      <c r="KRX4" s="18"/>
      <c r="KRY4" s="18"/>
      <c r="KRZ4" s="18"/>
      <c r="KSA4" s="18"/>
      <c r="KSB4" s="18"/>
      <c r="KSC4" s="18"/>
      <c r="KSD4" s="18"/>
      <c r="KSE4" s="18"/>
      <c r="KSF4" s="18"/>
      <c r="KSG4" s="18"/>
      <c r="KSH4" s="18"/>
      <c r="KSI4" s="18"/>
      <c r="KSJ4" s="18"/>
      <c r="KSK4" s="18"/>
      <c r="KSL4" s="18"/>
      <c r="KSM4" s="18"/>
      <c r="KSN4" s="18"/>
      <c r="KSO4" s="18"/>
      <c r="KSP4" s="18"/>
      <c r="KSQ4" s="18"/>
      <c r="KSR4" s="18"/>
      <c r="KSS4" s="18"/>
      <c r="KST4" s="18"/>
      <c r="KSU4" s="18"/>
      <c r="KSV4" s="18"/>
      <c r="KSW4" s="18"/>
      <c r="KSX4" s="18"/>
      <c r="KSY4" s="18"/>
      <c r="KSZ4" s="18"/>
      <c r="KTA4" s="18"/>
      <c r="KTB4" s="18"/>
      <c r="KTC4" s="18"/>
      <c r="KTD4" s="18"/>
      <c r="KTE4" s="18"/>
      <c r="KTF4" s="18"/>
      <c r="KTG4" s="18"/>
      <c r="KTH4" s="18"/>
      <c r="KTI4" s="18"/>
      <c r="KTJ4" s="18"/>
      <c r="KTK4" s="18"/>
      <c r="KTL4" s="18"/>
      <c r="KTM4" s="18"/>
      <c r="KTN4" s="18"/>
      <c r="KTO4" s="18"/>
      <c r="KTP4" s="18"/>
      <c r="KTQ4" s="18"/>
      <c r="KTR4" s="18"/>
      <c r="KTS4" s="18"/>
      <c r="KTT4" s="18"/>
      <c r="KTU4" s="18"/>
      <c r="KTV4" s="18"/>
      <c r="KTW4" s="18"/>
      <c r="KTX4" s="18"/>
      <c r="KTY4" s="18"/>
      <c r="KTZ4" s="18"/>
      <c r="KUA4" s="18"/>
      <c r="KUB4" s="18"/>
      <c r="KUC4" s="18"/>
      <c r="KUD4" s="18"/>
      <c r="KUE4" s="18"/>
      <c r="KUF4" s="18"/>
      <c r="KUG4" s="18"/>
      <c r="KUH4" s="18"/>
      <c r="KUI4" s="18"/>
      <c r="KUJ4" s="18"/>
      <c r="KUK4" s="18"/>
      <c r="KUL4" s="18"/>
      <c r="KUM4" s="18"/>
      <c r="KUN4" s="18"/>
      <c r="KUO4" s="18"/>
      <c r="KUP4" s="18"/>
      <c r="KUQ4" s="18"/>
      <c r="KUR4" s="18"/>
      <c r="KUS4" s="18"/>
      <c r="KUT4" s="18"/>
      <c r="KUU4" s="18"/>
      <c r="KUV4" s="18"/>
      <c r="KUW4" s="18"/>
      <c r="KUX4" s="18"/>
      <c r="KUY4" s="18"/>
      <c r="KUZ4" s="18"/>
      <c r="KVA4" s="18"/>
      <c r="KVB4" s="18"/>
      <c r="KVC4" s="18"/>
      <c r="KVD4" s="18"/>
      <c r="KVE4" s="18"/>
      <c r="KVF4" s="18"/>
      <c r="KVG4" s="18"/>
      <c r="KVH4" s="18"/>
      <c r="KVI4" s="18"/>
      <c r="KVJ4" s="18"/>
      <c r="KVK4" s="18"/>
      <c r="KVL4" s="18"/>
      <c r="KVM4" s="18"/>
      <c r="KVN4" s="18"/>
      <c r="KVO4" s="18"/>
      <c r="KVP4" s="18"/>
      <c r="KVQ4" s="18"/>
      <c r="KVR4" s="18"/>
      <c r="KVS4" s="18"/>
      <c r="KVT4" s="18"/>
      <c r="KVU4" s="18"/>
      <c r="KVV4" s="18"/>
      <c r="KVW4" s="18"/>
      <c r="KVX4" s="18"/>
      <c r="KVY4" s="18"/>
      <c r="KVZ4" s="18"/>
      <c r="KWA4" s="18"/>
      <c r="KWB4" s="18"/>
      <c r="KWC4" s="18"/>
      <c r="KWD4" s="18"/>
      <c r="KWE4" s="18"/>
      <c r="KWF4" s="18"/>
      <c r="KWG4" s="18"/>
      <c r="KWH4" s="18"/>
      <c r="KWI4" s="18"/>
      <c r="KWJ4" s="18"/>
      <c r="KWK4" s="18"/>
      <c r="KWL4" s="18"/>
      <c r="KWM4" s="18"/>
      <c r="KWN4" s="18"/>
      <c r="KWO4" s="18"/>
      <c r="KWP4" s="18"/>
      <c r="KWQ4" s="18"/>
      <c r="KWR4" s="18"/>
      <c r="KWS4" s="18"/>
      <c r="KWT4" s="18"/>
      <c r="KWU4" s="18"/>
      <c r="KWV4" s="18"/>
      <c r="KWW4" s="18"/>
      <c r="KWX4" s="18"/>
      <c r="KWY4" s="18"/>
      <c r="KWZ4" s="18"/>
      <c r="KXA4" s="18"/>
      <c r="KXB4" s="18"/>
      <c r="KXC4" s="18"/>
      <c r="KXD4" s="18"/>
      <c r="KXE4" s="18"/>
      <c r="KXF4" s="18"/>
      <c r="KXG4" s="18"/>
      <c r="KXH4" s="18"/>
      <c r="KXI4" s="18"/>
      <c r="KXJ4" s="18"/>
      <c r="KXK4" s="18"/>
      <c r="KXL4" s="18"/>
      <c r="KXM4" s="18"/>
      <c r="KXN4" s="18"/>
      <c r="KXO4" s="18"/>
      <c r="KXP4" s="18"/>
      <c r="KXQ4" s="18"/>
      <c r="KXR4" s="18"/>
      <c r="KXS4" s="18"/>
      <c r="KXT4" s="18"/>
      <c r="KXU4" s="18"/>
      <c r="KXV4" s="18"/>
      <c r="KXW4" s="18"/>
      <c r="KXX4" s="18"/>
      <c r="KXY4" s="18"/>
      <c r="KXZ4" s="18"/>
      <c r="KYA4" s="18"/>
      <c r="KYB4" s="18"/>
      <c r="KYC4" s="18"/>
      <c r="KYD4" s="18"/>
      <c r="KYE4" s="18"/>
      <c r="KYF4" s="18"/>
      <c r="KYG4" s="18"/>
      <c r="KYH4" s="18"/>
      <c r="KYI4" s="18"/>
      <c r="KYJ4" s="18"/>
      <c r="KYK4" s="18"/>
      <c r="KYL4" s="18"/>
      <c r="KYM4" s="18"/>
      <c r="KYN4" s="18"/>
      <c r="KYO4" s="18"/>
      <c r="KYP4" s="18"/>
      <c r="KYQ4" s="18"/>
      <c r="KYR4" s="18"/>
      <c r="KYS4" s="18"/>
      <c r="KYT4" s="18"/>
      <c r="KYU4" s="18"/>
      <c r="KYV4" s="18"/>
      <c r="KYW4" s="18"/>
      <c r="KYX4" s="18"/>
      <c r="KYY4" s="18"/>
      <c r="KYZ4" s="18"/>
      <c r="KZA4" s="18"/>
      <c r="KZB4" s="18"/>
      <c r="KZC4" s="18"/>
      <c r="KZD4" s="18"/>
      <c r="KZE4" s="18"/>
      <c r="KZF4" s="18"/>
      <c r="KZG4" s="18"/>
      <c r="KZH4" s="18"/>
      <c r="KZI4" s="18"/>
      <c r="KZJ4" s="18"/>
      <c r="KZK4" s="18"/>
      <c r="KZL4" s="18"/>
      <c r="KZM4" s="18"/>
      <c r="KZN4" s="18"/>
      <c r="KZO4" s="18"/>
      <c r="KZP4" s="18"/>
      <c r="KZQ4" s="18"/>
      <c r="KZR4" s="18"/>
      <c r="KZS4" s="18"/>
      <c r="KZT4" s="18"/>
      <c r="KZU4" s="18"/>
      <c r="KZV4" s="18"/>
      <c r="KZW4" s="18"/>
      <c r="KZX4" s="18"/>
      <c r="KZY4" s="18"/>
      <c r="KZZ4" s="18"/>
      <c r="LAA4" s="18"/>
      <c r="LAB4" s="18"/>
      <c r="LAC4" s="18"/>
      <c r="LAD4" s="18"/>
      <c r="LAE4" s="18"/>
      <c r="LAF4" s="18"/>
      <c r="LAG4" s="18"/>
      <c r="LAH4" s="18"/>
      <c r="LAI4" s="18"/>
      <c r="LAJ4" s="18"/>
      <c r="LAK4" s="18"/>
      <c r="LAL4" s="18"/>
      <c r="LAM4" s="18"/>
      <c r="LAN4" s="18"/>
      <c r="LAO4" s="18"/>
      <c r="LAP4" s="18"/>
      <c r="LAQ4" s="18"/>
      <c r="LAR4" s="18"/>
      <c r="LAS4" s="18"/>
      <c r="LAT4" s="18"/>
      <c r="LAU4" s="18"/>
      <c r="LAV4" s="18"/>
      <c r="LAW4" s="18"/>
      <c r="LAX4" s="18"/>
      <c r="LAY4" s="18"/>
      <c r="LAZ4" s="18"/>
      <c r="LBA4" s="18"/>
      <c r="LBB4" s="18"/>
      <c r="LBC4" s="18"/>
      <c r="LBD4" s="18"/>
      <c r="LBE4" s="18"/>
      <c r="LBF4" s="18"/>
      <c r="LBG4" s="18"/>
      <c r="LBH4" s="18"/>
      <c r="LBI4" s="18"/>
      <c r="LBJ4" s="18"/>
      <c r="LBK4" s="18"/>
      <c r="LBL4" s="18"/>
      <c r="LBM4" s="18"/>
      <c r="LBN4" s="18"/>
      <c r="LBO4" s="18"/>
      <c r="LBP4" s="18"/>
      <c r="LBQ4" s="18"/>
      <c r="LBR4" s="18"/>
      <c r="LBS4" s="18"/>
      <c r="LBT4" s="18"/>
      <c r="LBU4" s="18"/>
      <c r="LBV4" s="18"/>
      <c r="LBW4" s="18"/>
      <c r="LBX4" s="18"/>
      <c r="LBY4" s="18"/>
      <c r="LBZ4" s="18"/>
      <c r="LCA4" s="18"/>
      <c r="LCB4" s="18"/>
      <c r="LCC4" s="18"/>
      <c r="LCD4" s="18"/>
      <c r="LCE4" s="18"/>
      <c r="LCF4" s="18"/>
      <c r="LCG4" s="18"/>
      <c r="LCH4" s="18"/>
      <c r="LCI4" s="18"/>
      <c r="LCJ4" s="18"/>
      <c r="LCK4" s="18"/>
      <c r="LCL4" s="18"/>
      <c r="LCM4" s="18"/>
      <c r="LCN4" s="18"/>
      <c r="LCO4" s="18"/>
      <c r="LCP4" s="18"/>
      <c r="LCQ4" s="18"/>
      <c r="LCR4" s="18"/>
      <c r="LCS4" s="18"/>
      <c r="LCT4" s="18"/>
      <c r="LCU4" s="18"/>
      <c r="LCV4" s="18"/>
      <c r="LCW4" s="18"/>
      <c r="LCX4" s="18"/>
      <c r="LCY4" s="18"/>
      <c r="LCZ4" s="18"/>
      <c r="LDA4" s="18"/>
      <c r="LDB4" s="18"/>
      <c r="LDC4" s="18"/>
      <c r="LDD4" s="18"/>
      <c r="LDE4" s="18"/>
      <c r="LDF4" s="18"/>
      <c r="LDG4" s="18"/>
      <c r="LDH4" s="18"/>
      <c r="LDI4" s="18"/>
      <c r="LDJ4" s="18"/>
      <c r="LDK4" s="18"/>
      <c r="LDL4" s="18"/>
      <c r="LDM4" s="18"/>
      <c r="LDN4" s="18"/>
      <c r="LDO4" s="18"/>
      <c r="LDP4" s="18"/>
      <c r="LDQ4" s="18"/>
      <c r="LDR4" s="18"/>
      <c r="LDS4" s="18"/>
      <c r="LDT4" s="18"/>
      <c r="LDU4" s="18"/>
      <c r="LDV4" s="18"/>
      <c r="LDW4" s="18"/>
      <c r="LDX4" s="18"/>
      <c r="LDY4" s="18"/>
      <c r="LDZ4" s="18"/>
      <c r="LEA4" s="18"/>
      <c r="LEB4" s="18"/>
      <c r="LEC4" s="18"/>
      <c r="LED4" s="18"/>
      <c r="LEE4" s="18"/>
      <c r="LEF4" s="18"/>
      <c r="LEG4" s="18"/>
      <c r="LEH4" s="18"/>
      <c r="LEI4" s="18"/>
      <c r="LEJ4" s="18"/>
      <c r="LEK4" s="18"/>
      <c r="LEL4" s="18"/>
      <c r="LEM4" s="18"/>
      <c r="LEN4" s="18"/>
      <c r="LEO4" s="18"/>
      <c r="LEP4" s="18"/>
      <c r="LEQ4" s="18"/>
      <c r="LER4" s="18"/>
      <c r="LES4" s="18"/>
      <c r="LET4" s="18"/>
      <c r="LEU4" s="18"/>
      <c r="LEV4" s="18"/>
      <c r="LEW4" s="18"/>
      <c r="LEX4" s="18"/>
      <c r="LEY4" s="18"/>
      <c r="LEZ4" s="18"/>
      <c r="LFA4" s="18"/>
      <c r="LFB4" s="18"/>
      <c r="LFC4" s="18"/>
      <c r="LFD4" s="18"/>
      <c r="LFE4" s="18"/>
      <c r="LFF4" s="18"/>
      <c r="LFG4" s="18"/>
      <c r="LFH4" s="18"/>
      <c r="LFI4" s="18"/>
      <c r="LFJ4" s="18"/>
      <c r="LFK4" s="18"/>
      <c r="LFL4" s="18"/>
      <c r="LFM4" s="18"/>
      <c r="LFN4" s="18"/>
      <c r="LFO4" s="18"/>
      <c r="LFP4" s="18"/>
      <c r="LFQ4" s="18"/>
      <c r="LFR4" s="18"/>
      <c r="LFS4" s="18"/>
      <c r="LFT4" s="18"/>
      <c r="LFU4" s="18"/>
      <c r="LFV4" s="18"/>
      <c r="LFW4" s="18"/>
      <c r="LFX4" s="18"/>
      <c r="LFY4" s="18"/>
      <c r="LFZ4" s="18"/>
      <c r="LGA4" s="18"/>
      <c r="LGB4" s="18"/>
      <c r="LGC4" s="18"/>
      <c r="LGD4" s="18"/>
      <c r="LGE4" s="18"/>
      <c r="LGF4" s="18"/>
      <c r="LGG4" s="18"/>
      <c r="LGH4" s="18"/>
      <c r="LGI4" s="18"/>
      <c r="LGJ4" s="18"/>
      <c r="LGK4" s="18"/>
      <c r="LGL4" s="18"/>
      <c r="LGM4" s="18"/>
      <c r="LGN4" s="18"/>
      <c r="LGO4" s="18"/>
      <c r="LGP4" s="18"/>
      <c r="LGQ4" s="18"/>
      <c r="LGR4" s="18"/>
      <c r="LGS4" s="18"/>
      <c r="LGT4" s="18"/>
      <c r="LGU4" s="18"/>
      <c r="LGV4" s="18"/>
      <c r="LGW4" s="18"/>
      <c r="LGX4" s="18"/>
      <c r="LGY4" s="18"/>
      <c r="LGZ4" s="18"/>
      <c r="LHA4" s="18"/>
      <c r="LHB4" s="18"/>
      <c r="LHC4" s="18"/>
      <c r="LHD4" s="18"/>
      <c r="LHE4" s="18"/>
      <c r="LHF4" s="18"/>
      <c r="LHG4" s="18"/>
      <c r="LHH4" s="18"/>
      <c r="LHI4" s="18"/>
      <c r="LHJ4" s="18"/>
      <c r="LHK4" s="18"/>
      <c r="LHL4" s="18"/>
      <c r="LHM4" s="18"/>
      <c r="LHN4" s="18"/>
      <c r="LHO4" s="18"/>
      <c r="LHP4" s="18"/>
      <c r="LHQ4" s="18"/>
      <c r="LHR4" s="18"/>
      <c r="LHS4" s="18"/>
      <c r="LHT4" s="18"/>
      <c r="LHU4" s="18"/>
      <c r="LHV4" s="18"/>
      <c r="LHW4" s="18"/>
      <c r="LHX4" s="18"/>
      <c r="LHY4" s="18"/>
      <c r="LHZ4" s="18"/>
      <c r="LIA4" s="18"/>
      <c r="LIB4" s="18"/>
      <c r="LIC4" s="18"/>
      <c r="LID4" s="18"/>
      <c r="LIE4" s="18"/>
      <c r="LIF4" s="18"/>
      <c r="LIG4" s="18"/>
      <c r="LIH4" s="18"/>
      <c r="LII4" s="18"/>
      <c r="LIJ4" s="18"/>
      <c r="LIK4" s="18"/>
      <c r="LIL4" s="18"/>
      <c r="LIM4" s="18"/>
      <c r="LIN4" s="18"/>
      <c r="LIO4" s="18"/>
      <c r="LIP4" s="18"/>
      <c r="LIQ4" s="18"/>
      <c r="LIR4" s="18"/>
      <c r="LIS4" s="18"/>
      <c r="LIT4" s="18"/>
      <c r="LIU4" s="18"/>
      <c r="LIV4" s="18"/>
      <c r="LIW4" s="18"/>
      <c r="LIX4" s="18"/>
      <c r="LIY4" s="18"/>
      <c r="LIZ4" s="18"/>
      <c r="LJA4" s="18"/>
      <c r="LJB4" s="18"/>
      <c r="LJC4" s="18"/>
      <c r="LJD4" s="18"/>
      <c r="LJE4" s="18"/>
      <c r="LJF4" s="18"/>
      <c r="LJG4" s="18"/>
      <c r="LJH4" s="18"/>
      <c r="LJI4" s="18"/>
      <c r="LJJ4" s="18"/>
      <c r="LJK4" s="18"/>
      <c r="LJL4" s="18"/>
      <c r="LJM4" s="18"/>
      <c r="LJN4" s="18"/>
      <c r="LJO4" s="18"/>
      <c r="LJP4" s="18"/>
      <c r="LJQ4" s="18"/>
      <c r="LJR4" s="18"/>
      <c r="LJS4" s="18"/>
      <c r="LJT4" s="18"/>
      <c r="LJU4" s="18"/>
      <c r="LJV4" s="18"/>
      <c r="LJW4" s="18"/>
      <c r="LJX4" s="18"/>
      <c r="LJY4" s="18"/>
      <c r="LJZ4" s="18"/>
      <c r="LKA4" s="18"/>
      <c r="LKB4" s="18"/>
      <c r="LKC4" s="18"/>
      <c r="LKD4" s="18"/>
      <c r="LKE4" s="18"/>
      <c r="LKF4" s="18"/>
      <c r="LKG4" s="18"/>
      <c r="LKH4" s="18"/>
      <c r="LKI4" s="18"/>
      <c r="LKJ4" s="18"/>
      <c r="LKK4" s="18"/>
      <c r="LKL4" s="18"/>
      <c r="LKM4" s="18"/>
      <c r="LKN4" s="18"/>
      <c r="LKO4" s="18"/>
      <c r="LKP4" s="18"/>
      <c r="LKQ4" s="18"/>
      <c r="LKR4" s="18"/>
      <c r="LKS4" s="18"/>
      <c r="LKT4" s="18"/>
      <c r="LKU4" s="18"/>
      <c r="LKV4" s="18"/>
      <c r="LKW4" s="18"/>
      <c r="LKX4" s="18"/>
      <c r="LKY4" s="18"/>
      <c r="LKZ4" s="18"/>
      <c r="LLA4" s="18"/>
      <c r="LLB4" s="18"/>
      <c r="LLC4" s="18"/>
      <c r="LLD4" s="18"/>
      <c r="LLE4" s="18"/>
      <c r="LLF4" s="18"/>
      <c r="LLG4" s="18"/>
      <c r="LLH4" s="18"/>
      <c r="LLI4" s="18"/>
      <c r="LLJ4" s="18"/>
      <c r="LLK4" s="18"/>
      <c r="LLL4" s="18"/>
      <c r="LLM4" s="18"/>
      <c r="LLN4" s="18"/>
      <c r="LLO4" s="18"/>
      <c r="LLP4" s="18"/>
      <c r="LLQ4" s="18"/>
      <c r="LLR4" s="18"/>
      <c r="LLS4" s="18"/>
      <c r="LLT4" s="18"/>
      <c r="LLU4" s="18"/>
      <c r="LLV4" s="18"/>
      <c r="LLW4" s="18"/>
      <c r="LLX4" s="18"/>
      <c r="LLY4" s="18"/>
      <c r="LLZ4" s="18"/>
      <c r="LMA4" s="18"/>
      <c r="LMB4" s="18"/>
      <c r="LMC4" s="18"/>
      <c r="LMD4" s="18"/>
      <c r="LME4" s="18"/>
      <c r="LMF4" s="18"/>
      <c r="LMG4" s="18"/>
      <c r="LMH4" s="18"/>
      <c r="LMI4" s="18"/>
      <c r="LMJ4" s="18"/>
      <c r="LMK4" s="18"/>
      <c r="LML4" s="18"/>
      <c r="LMM4" s="18"/>
      <c r="LMN4" s="18"/>
      <c r="LMO4" s="18"/>
      <c r="LMP4" s="18"/>
      <c r="LMQ4" s="18"/>
      <c r="LMR4" s="18"/>
      <c r="LMS4" s="18"/>
      <c r="LMT4" s="18"/>
      <c r="LMU4" s="18"/>
      <c r="LMV4" s="18"/>
      <c r="LMW4" s="18"/>
      <c r="LMX4" s="18"/>
      <c r="LMY4" s="18"/>
      <c r="LMZ4" s="18"/>
      <c r="LNA4" s="18"/>
      <c r="LNB4" s="18"/>
      <c r="LNC4" s="18"/>
      <c r="LND4" s="18"/>
      <c r="LNE4" s="18"/>
      <c r="LNF4" s="18"/>
      <c r="LNG4" s="18"/>
      <c r="LNH4" s="18"/>
      <c r="LNI4" s="18"/>
      <c r="LNJ4" s="18"/>
      <c r="LNK4" s="18"/>
      <c r="LNL4" s="18"/>
      <c r="LNM4" s="18"/>
      <c r="LNN4" s="18"/>
      <c r="LNO4" s="18"/>
      <c r="LNP4" s="18"/>
      <c r="LNQ4" s="18"/>
      <c r="LNR4" s="18"/>
      <c r="LNS4" s="18"/>
      <c r="LNT4" s="18"/>
      <c r="LNU4" s="18"/>
      <c r="LNV4" s="18"/>
      <c r="LNW4" s="18"/>
      <c r="LNX4" s="18"/>
      <c r="LNY4" s="18"/>
      <c r="LNZ4" s="18"/>
      <c r="LOA4" s="18"/>
      <c r="LOB4" s="18"/>
      <c r="LOC4" s="18"/>
      <c r="LOD4" s="18"/>
      <c r="LOE4" s="18"/>
      <c r="LOF4" s="18"/>
      <c r="LOG4" s="18"/>
      <c r="LOH4" s="18"/>
      <c r="LOI4" s="18"/>
      <c r="LOJ4" s="18"/>
      <c r="LOK4" s="18"/>
      <c r="LOL4" s="18"/>
      <c r="LOM4" s="18"/>
      <c r="LON4" s="18"/>
      <c r="LOO4" s="18"/>
      <c r="LOP4" s="18"/>
      <c r="LOQ4" s="18"/>
      <c r="LOR4" s="18"/>
      <c r="LOS4" s="18"/>
      <c r="LOT4" s="18"/>
      <c r="LOU4" s="18"/>
      <c r="LOV4" s="18"/>
      <c r="LOW4" s="18"/>
      <c r="LOX4" s="18"/>
      <c r="LOY4" s="18"/>
      <c r="LOZ4" s="18"/>
      <c r="LPA4" s="18"/>
      <c r="LPB4" s="18"/>
      <c r="LPC4" s="18"/>
      <c r="LPD4" s="18"/>
      <c r="LPE4" s="18"/>
      <c r="LPF4" s="18"/>
      <c r="LPG4" s="18"/>
      <c r="LPH4" s="18"/>
      <c r="LPI4" s="18"/>
      <c r="LPJ4" s="18"/>
      <c r="LPK4" s="18"/>
      <c r="LPL4" s="18"/>
      <c r="LPM4" s="18"/>
      <c r="LPN4" s="18"/>
      <c r="LPO4" s="18"/>
      <c r="LPP4" s="18"/>
      <c r="LPQ4" s="18"/>
      <c r="LPR4" s="18"/>
      <c r="LPS4" s="18"/>
      <c r="LPT4" s="18"/>
      <c r="LPU4" s="18"/>
      <c r="LPV4" s="18"/>
      <c r="LPW4" s="18"/>
      <c r="LPX4" s="18"/>
      <c r="LPY4" s="18"/>
      <c r="LPZ4" s="18"/>
      <c r="LQA4" s="18"/>
      <c r="LQB4" s="18"/>
      <c r="LQC4" s="18"/>
      <c r="LQD4" s="18"/>
      <c r="LQE4" s="18"/>
      <c r="LQF4" s="18"/>
      <c r="LQG4" s="18"/>
      <c r="LQH4" s="18"/>
      <c r="LQI4" s="18"/>
      <c r="LQJ4" s="18"/>
      <c r="LQK4" s="18"/>
      <c r="LQL4" s="18"/>
      <c r="LQM4" s="18"/>
      <c r="LQN4" s="18"/>
      <c r="LQO4" s="18"/>
      <c r="LQP4" s="18"/>
      <c r="LQQ4" s="18"/>
      <c r="LQR4" s="18"/>
      <c r="LQS4" s="18"/>
      <c r="LQT4" s="18"/>
      <c r="LQU4" s="18"/>
      <c r="LQV4" s="18"/>
      <c r="LQW4" s="18"/>
      <c r="LQX4" s="18"/>
      <c r="LQY4" s="18"/>
      <c r="LQZ4" s="18"/>
      <c r="LRA4" s="18"/>
      <c r="LRB4" s="18"/>
      <c r="LRC4" s="18"/>
      <c r="LRD4" s="18"/>
      <c r="LRE4" s="18"/>
      <c r="LRF4" s="18"/>
      <c r="LRG4" s="18"/>
      <c r="LRH4" s="18"/>
      <c r="LRI4" s="18"/>
      <c r="LRJ4" s="18"/>
      <c r="LRK4" s="18"/>
      <c r="LRL4" s="18"/>
      <c r="LRM4" s="18"/>
      <c r="LRN4" s="18"/>
      <c r="LRO4" s="18"/>
      <c r="LRP4" s="18"/>
      <c r="LRQ4" s="18"/>
      <c r="LRR4" s="18"/>
      <c r="LRS4" s="18"/>
      <c r="LRT4" s="18"/>
      <c r="LRU4" s="18"/>
      <c r="LRV4" s="18"/>
      <c r="LRW4" s="18"/>
      <c r="LRX4" s="18"/>
      <c r="LRY4" s="18"/>
      <c r="LRZ4" s="18"/>
      <c r="LSA4" s="18"/>
      <c r="LSB4" s="18"/>
      <c r="LSC4" s="18"/>
      <c r="LSD4" s="18"/>
      <c r="LSE4" s="18"/>
      <c r="LSF4" s="18"/>
      <c r="LSG4" s="18"/>
      <c r="LSH4" s="18"/>
      <c r="LSI4" s="18"/>
      <c r="LSJ4" s="18"/>
      <c r="LSK4" s="18"/>
      <c r="LSL4" s="18"/>
      <c r="LSM4" s="18"/>
      <c r="LSN4" s="18"/>
      <c r="LSO4" s="18"/>
      <c r="LSP4" s="18"/>
      <c r="LSQ4" s="18"/>
      <c r="LSR4" s="18"/>
      <c r="LSS4" s="18"/>
      <c r="LST4" s="18"/>
      <c r="LSU4" s="18"/>
      <c r="LSV4" s="18"/>
      <c r="LSW4" s="18"/>
      <c r="LSX4" s="18"/>
      <c r="LSY4" s="18"/>
      <c r="LSZ4" s="18"/>
      <c r="LTA4" s="18"/>
      <c r="LTB4" s="18"/>
      <c r="LTC4" s="18"/>
      <c r="LTD4" s="18"/>
      <c r="LTE4" s="18"/>
      <c r="LTF4" s="18"/>
      <c r="LTG4" s="18"/>
      <c r="LTH4" s="18"/>
      <c r="LTI4" s="18"/>
      <c r="LTJ4" s="18"/>
      <c r="LTK4" s="18"/>
      <c r="LTL4" s="18"/>
      <c r="LTM4" s="18"/>
      <c r="LTN4" s="18"/>
      <c r="LTO4" s="18"/>
      <c r="LTP4" s="18"/>
      <c r="LTQ4" s="18"/>
      <c r="LTR4" s="18"/>
      <c r="LTS4" s="18"/>
      <c r="LTT4" s="18"/>
      <c r="LTU4" s="18"/>
      <c r="LTV4" s="18"/>
      <c r="LTW4" s="18"/>
      <c r="LTX4" s="18"/>
      <c r="LTY4" s="18"/>
      <c r="LTZ4" s="18"/>
      <c r="LUA4" s="18"/>
      <c r="LUB4" s="18"/>
      <c r="LUC4" s="18"/>
      <c r="LUD4" s="18"/>
      <c r="LUE4" s="18"/>
      <c r="LUF4" s="18"/>
      <c r="LUG4" s="18"/>
      <c r="LUH4" s="18"/>
      <c r="LUI4" s="18"/>
      <c r="LUJ4" s="18"/>
      <c r="LUK4" s="18"/>
      <c r="LUL4" s="18"/>
      <c r="LUM4" s="18"/>
      <c r="LUN4" s="18"/>
      <c r="LUO4" s="18"/>
      <c r="LUP4" s="18"/>
      <c r="LUQ4" s="18"/>
      <c r="LUR4" s="18"/>
      <c r="LUS4" s="18"/>
      <c r="LUT4" s="18"/>
      <c r="LUU4" s="18"/>
      <c r="LUV4" s="18"/>
      <c r="LUW4" s="18"/>
      <c r="LUX4" s="18"/>
      <c r="LUY4" s="18"/>
      <c r="LUZ4" s="18"/>
      <c r="LVA4" s="18"/>
      <c r="LVB4" s="18"/>
      <c r="LVC4" s="18"/>
      <c r="LVD4" s="18"/>
      <c r="LVE4" s="18"/>
      <c r="LVF4" s="18"/>
      <c r="LVG4" s="18"/>
      <c r="LVH4" s="18"/>
      <c r="LVI4" s="18"/>
      <c r="LVJ4" s="18"/>
      <c r="LVK4" s="18"/>
      <c r="LVL4" s="18"/>
      <c r="LVM4" s="18"/>
      <c r="LVN4" s="18"/>
      <c r="LVO4" s="18"/>
      <c r="LVP4" s="18"/>
      <c r="LVQ4" s="18"/>
      <c r="LVR4" s="18"/>
      <c r="LVS4" s="18"/>
      <c r="LVT4" s="18"/>
      <c r="LVU4" s="18"/>
      <c r="LVV4" s="18"/>
      <c r="LVW4" s="18"/>
      <c r="LVX4" s="18"/>
      <c r="LVY4" s="18"/>
      <c r="LVZ4" s="18"/>
      <c r="LWA4" s="18"/>
      <c r="LWB4" s="18"/>
      <c r="LWC4" s="18"/>
      <c r="LWD4" s="18"/>
      <c r="LWE4" s="18"/>
      <c r="LWF4" s="18"/>
      <c r="LWG4" s="18"/>
      <c r="LWH4" s="18"/>
      <c r="LWI4" s="18"/>
      <c r="LWJ4" s="18"/>
      <c r="LWK4" s="18"/>
      <c r="LWL4" s="18"/>
      <c r="LWM4" s="18"/>
      <c r="LWN4" s="18"/>
      <c r="LWO4" s="18"/>
      <c r="LWP4" s="18"/>
      <c r="LWQ4" s="18"/>
      <c r="LWR4" s="18"/>
      <c r="LWS4" s="18"/>
      <c r="LWT4" s="18"/>
      <c r="LWU4" s="18"/>
      <c r="LWV4" s="18"/>
      <c r="LWW4" s="18"/>
      <c r="LWX4" s="18"/>
      <c r="LWY4" s="18"/>
      <c r="LWZ4" s="18"/>
      <c r="LXA4" s="18"/>
      <c r="LXB4" s="18"/>
      <c r="LXC4" s="18"/>
      <c r="LXD4" s="18"/>
      <c r="LXE4" s="18"/>
      <c r="LXF4" s="18"/>
      <c r="LXG4" s="18"/>
      <c r="LXH4" s="18"/>
      <c r="LXI4" s="18"/>
      <c r="LXJ4" s="18"/>
      <c r="LXK4" s="18"/>
      <c r="LXL4" s="18"/>
      <c r="LXM4" s="18"/>
      <c r="LXN4" s="18"/>
      <c r="LXO4" s="18"/>
      <c r="LXP4" s="18"/>
      <c r="LXQ4" s="18"/>
      <c r="LXR4" s="18"/>
      <c r="LXS4" s="18"/>
      <c r="LXT4" s="18"/>
      <c r="LXU4" s="18"/>
      <c r="LXV4" s="18"/>
      <c r="LXW4" s="18"/>
      <c r="LXX4" s="18"/>
      <c r="LXY4" s="18"/>
      <c r="LXZ4" s="18"/>
      <c r="LYA4" s="18"/>
      <c r="LYB4" s="18"/>
      <c r="LYC4" s="18"/>
      <c r="LYD4" s="18"/>
      <c r="LYE4" s="18"/>
      <c r="LYF4" s="18"/>
      <c r="LYG4" s="18"/>
      <c r="LYH4" s="18"/>
      <c r="LYI4" s="18"/>
      <c r="LYJ4" s="18"/>
      <c r="LYK4" s="18"/>
      <c r="LYL4" s="18"/>
      <c r="LYM4" s="18"/>
      <c r="LYN4" s="18"/>
      <c r="LYO4" s="18"/>
      <c r="LYP4" s="18"/>
      <c r="LYQ4" s="18"/>
      <c r="LYR4" s="18"/>
      <c r="LYS4" s="18"/>
      <c r="LYT4" s="18"/>
      <c r="LYU4" s="18"/>
      <c r="LYV4" s="18"/>
      <c r="LYW4" s="18"/>
      <c r="LYX4" s="18"/>
      <c r="LYY4" s="18"/>
      <c r="LYZ4" s="18"/>
      <c r="LZA4" s="18"/>
      <c r="LZB4" s="18"/>
      <c r="LZC4" s="18"/>
      <c r="LZD4" s="18"/>
      <c r="LZE4" s="18"/>
      <c r="LZF4" s="18"/>
      <c r="LZG4" s="18"/>
      <c r="LZH4" s="18"/>
      <c r="LZI4" s="18"/>
      <c r="LZJ4" s="18"/>
      <c r="LZK4" s="18"/>
      <c r="LZL4" s="18"/>
      <c r="LZM4" s="18"/>
      <c r="LZN4" s="18"/>
      <c r="LZO4" s="18"/>
      <c r="LZP4" s="18"/>
      <c r="LZQ4" s="18"/>
      <c r="LZR4" s="18"/>
      <c r="LZS4" s="18"/>
      <c r="LZT4" s="18"/>
      <c r="LZU4" s="18"/>
      <c r="LZV4" s="18"/>
      <c r="LZW4" s="18"/>
      <c r="LZX4" s="18"/>
      <c r="LZY4" s="18"/>
      <c r="LZZ4" s="18"/>
      <c r="MAA4" s="18"/>
      <c r="MAB4" s="18"/>
      <c r="MAC4" s="18"/>
      <c r="MAD4" s="18"/>
      <c r="MAE4" s="18"/>
      <c r="MAF4" s="18"/>
      <c r="MAG4" s="18"/>
      <c r="MAH4" s="18"/>
      <c r="MAI4" s="18"/>
      <c r="MAJ4" s="18"/>
      <c r="MAK4" s="18"/>
      <c r="MAL4" s="18"/>
      <c r="MAM4" s="18"/>
      <c r="MAN4" s="18"/>
      <c r="MAO4" s="18"/>
      <c r="MAP4" s="18"/>
      <c r="MAQ4" s="18"/>
      <c r="MAR4" s="18"/>
      <c r="MAS4" s="18"/>
      <c r="MAT4" s="18"/>
      <c r="MAU4" s="18"/>
      <c r="MAV4" s="18"/>
      <c r="MAW4" s="18"/>
      <c r="MAX4" s="18"/>
      <c r="MAY4" s="18"/>
      <c r="MAZ4" s="18"/>
      <c r="MBA4" s="18"/>
      <c r="MBB4" s="18"/>
      <c r="MBC4" s="18"/>
      <c r="MBD4" s="18"/>
      <c r="MBE4" s="18"/>
      <c r="MBF4" s="18"/>
      <c r="MBG4" s="18"/>
      <c r="MBH4" s="18"/>
      <c r="MBI4" s="18"/>
      <c r="MBJ4" s="18"/>
      <c r="MBK4" s="18"/>
      <c r="MBL4" s="18"/>
      <c r="MBM4" s="18"/>
      <c r="MBN4" s="18"/>
      <c r="MBO4" s="18"/>
      <c r="MBP4" s="18"/>
      <c r="MBQ4" s="18"/>
      <c r="MBR4" s="18"/>
      <c r="MBS4" s="18"/>
      <c r="MBT4" s="18"/>
      <c r="MBU4" s="18"/>
      <c r="MBV4" s="18"/>
      <c r="MBW4" s="18"/>
      <c r="MBX4" s="18"/>
      <c r="MBY4" s="18"/>
      <c r="MBZ4" s="18"/>
      <c r="MCA4" s="18"/>
      <c r="MCB4" s="18"/>
      <c r="MCC4" s="18"/>
      <c r="MCD4" s="18"/>
      <c r="MCE4" s="18"/>
      <c r="MCF4" s="18"/>
      <c r="MCG4" s="18"/>
      <c r="MCH4" s="18"/>
      <c r="MCI4" s="18"/>
      <c r="MCJ4" s="18"/>
      <c r="MCK4" s="18"/>
      <c r="MCL4" s="18"/>
      <c r="MCM4" s="18"/>
      <c r="MCN4" s="18"/>
      <c r="MCO4" s="18"/>
      <c r="MCP4" s="18"/>
      <c r="MCQ4" s="18"/>
      <c r="MCR4" s="18"/>
      <c r="MCS4" s="18"/>
      <c r="MCT4" s="18"/>
      <c r="MCU4" s="18"/>
      <c r="MCV4" s="18"/>
      <c r="MCW4" s="18"/>
      <c r="MCX4" s="18"/>
      <c r="MCY4" s="18"/>
      <c r="MCZ4" s="18"/>
      <c r="MDA4" s="18"/>
      <c r="MDB4" s="18"/>
      <c r="MDC4" s="18"/>
      <c r="MDD4" s="18"/>
      <c r="MDE4" s="18"/>
      <c r="MDF4" s="18"/>
      <c r="MDG4" s="18"/>
      <c r="MDH4" s="18"/>
      <c r="MDI4" s="18"/>
      <c r="MDJ4" s="18"/>
      <c r="MDK4" s="18"/>
      <c r="MDL4" s="18"/>
      <c r="MDM4" s="18"/>
      <c r="MDN4" s="18"/>
      <c r="MDO4" s="18"/>
      <c r="MDP4" s="18"/>
      <c r="MDQ4" s="18"/>
      <c r="MDR4" s="18"/>
      <c r="MDS4" s="18"/>
      <c r="MDT4" s="18"/>
      <c r="MDU4" s="18"/>
      <c r="MDV4" s="18"/>
      <c r="MDW4" s="18"/>
      <c r="MDX4" s="18"/>
      <c r="MDY4" s="18"/>
      <c r="MDZ4" s="18"/>
      <c r="MEA4" s="18"/>
      <c r="MEB4" s="18"/>
      <c r="MEC4" s="18"/>
      <c r="MED4" s="18"/>
      <c r="MEE4" s="18"/>
      <c r="MEF4" s="18"/>
      <c r="MEG4" s="18"/>
      <c r="MEH4" s="18"/>
      <c r="MEI4" s="18"/>
      <c r="MEJ4" s="18"/>
      <c r="MEK4" s="18"/>
      <c r="MEL4" s="18"/>
      <c r="MEM4" s="18"/>
      <c r="MEN4" s="18"/>
      <c r="MEO4" s="18"/>
      <c r="MEP4" s="18"/>
      <c r="MEQ4" s="18"/>
      <c r="MER4" s="18"/>
      <c r="MES4" s="18"/>
      <c r="MET4" s="18"/>
      <c r="MEU4" s="18"/>
      <c r="MEV4" s="18"/>
      <c r="MEW4" s="18"/>
      <c r="MEX4" s="18"/>
      <c r="MEY4" s="18"/>
      <c r="MEZ4" s="18"/>
      <c r="MFA4" s="18"/>
      <c r="MFB4" s="18"/>
      <c r="MFC4" s="18"/>
      <c r="MFD4" s="18"/>
      <c r="MFE4" s="18"/>
      <c r="MFF4" s="18"/>
      <c r="MFG4" s="18"/>
      <c r="MFH4" s="18"/>
      <c r="MFI4" s="18"/>
      <c r="MFJ4" s="18"/>
      <c r="MFK4" s="18"/>
      <c r="MFL4" s="18"/>
      <c r="MFM4" s="18"/>
      <c r="MFN4" s="18"/>
      <c r="MFO4" s="18"/>
      <c r="MFP4" s="18"/>
      <c r="MFQ4" s="18"/>
      <c r="MFR4" s="18"/>
      <c r="MFS4" s="18"/>
      <c r="MFT4" s="18"/>
      <c r="MFU4" s="18"/>
      <c r="MFV4" s="18"/>
      <c r="MFW4" s="18"/>
      <c r="MFX4" s="18"/>
      <c r="MFY4" s="18"/>
      <c r="MFZ4" s="18"/>
      <c r="MGA4" s="18"/>
      <c r="MGB4" s="18"/>
      <c r="MGC4" s="18"/>
      <c r="MGD4" s="18"/>
      <c r="MGE4" s="18"/>
      <c r="MGF4" s="18"/>
      <c r="MGG4" s="18"/>
      <c r="MGH4" s="18"/>
      <c r="MGI4" s="18"/>
      <c r="MGJ4" s="18"/>
      <c r="MGK4" s="18"/>
      <c r="MGL4" s="18"/>
      <c r="MGM4" s="18"/>
      <c r="MGN4" s="18"/>
      <c r="MGO4" s="18"/>
      <c r="MGP4" s="18"/>
      <c r="MGQ4" s="18"/>
      <c r="MGR4" s="18"/>
      <c r="MGS4" s="18"/>
      <c r="MGT4" s="18"/>
      <c r="MGU4" s="18"/>
      <c r="MGV4" s="18"/>
      <c r="MGW4" s="18"/>
      <c r="MGX4" s="18"/>
      <c r="MGY4" s="18"/>
      <c r="MGZ4" s="18"/>
      <c r="MHA4" s="18"/>
      <c r="MHB4" s="18"/>
      <c r="MHC4" s="18"/>
      <c r="MHD4" s="18"/>
      <c r="MHE4" s="18"/>
      <c r="MHF4" s="18"/>
      <c r="MHG4" s="18"/>
      <c r="MHH4" s="18"/>
      <c r="MHI4" s="18"/>
      <c r="MHJ4" s="18"/>
      <c r="MHK4" s="18"/>
      <c r="MHL4" s="18"/>
      <c r="MHM4" s="18"/>
      <c r="MHN4" s="18"/>
      <c r="MHO4" s="18"/>
      <c r="MHP4" s="18"/>
      <c r="MHQ4" s="18"/>
      <c r="MHR4" s="18"/>
      <c r="MHS4" s="18"/>
      <c r="MHT4" s="18"/>
      <c r="MHU4" s="18"/>
      <c r="MHV4" s="18"/>
      <c r="MHW4" s="18"/>
      <c r="MHX4" s="18"/>
      <c r="MHY4" s="18"/>
      <c r="MHZ4" s="18"/>
      <c r="MIA4" s="18"/>
      <c r="MIB4" s="18"/>
      <c r="MIC4" s="18"/>
      <c r="MID4" s="18"/>
      <c r="MIE4" s="18"/>
      <c r="MIF4" s="18"/>
      <c r="MIG4" s="18"/>
      <c r="MIH4" s="18"/>
      <c r="MII4" s="18"/>
      <c r="MIJ4" s="18"/>
      <c r="MIK4" s="18"/>
      <c r="MIL4" s="18"/>
      <c r="MIM4" s="18"/>
      <c r="MIN4" s="18"/>
      <c r="MIO4" s="18"/>
      <c r="MIP4" s="18"/>
      <c r="MIQ4" s="18"/>
      <c r="MIR4" s="18"/>
      <c r="MIS4" s="18"/>
      <c r="MIT4" s="18"/>
      <c r="MIU4" s="18"/>
      <c r="MIV4" s="18"/>
      <c r="MIW4" s="18"/>
      <c r="MIX4" s="18"/>
      <c r="MIY4" s="18"/>
      <c r="MIZ4" s="18"/>
      <c r="MJA4" s="18"/>
      <c r="MJB4" s="18"/>
      <c r="MJC4" s="18"/>
      <c r="MJD4" s="18"/>
      <c r="MJE4" s="18"/>
      <c r="MJF4" s="18"/>
      <c r="MJG4" s="18"/>
      <c r="MJH4" s="18"/>
      <c r="MJI4" s="18"/>
      <c r="MJJ4" s="18"/>
      <c r="MJK4" s="18"/>
      <c r="MJL4" s="18"/>
      <c r="MJM4" s="18"/>
      <c r="MJN4" s="18"/>
      <c r="MJO4" s="18"/>
      <c r="MJP4" s="18"/>
      <c r="MJQ4" s="18"/>
      <c r="MJR4" s="18"/>
      <c r="MJS4" s="18"/>
      <c r="MJT4" s="18"/>
      <c r="MJU4" s="18"/>
      <c r="MJV4" s="18"/>
      <c r="MJW4" s="18"/>
      <c r="MJX4" s="18"/>
      <c r="MJY4" s="18"/>
      <c r="MJZ4" s="18"/>
      <c r="MKA4" s="18"/>
      <c r="MKB4" s="18"/>
      <c r="MKC4" s="18"/>
      <c r="MKD4" s="18"/>
      <c r="MKE4" s="18"/>
      <c r="MKF4" s="18"/>
      <c r="MKG4" s="18"/>
      <c r="MKH4" s="18"/>
      <c r="MKI4" s="18"/>
      <c r="MKJ4" s="18"/>
      <c r="MKK4" s="18"/>
      <c r="MKL4" s="18"/>
      <c r="MKM4" s="18"/>
      <c r="MKN4" s="18"/>
      <c r="MKO4" s="18"/>
      <c r="MKP4" s="18"/>
      <c r="MKQ4" s="18"/>
      <c r="MKR4" s="18"/>
      <c r="MKS4" s="18"/>
      <c r="MKT4" s="18"/>
      <c r="MKU4" s="18"/>
      <c r="MKV4" s="18"/>
      <c r="MKW4" s="18"/>
      <c r="MKX4" s="18"/>
      <c r="MKY4" s="18"/>
      <c r="MKZ4" s="18"/>
      <c r="MLA4" s="18"/>
      <c r="MLB4" s="18"/>
      <c r="MLC4" s="18"/>
      <c r="MLD4" s="18"/>
      <c r="MLE4" s="18"/>
      <c r="MLF4" s="18"/>
      <c r="MLG4" s="18"/>
      <c r="MLH4" s="18"/>
      <c r="MLI4" s="18"/>
      <c r="MLJ4" s="18"/>
      <c r="MLK4" s="18"/>
      <c r="MLL4" s="18"/>
      <c r="MLM4" s="18"/>
      <c r="MLN4" s="18"/>
      <c r="MLO4" s="18"/>
      <c r="MLP4" s="18"/>
      <c r="MLQ4" s="18"/>
      <c r="MLR4" s="18"/>
      <c r="MLS4" s="18"/>
      <c r="MLT4" s="18"/>
      <c r="MLU4" s="18"/>
      <c r="MLV4" s="18"/>
      <c r="MLW4" s="18"/>
      <c r="MLX4" s="18"/>
      <c r="MLY4" s="18"/>
      <c r="MLZ4" s="18"/>
      <c r="MMA4" s="18"/>
      <c r="MMB4" s="18"/>
      <c r="MMC4" s="18"/>
      <c r="MMD4" s="18"/>
      <c r="MME4" s="18"/>
      <c r="MMF4" s="18"/>
      <c r="MMG4" s="18"/>
      <c r="MMH4" s="18"/>
      <c r="MMI4" s="18"/>
      <c r="MMJ4" s="18"/>
      <c r="MMK4" s="18"/>
      <c r="MML4" s="18"/>
      <c r="MMM4" s="18"/>
      <c r="MMN4" s="18"/>
      <c r="MMO4" s="18"/>
      <c r="MMP4" s="18"/>
      <c r="MMQ4" s="18"/>
      <c r="MMR4" s="18"/>
      <c r="MMS4" s="18"/>
      <c r="MMT4" s="18"/>
      <c r="MMU4" s="18"/>
      <c r="MMV4" s="18"/>
      <c r="MMW4" s="18"/>
      <c r="MMX4" s="18"/>
      <c r="MMY4" s="18"/>
      <c r="MMZ4" s="18"/>
      <c r="MNA4" s="18"/>
      <c r="MNB4" s="18"/>
      <c r="MNC4" s="18"/>
      <c r="MND4" s="18"/>
      <c r="MNE4" s="18"/>
      <c r="MNF4" s="18"/>
      <c r="MNG4" s="18"/>
      <c r="MNH4" s="18"/>
      <c r="MNI4" s="18"/>
      <c r="MNJ4" s="18"/>
      <c r="MNK4" s="18"/>
      <c r="MNL4" s="18"/>
      <c r="MNM4" s="18"/>
      <c r="MNN4" s="18"/>
      <c r="MNO4" s="18"/>
      <c r="MNP4" s="18"/>
      <c r="MNQ4" s="18"/>
      <c r="MNR4" s="18"/>
      <c r="MNS4" s="18"/>
      <c r="MNT4" s="18"/>
      <c r="MNU4" s="18"/>
      <c r="MNV4" s="18"/>
      <c r="MNW4" s="18"/>
      <c r="MNX4" s="18"/>
      <c r="MNY4" s="18"/>
      <c r="MNZ4" s="18"/>
      <c r="MOA4" s="18"/>
      <c r="MOB4" s="18"/>
      <c r="MOC4" s="18"/>
      <c r="MOD4" s="18"/>
      <c r="MOE4" s="18"/>
      <c r="MOF4" s="18"/>
      <c r="MOG4" s="18"/>
      <c r="MOH4" s="18"/>
      <c r="MOI4" s="18"/>
      <c r="MOJ4" s="18"/>
      <c r="MOK4" s="18"/>
      <c r="MOL4" s="18"/>
      <c r="MOM4" s="18"/>
      <c r="MON4" s="18"/>
      <c r="MOO4" s="18"/>
      <c r="MOP4" s="18"/>
      <c r="MOQ4" s="18"/>
      <c r="MOR4" s="18"/>
      <c r="MOS4" s="18"/>
      <c r="MOT4" s="18"/>
      <c r="MOU4" s="18"/>
      <c r="MOV4" s="18"/>
      <c r="MOW4" s="18"/>
      <c r="MOX4" s="18"/>
      <c r="MOY4" s="18"/>
      <c r="MOZ4" s="18"/>
      <c r="MPA4" s="18"/>
      <c r="MPB4" s="18"/>
      <c r="MPC4" s="18"/>
      <c r="MPD4" s="18"/>
      <c r="MPE4" s="18"/>
      <c r="MPF4" s="18"/>
      <c r="MPG4" s="18"/>
      <c r="MPH4" s="18"/>
      <c r="MPI4" s="18"/>
      <c r="MPJ4" s="18"/>
      <c r="MPK4" s="18"/>
      <c r="MPL4" s="18"/>
      <c r="MPM4" s="18"/>
      <c r="MPN4" s="18"/>
      <c r="MPO4" s="18"/>
      <c r="MPP4" s="18"/>
      <c r="MPQ4" s="18"/>
      <c r="MPR4" s="18"/>
      <c r="MPS4" s="18"/>
      <c r="MPT4" s="18"/>
      <c r="MPU4" s="18"/>
      <c r="MPV4" s="18"/>
      <c r="MPW4" s="18"/>
      <c r="MPX4" s="18"/>
      <c r="MPY4" s="18"/>
      <c r="MPZ4" s="18"/>
      <c r="MQA4" s="18"/>
      <c r="MQB4" s="18"/>
      <c r="MQC4" s="18"/>
      <c r="MQD4" s="18"/>
      <c r="MQE4" s="18"/>
      <c r="MQF4" s="18"/>
      <c r="MQG4" s="18"/>
      <c r="MQH4" s="18"/>
      <c r="MQI4" s="18"/>
      <c r="MQJ4" s="18"/>
      <c r="MQK4" s="18"/>
      <c r="MQL4" s="18"/>
      <c r="MQM4" s="18"/>
      <c r="MQN4" s="18"/>
      <c r="MQO4" s="18"/>
      <c r="MQP4" s="18"/>
      <c r="MQQ4" s="18"/>
      <c r="MQR4" s="18"/>
      <c r="MQS4" s="18"/>
      <c r="MQT4" s="18"/>
      <c r="MQU4" s="18"/>
      <c r="MQV4" s="18"/>
      <c r="MQW4" s="18"/>
      <c r="MQX4" s="18"/>
      <c r="MQY4" s="18"/>
      <c r="MQZ4" s="18"/>
      <c r="MRA4" s="18"/>
      <c r="MRB4" s="18"/>
      <c r="MRC4" s="18"/>
      <c r="MRD4" s="18"/>
      <c r="MRE4" s="18"/>
      <c r="MRF4" s="18"/>
      <c r="MRG4" s="18"/>
      <c r="MRH4" s="18"/>
      <c r="MRI4" s="18"/>
      <c r="MRJ4" s="18"/>
      <c r="MRK4" s="18"/>
      <c r="MRL4" s="18"/>
      <c r="MRM4" s="18"/>
      <c r="MRN4" s="18"/>
      <c r="MRO4" s="18"/>
      <c r="MRP4" s="18"/>
      <c r="MRQ4" s="18"/>
      <c r="MRR4" s="18"/>
      <c r="MRS4" s="18"/>
      <c r="MRT4" s="18"/>
      <c r="MRU4" s="18"/>
      <c r="MRV4" s="18"/>
      <c r="MRW4" s="18"/>
      <c r="MRX4" s="18"/>
      <c r="MRY4" s="18"/>
      <c r="MRZ4" s="18"/>
      <c r="MSA4" s="18"/>
      <c r="MSB4" s="18"/>
      <c r="MSC4" s="18"/>
      <c r="MSD4" s="18"/>
      <c r="MSE4" s="18"/>
      <c r="MSF4" s="18"/>
      <c r="MSG4" s="18"/>
      <c r="MSH4" s="18"/>
      <c r="MSI4" s="18"/>
      <c r="MSJ4" s="18"/>
      <c r="MSK4" s="18"/>
      <c r="MSL4" s="18"/>
      <c r="MSM4" s="18"/>
      <c r="MSN4" s="18"/>
      <c r="MSO4" s="18"/>
      <c r="MSP4" s="18"/>
      <c r="MSQ4" s="18"/>
      <c r="MSR4" s="18"/>
      <c r="MSS4" s="18"/>
      <c r="MST4" s="18"/>
      <c r="MSU4" s="18"/>
      <c r="MSV4" s="18"/>
      <c r="MSW4" s="18"/>
      <c r="MSX4" s="18"/>
      <c r="MSY4" s="18"/>
      <c r="MSZ4" s="18"/>
      <c r="MTA4" s="18"/>
      <c r="MTB4" s="18"/>
      <c r="MTC4" s="18"/>
      <c r="MTD4" s="18"/>
      <c r="MTE4" s="18"/>
      <c r="MTF4" s="18"/>
      <c r="MTG4" s="18"/>
      <c r="MTH4" s="18"/>
      <c r="MTI4" s="18"/>
      <c r="MTJ4" s="18"/>
      <c r="MTK4" s="18"/>
      <c r="MTL4" s="18"/>
      <c r="MTM4" s="18"/>
      <c r="MTN4" s="18"/>
      <c r="MTO4" s="18"/>
      <c r="MTP4" s="18"/>
      <c r="MTQ4" s="18"/>
      <c r="MTR4" s="18"/>
      <c r="MTS4" s="18"/>
      <c r="MTT4" s="18"/>
      <c r="MTU4" s="18"/>
      <c r="MTV4" s="18"/>
      <c r="MTW4" s="18"/>
      <c r="MTX4" s="18"/>
      <c r="MTY4" s="18"/>
      <c r="MTZ4" s="18"/>
      <c r="MUA4" s="18"/>
      <c r="MUB4" s="18"/>
      <c r="MUC4" s="18"/>
      <c r="MUD4" s="18"/>
      <c r="MUE4" s="18"/>
      <c r="MUF4" s="18"/>
      <c r="MUG4" s="18"/>
      <c r="MUH4" s="18"/>
      <c r="MUI4" s="18"/>
      <c r="MUJ4" s="18"/>
      <c r="MUK4" s="18"/>
      <c r="MUL4" s="18"/>
      <c r="MUM4" s="18"/>
      <c r="MUN4" s="18"/>
      <c r="MUO4" s="18"/>
      <c r="MUP4" s="18"/>
      <c r="MUQ4" s="18"/>
      <c r="MUR4" s="18"/>
      <c r="MUS4" s="18"/>
      <c r="MUT4" s="18"/>
      <c r="MUU4" s="18"/>
      <c r="MUV4" s="18"/>
      <c r="MUW4" s="18"/>
      <c r="MUX4" s="18"/>
      <c r="MUY4" s="18"/>
      <c r="MUZ4" s="18"/>
      <c r="MVA4" s="18"/>
      <c r="MVB4" s="18"/>
      <c r="MVC4" s="18"/>
      <c r="MVD4" s="18"/>
      <c r="MVE4" s="18"/>
      <c r="MVF4" s="18"/>
      <c r="MVG4" s="18"/>
      <c r="MVH4" s="18"/>
      <c r="MVI4" s="18"/>
      <c r="MVJ4" s="18"/>
      <c r="MVK4" s="18"/>
      <c r="MVL4" s="18"/>
      <c r="MVM4" s="18"/>
      <c r="MVN4" s="18"/>
      <c r="MVO4" s="18"/>
      <c r="MVP4" s="18"/>
      <c r="MVQ4" s="18"/>
      <c r="MVR4" s="18"/>
      <c r="MVS4" s="18"/>
      <c r="MVT4" s="18"/>
      <c r="MVU4" s="18"/>
      <c r="MVV4" s="18"/>
      <c r="MVW4" s="18"/>
      <c r="MVX4" s="18"/>
      <c r="MVY4" s="18"/>
      <c r="MVZ4" s="18"/>
      <c r="MWA4" s="18"/>
      <c r="MWB4" s="18"/>
      <c r="MWC4" s="18"/>
      <c r="MWD4" s="18"/>
      <c r="MWE4" s="18"/>
      <c r="MWF4" s="18"/>
      <c r="MWG4" s="18"/>
      <c r="MWH4" s="18"/>
      <c r="MWI4" s="18"/>
      <c r="MWJ4" s="18"/>
      <c r="MWK4" s="18"/>
      <c r="MWL4" s="18"/>
      <c r="MWM4" s="18"/>
      <c r="MWN4" s="18"/>
      <c r="MWO4" s="18"/>
      <c r="MWP4" s="18"/>
      <c r="MWQ4" s="18"/>
      <c r="MWR4" s="18"/>
      <c r="MWS4" s="18"/>
      <c r="MWT4" s="18"/>
      <c r="MWU4" s="18"/>
      <c r="MWV4" s="18"/>
      <c r="MWW4" s="18"/>
      <c r="MWX4" s="18"/>
      <c r="MWY4" s="18"/>
      <c r="MWZ4" s="18"/>
      <c r="MXA4" s="18"/>
      <c r="MXB4" s="18"/>
      <c r="MXC4" s="18"/>
      <c r="MXD4" s="18"/>
      <c r="MXE4" s="18"/>
      <c r="MXF4" s="18"/>
      <c r="MXG4" s="18"/>
      <c r="MXH4" s="18"/>
      <c r="MXI4" s="18"/>
      <c r="MXJ4" s="18"/>
      <c r="MXK4" s="18"/>
      <c r="MXL4" s="18"/>
      <c r="MXM4" s="18"/>
      <c r="MXN4" s="18"/>
      <c r="MXO4" s="18"/>
      <c r="MXP4" s="18"/>
      <c r="MXQ4" s="18"/>
      <c r="MXR4" s="18"/>
      <c r="MXS4" s="18"/>
      <c r="MXT4" s="18"/>
      <c r="MXU4" s="18"/>
      <c r="MXV4" s="18"/>
      <c r="MXW4" s="18"/>
      <c r="MXX4" s="18"/>
      <c r="MXY4" s="18"/>
      <c r="MXZ4" s="18"/>
      <c r="MYA4" s="18"/>
      <c r="MYB4" s="18"/>
      <c r="MYC4" s="18"/>
      <c r="MYD4" s="18"/>
      <c r="MYE4" s="18"/>
      <c r="MYF4" s="18"/>
      <c r="MYG4" s="18"/>
      <c r="MYH4" s="18"/>
      <c r="MYI4" s="18"/>
      <c r="MYJ4" s="18"/>
      <c r="MYK4" s="18"/>
      <c r="MYL4" s="18"/>
      <c r="MYM4" s="18"/>
      <c r="MYN4" s="18"/>
      <c r="MYO4" s="18"/>
      <c r="MYP4" s="18"/>
      <c r="MYQ4" s="18"/>
      <c r="MYR4" s="18"/>
      <c r="MYS4" s="18"/>
      <c r="MYT4" s="18"/>
      <c r="MYU4" s="18"/>
      <c r="MYV4" s="18"/>
      <c r="MYW4" s="18"/>
      <c r="MYX4" s="18"/>
      <c r="MYY4" s="18"/>
      <c r="MYZ4" s="18"/>
      <c r="MZA4" s="18"/>
      <c r="MZB4" s="18"/>
      <c r="MZC4" s="18"/>
      <c r="MZD4" s="18"/>
      <c r="MZE4" s="18"/>
      <c r="MZF4" s="18"/>
      <c r="MZG4" s="18"/>
      <c r="MZH4" s="18"/>
      <c r="MZI4" s="18"/>
      <c r="MZJ4" s="18"/>
      <c r="MZK4" s="18"/>
      <c r="MZL4" s="18"/>
      <c r="MZM4" s="18"/>
      <c r="MZN4" s="18"/>
      <c r="MZO4" s="18"/>
      <c r="MZP4" s="18"/>
      <c r="MZQ4" s="18"/>
      <c r="MZR4" s="18"/>
      <c r="MZS4" s="18"/>
      <c r="MZT4" s="18"/>
      <c r="MZU4" s="18"/>
      <c r="MZV4" s="18"/>
      <c r="MZW4" s="18"/>
      <c r="MZX4" s="18"/>
      <c r="MZY4" s="18"/>
      <c r="MZZ4" s="18"/>
      <c r="NAA4" s="18"/>
      <c r="NAB4" s="18"/>
      <c r="NAC4" s="18"/>
      <c r="NAD4" s="18"/>
      <c r="NAE4" s="18"/>
      <c r="NAF4" s="18"/>
      <c r="NAG4" s="18"/>
      <c r="NAH4" s="18"/>
      <c r="NAI4" s="18"/>
      <c r="NAJ4" s="18"/>
      <c r="NAK4" s="18"/>
      <c r="NAL4" s="18"/>
      <c r="NAM4" s="18"/>
      <c r="NAN4" s="18"/>
      <c r="NAO4" s="18"/>
      <c r="NAP4" s="18"/>
      <c r="NAQ4" s="18"/>
      <c r="NAR4" s="18"/>
      <c r="NAS4" s="18"/>
      <c r="NAT4" s="18"/>
      <c r="NAU4" s="18"/>
      <c r="NAV4" s="18"/>
      <c r="NAW4" s="18"/>
      <c r="NAX4" s="18"/>
      <c r="NAY4" s="18"/>
      <c r="NAZ4" s="18"/>
      <c r="NBA4" s="18"/>
      <c r="NBB4" s="18"/>
      <c r="NBC4" s="18"/>
      <c r="NBD4" s="18"/>
      <c r="NBE4" s="18"/>
      <c r="NBF4" s="18"/>
      <c r="NBG4" s="18"/>
      <c r="NBH4" s="18"/>
      <c r="NBI4" s="18"/>
      <c r="NBJ4" s="18"/>
      <c r="NBK4" s="18"/>
      <c r="NBL4" s="18"/>
      <c r="NBM4" s="18"/>
      <c r="NBN4" s="18"/>
      <c r="NBO4" s="18"/>
      <c r="NBP4" s="18"/>
      <c r="NBQ4" s="18"/>
      <c r="NBR4" s="18"/>
      <c r="NBS4" s="18"/>
      <c r="NBT4" s="18"/>
      <c r="NBU4" s="18"/>
      <c r="NBV4" s="18"/>
      <c r="NBW4" s="18"/>
      <c r="NBX4" s="18"/>
      <c r="NBY4" s="18"/>
      <c r="NBZ4" s="18"/>
      <c r="NCA4" s="18"/>
      <c r="NCB4" s="18"/>
      <c r="NCC4" s="18"/>
      <c r="NCD4" s="18"/>
      <c r="NCE4" s="18"/>
      <c r="NCF4" s="18"/>
      <c r="NCG4" s="18"/>
      <c r="NCH4" s="18"/>
      <c r="NCI4" s="18"/>
      <c r="NCJ4" s="18"/>
      <c r="NCK4" s="18"/>
      <c r="NCL4" s="18"/>
      <c r="NCM4" s="18"/>
      <c r="NCN4" s="18"/>
      <c r="NCO4" s="18"/>
      <c r="NCP4" s="18"/>
      <c r="NCQ4" s="18"/>
      <c r="NCR4" s="18"/>
      <c r="NCS4" s="18"/>
      <c r="NCT4" s="18"/>
      <c r="NCU4" s="18"/>
      <c r="NCV4" s="18"/>
      <c r="NCW4" s="18"/>
      <c r="NCX4" s="18"/>
      <c r="NCY4" s="18"/>
      <c r="NCZ4" s="18"/>
      <c r="NDA4" s="18"/>
      <c r="NDB4" s="18"/>
      <c r="NDC4" s="18"/>
      <c r="NDD4" s="18"/>
      <c r="NDE4" s="18"/>
      <c r="NDF4" s="18"/>
      <c r="NDG4" s="18"/>
      <c r="NDH4" s="18"/>
      <c r="NDI4" s="18"/>
      <c r="NDJ4" s="18"/>
      <c r="NDK4" s="18"/>
      <c r="NDL4" s="18"/>
      <c r="NDM4" s="18"/>
      <c r="NDN4" s="18"/>
      <c r="NDO4" s="18"/>
      <c r="NDP4" s="18"/>
      <c r="NDQ4" s="18"/>
      <c r="NDR4" s="18"/>
      <c r="NDS4" s="18"/>
      <c r="NDT4" s="18"/>
      <c r="NDU4" s="18"/>
      <c r="NDV4" s="18"/>
      <c r="NDW4" s="18"/>
      <c r="NDX4" s="18"/>
      <c r="NDY4" s="18"/>
      <c r="NDZ4" s="18"/>
      <c r="NEA4" s="18"/>
      <c r="NEB4" s="18"/>
      <c r="NEC4" s="18"/>
      <c r="NED4" s="18"/>
      <c r="NEE4" s="18"/>
      <c r="NEF4" s="18"/>
      <c r="NEG4" s="18"/>
      <c r="NEH4" s="18"/>
      <c r="NEI4" s="18"/>
      <c r="NEJ4" s="18"/>
      <c r="NEK4" s="18"/>
      <c r="NEL4" s="18"/>
      <c r="NEM4" s="18"/>
      <c r="NEN4" s="18"/>
      <c r="NEO4" s="18"/>
      <c r="NEP4" s="18"/>
      <c r="NEQ4" s="18"/>
      <c r="NER4" s="18"/>
      <c r="NES4" s="18"/>
      <c r="NET4" s="18"/>
      <c r="NEU4" s="18"/>
      <c r="NEV4" s="18"/>
      <c r="NEW4" s="18"/>
      <c r="NEX4" s="18"/>
      <c r="NEY4" s="18"/>
      <c r="NEZ4" s="18"/>
      <c r="NFA4" s="18"/>
      <c r="NFB4" s="18"/>
      <c r="NFC4" s="18"/>
      <c r="NFD4" s="18"/>
      <c r="NFE4" s="18"/>
      <c r="NFF4" s="18"/>
      <c r="NFG4" s="18"/>
      <c r="NFH4" s="18"/>
      <c r="NFI4" s="18"/>
      <c r="NFJ4" s="18"/>
      <c r="NFK4" s="18"/>
      <c r="NFL4" s="18"/>
      <c r="NFM4" s="18"/>
      <c r="NFN4" s="18"/>
      <c r="NFO4" s="18"/>
      <c r="NFP4" s="18"/>
      <c r="NFQ4" s="18"/>
      <c r="NFR4" s="18"/>
      <c r="NFS4" s="18"/>
      <c r="NFT4" s="18"/>
      <c r="NFU4" s="18"/>
      <c r="NFV4" s="18"/>
      <c r="NFW4" s="18"/>
      <c r="NFX4" s="18"/>
      <c r="NFY4" s="18"/>
      <c r="NFZ4" s="18"/>
      <c r="NGA4" s="18"/>
      <c r="NGB4" s="18"/>
      <c r="NGC4" s="18"/>
      <c r="NGD4" s="18"/>
      <c r="NGE4" s="18"/>
      <c r="NGF4" s="18"/>
      <c r="NGG4" s="18"/>
      <c r="NGH4" s="18"/>
      <c r="NGI4" s="18"/>
      <c r="NGJ4" s="18"/>
      <c r="NGK4" s="18"/>
      <c r="NGL4" s="18"/>
      <c r="NGM4" s="18"/>
      <c r="NGN4" s="18"/>
      <c r="NGO4" s="18"/>
      <c r="NGP4" s="18"/>
      <c r="NGQ4" s="18"/>
      <c r="NGR4" s="18"/>
      <c r="NGS4" s="18"/>
      <c r="NGT4" s="18"/>
      <c r="NGU4" s="18"/>
      <c r="NGV4" s="18"/>
      <c r="NGW4" s="18"/>
      <c r="NGX4" s="18"/>
      <c r="NGY4" s="18"/>
      <c r="NGZ4" s="18"/>
      <c r="NHA4" s="18"/>
      <c r="NHB4" s="18"/>
      <c r="NHC4" s="18"/>
      <c r="NHD4" s="18"/>
      <c r="NHE4" s="18"/>
      <c r="NHF4" s="18"/>
      <c r="NHG4" s="18"/>
      <c r="NHH4" s="18"/>
      <c r="NHI4" s="18"/>
      <c r="NHJ4" s="18"/>
      <c r="NHK4" s="18"/>
      <c r="NHL4" s="18"/>
      <c r="NHM4" s="18"/>
      <c r="NHN4" s="18"/>
      <c r="NHO4" s="18"/>
      <c r="NHP4" s="18"/>
      <c r="NHQ4" s="18"/>
      <c r="NHR4" s="18"/>
      <c r="NHS4" s="18"/>
      <c r="NHT4" s="18"/>
      <c r="NHU4" s="18"/>
      <c r="NHV4" s="18"/>
      <c r="NHW4" s="18"/>
      <c r="NHX4" s="18"/>
      <c r="NHY4" s="18"/>
      <c r="NHZ4" s="18"/>
      <c r="NIA4" s="18"/>
      <c r="NIB4" s="18"/>
      <c r="NIC4" s="18"/>
      <c r="NID4" s="18"/>
      <c r="NIE4" s="18"/>
      <c r="NIF4" s="18"/>
      <c r="NIG4" s="18"/>
      <c r="NIH4" s="18"/>
      <c r="NII4" s="18"/>
      <c r="NIJ4" s="18"/>
      <c r="NIK4" s="18"/>
      <c r="NIL4" s="18"/>
      <c r="NIM4" s="18"/>
      <c r="NIN4" s="18"/>
      <c r="NIO4" s="18"/>
      <c r="NIP4" s="18"/>
      <c r="NIQ4" s="18"/>
      <c r="NIR4" s="18"/>
      <c r="NIS4" s="18"/>
      <c r="NIT4" s="18"/>
      <c r="NIU4" s="18"/>
      <c r="NIV4" s="18"/>
      <c r="NIW4" s="18"/>
      <c r="NIX4" s="18"/>
      <c r="NIY4" s="18"/>
      <c r="NIZ4" s="18"/>
      <c r="NJA4" s="18"/>
      <c r="NJB4" s="18"/>
      <c r="NJC4" s="18"/>
      <c r="NJD4" s="18"/>
      <c r="NJE4" s="18"/>
      <c r="NJF4" s="18"/>
      <c r="NJG4" s="18"/>
      <c r="NJH4" s="18"/>
      <c r="NJI4" s="18"/>
      <c r="NJJ4" s="18"/>
      <c r="NJK4" s="18"/>
      <c r="NJL4" s="18"/>
      <c r="NJM4" s="18"/>
      <c r="NJN4" s="18"/>
      <c r="NJO4" s="18"/>
      <c r="NJP4" s="18"/>
      <c r="NJQ4" s="18"/>
      <c r="NJR4" s="18"/>
      <c r="NJS4" s="18"/>
      <c r="NJT4" s="18"/>
      <c r="NJU4" s="18"/>
      <c r="NJV4" s="18"/>
      <c r="NJW4" s="18"/>
      <c r="NJX4" s="18"/>
      <c r="NJY4" s="18"/>
      <c r="NJZ4" s="18"/>
      <c r="NKA4" s="18"/>
      <c r="NKB4" s="18"/>
      <c r="NKC4" s="18"/>
      <c r="NKD4" s="18"/>
      <c r="NKE4" s="18"/>
      <c r="NKF4" s="18"/>
      <c r="NKG4" s="18"/>
      <c r="NKH4" s="18"/>
      <c r="NKI4" s="18"/>
      <c r="NKJ4" s="18"/>
      <c r="NKK4" s="18"/>
      <c r="NKL4" s="18"/>
      <c r="NKM4" s="18"/>
      <c r="NKN4" s="18"/>
      <c r="NKO4" s="18"/>
      <c r="NKP4" s="18"/>
      <c r="NKQ4" s="18"/>
      <c r="NKR4" s="18"/>
      <c r="NKS4" s="18"/>
      <c r="NKT4" s="18"/>
      <c r="NKU4" s="18"/>
      <c r="NKV4" s="18"/>
      <c r="NKW4" s="18"/>
      <c r="NKX4" s="18"/>
      <c r="NKY4" s="18"/>
      <c r="NKZ4" s="18"/>
      <c r="NLA4" s="18"/>
      <c r="NLB4" s="18"/>
      <c r="NLC4" s="18"/>
      <c r="NLD4" s="18"/>
      <c r="NLE4" s="18"/>
      <c r="NLF4" s="18"/>
      <c r="NLG4" s="18"/>
      <c r="NLH4" s="18"/>
      <c r="NLI4" s="18"/>
      <c r="NLJ4" s="18"/>
      <c r="NLK4" s="18"/>
      <c r="NLL4" s="18"/>
      <c r="NLM4" s="18"/>
      <c r="NLN4" s="18"/>
      <c r="NLO4" s="18"/>
      <c r="NLP4" s="18"/>
      <c r="NLQ4" s="18"/>
      <c r="NLR4" s="18"/>
      <c r="NLS4" s="18"/>
      <c r="NLT4" s="18"/>
      <c r="NLU4" s="18"/>
      <c r="NLV4" s="18"/>
      <c r="NLW4" s="18"/>
      <c r="NLX4" s="18"/>
      <c r="NLY4" s="18"/>
      <c r="NLZ4" s="18"/>
      <c r="NMA4" s="18"/>
      <c r="NMB4" s="18"/>
      <c r="NMC4" s="18"/>
      <c r="NMD4" s="18"/>
      <c r="NME4" s="18"/>
      <c r="NMF4" s="18"/>
      <c r="NMG4" s="18"/>
      <c r="NMH4" s="18"/>
      <c r="NMI4" s="18"/>
      <c r="NMJ4" s="18"/>
      <c r="NMK4" s="18"/>
      <c r="NML4" s="18"/>
      <c r="NMM4" s="18"/>
      <c r="NMN4" s="18"/>
      <c r="NMO4" s="18"/>
      <c r="NMP4" s="18"/>
      <c r="NMQ4" s="18"/>
      <c r="NMR4" s="18"/>
      <c r="NMS4" s="18"/>
      <c r="NMT4" s="18"/>
      <c r="NMU4" s="18"/>
      <c r="NMV4" s="18"/>
      <c r="NMW4" s="18"/>
      <c r="NMX4" s="18"/>
      <c r="NMY4" s="18"/>
      <c r="NMZ4" s="18"/>
      <c r="NNA4" s="18"/>
      <c r="NNB4" s="18"/>
      <c r="NNC4" s="18"/>
      <c r="NND4" s="18"/>
      <c r="NNE4" s="18"/>
      <c r="NNF4" s="18"/>
      <c r="NNG4" s="18"/>
      <c r="NNH4" s="18"/>
      <c r="NNI4" s="18"/>
      <c r="NNJ4" s="18"/>
      <c r="NNK4" s="18"/>
      <c r="NNL4" s="18"/>
      <c r="NNM4" s="18"/>
      <c r="NNN4" s="18"/>
      <c r="NNO4" s="18"/>
      <c r="NNP4" s="18"/>
      <c r="NNQ4" s="18"/>
      <c r="NNR4" s="18"/>
      <c r="NNS4" s="18"/>
      <c r="NNT4" s="18"/>
      <c r="NNU4" s="18"/>
      <c r="NNV4" s="18"/>
      <c r="NNW4" s="18"/>
      <c r="NNX4" s="18"/>
      <c r="NNY4" s="18"/>
      <c r="NNZ4" s="18"/>
      <c r="NOA4" s="18"/>
      <c r="NOB4" s="18"/>
      <c r="NOC4" s="18"/>
      <c r="NOD4" s="18"/>
      <c r="NOE4" s="18"/>
      <c r="NOF4" s="18"/>
      <c r="NOG4" s="18"/>
      <c r="NOH4" s="18"/>
      <c r="NOI4" s="18"/>
      <c r="NOJ4" s="18"/>
      <c r="NOK4" s="18"/>
      <c r="NOL4" s="18"/>
      <c r="NOM4" s="18"/>
      <c r="NON4" s="18"/>
      <c r="NOO4" s="18"/>
      <c r="NOP4" s="18"/>
      <c r="NOQ4" s="18"/>
      <c r="NOR4" s="18"/>
      <c r="NOS4" s="18"/>
      <c r="NOT4" s="18"/>
      <c r="NOU4" s="18"/>
      <c r="NOV4" s="18"/>
      <c r="NOW4" s="18"/>
      <c r="NOX4" s="18"/>
      <c r="NOY4" s="18"/>
      <c r="NOZ4" s="18"/>
      <c r="NPA4" s="18"/>
      <c r="NPB4" s="18"/>
      <c r="NPC4" s="18"/>
      <c r="NPD4" s="18"/>
      <c r="NPE4" s="18"/>
      <c r="NPF4" s="18"/>
      <c r="NPG4" s="18"/>
      <c r="NPH4" s="18"/>
      <c r="NPI4" s="18"/>
      <c r="NPJ4" s="18"/>
      <c r="NPK4" s="18"/>
      <c r="NPL4" s="18"/>
      <c r="NPM4" s="18"/>
      <c r="NPN4" s="18"/>
      <c r="NPO4" s="18"/>
      <c r="NPP4" s="18"/>
      <c r="NPQ4" s="18"/>
      <c r="NPR4" s="18"/>
      <c r="NPS4" s="18"/>
      <c r="NPT4" s="18"/>
      <c r="NPU4" s="18"/>
      <c r="NPV4" s="18"/>
      <c r="NPW4" s="18"/>
      <c r="NPX4" s="18"/>
      <c r="NPY4" s="18"/>
      <c r="NPZ4" s="18"/>
      <c r="NQA4" s="18"/>
      <c r="NQB4" s="18"/>
      <c r="NQC4" s="18"/>
      <c r="NQD4" s="18"/>
      <c r="NQE4" s="18"/>
      <c r="NQF4" s="18"/>
      <c r="NQG4" s="18"/>
      <c r="NQH4" s="18"/>
      <c r="NQI4" s="18"/>
      <c r="NQJ4" s="18"/>
      <c r="NQK4" s="18"/>
      <c r="NQL4" s="18"/>
      <c r="NQM4" s="18"/>
      <c r="NQN4" s="18"/>
      <c r="NQO4" s="18"/>
      <c r="NQP4" s="18"/>
      <c r="NQQ4" s="18"/>
      <c r="NQR4" s="18"/>
      <c r="NQS4" s="18"/>
      <c r="NQT4" s="18"/>
      <c r="NQU4" s="18"/>
      <c r="NQV4" s="18"/>
      <c r="NQW4" s="18"/>
      <c r="NQX4" s="18"/>
      <c r="NQY4" s="18"/>
      <c r="NQZ4" s="18"/>
      <c r="NRA4" s="18"/>
      <c r="NRB4" s="18"/>
      <c r="NRC4" s="18"/>
      <c r="NRD4" s="18"/>
      <c r="NRE4" s="18"/>
      <c r="NRF4" s="18"/>
      <c r="NRG4" s="18"/>
      <c r="NRH4" s="18"/>
      <c r="NRI4" s="18"/>
      <c r="NRJ4" s="18"/>
      <c r="NRK4" s="18"/>
      <c r="NRL4" s="18"/>
      <c r="NRM4" s="18"/>
      <c r="NRN4" s="18"/>
      <c r="NRO4" s="18"/>
      <c r="NRP4" s="18"/>
      <c r="NRQ4" s="18"/>
      <c r="NRR4" s="18"/>
      <c r="NRS4" s="18"/>
      <c r="NRT4" s="18"/>
      <c r="NRU4" s="18"/>
      <c r="NRV4" s="18"/>
      <c r="NRW4" s="18"/>
      <c r="NRX4" s="18"/>
      <c r="NRY4" s="18"/>
      <c r="NRZ4" s="18"/>
      <c r="NSA4" s="18"/>
      <c r="NSB4" s="18"/>
      <c r="NSC4" s="18"/>
      <c r="NSD4" s="18"/>
      <c r="NSE4" s="18"/>
      <c r="NSF4" s="18"/>
      <c r="NSG4" s="18"/>
      <c r="NSH4" s="18"/>
      <c r="NSI4" s="18"/>
      <c r="NSJ4" s="18"/>
      <c r="NSK4" s="18"/>
      <c r="NSL4" s="18"/>
      <c r="NSM4" s="18"/>
      <c r="NSN4" s="18"/>
      <c r="NSO4" s="18"/>
      <c r="NSP4" s="18"/>
      <c r="NSQ4" s="18"/>
      <c r="NSR4" s="18"/>
      <c r="NSS4" s="18"/>
      <c r="NST4" s="18"/>
      <c r="NSU4" s="18"/>
      <c r="NSV4" s="18"/>
      <c r="NSW4" s="18"/>
      <c r="NSX4" s="18"/>
      <c r="NSY4" s="18"/>
      <c r="NSZ4" s="18"/>
      <c r="NTA4" s="18"/>
      <c r="NTB4" s="18"/>
      <c r="NTC4" s="18"/>
      <c r="NTD4" s="18"/>
      <c r="NTE4" s="18"/>
      <c r="NTF4" s="18"/>
      <c r="NTG4" s="18"/>
      <c r="NTH4" s="18"/>
      <c r="NTI4" s="18"/>
      <c r="NTJ4" s="18"/>
      <c r="NTK4" s="18"/>
      <c r="NTL4" s="18"/>
      <c r="NTM4" s="18"/>
      <c r="NTN4" s="18"/>
      <c r="NTO4" s="18"/>
      <c r="NTP4" s="18"/>
      <c r="NTQ4" s="18"/>
      <c r="NTR4" s="18"/>
      <c r="NTS4" s="18"/>
      <c r="NTT4" s="18"/>
      <c r="NTU4" s="18"/>
      <c r="NTV4" s="18"/>
      <c r="NTW4" s="18"/>
      <c r="NTX4" s="18"/>
      <c r="NTY4" s="18"/>
      <c r="NTZ4" s="18"/>
      <c r="NUA4" s="18"/>
      <c r="NUB4" s="18"/>
      <c r="NUC4" s="18"/>
      <c r="NUD4" s="18"/>
      <c r="NUE4" s="18"/>
      <c r="NUF4" s="18"/>
      <c r="NUG4" s="18"/>
      <c r="NUH4" s="18"/>
      <c r="NUI4" s="18"/>
      <c r="NUJ4" s="18"/>
      <c r="NUK4" s="18"/>
      <c r="NUL4" s="18"/>
      <c r="NUM4" s="18"/>
      <c r="NUN4" s="18"/>
      <c r="NUO4" s="18"/>
      <c r="NUP4" s="18"/>
      <c r="NUQ4" s="18"/>
      <c r="NUR4" s="18"/>
      <c r="NUS4" s="18"/>
      <c r="NUT4" s="18"/>
      <c r="NUU4" s="18"/>
      <c r="NUV4" s="18"/>
      <c r="NUW4" s="18"/>
      <c r="NUX4" s="18"/>
      <c r="NUY4" s="18"/>
      <c r="NUZ4" s="18"/>
      <c r="NVA4" s="18"/>
      <c r="NVB4" s="18"/>
      <c r="NVC4" s="18"/>
      <c r="NVD4" s="18"/>
      <c r="NVE4" s="18"/>
      <c r="NVF4" s="18"/>
      <c r="NVG4" s="18"/>
      <c r="NVH4" s="18"/>
      <c r="NVI4" s="18"/>
      <c r="NVJ4" s="18"/>
      <c r="NVK4" s="18"/>
      <c r="NVL4" s="18"/>
      <c r="NVM4" s="18"/>
      <c r="NVN4" s="18"/>
      <c r="NVO4" s="18"/>
      <c r="NVP4" s="18"/>
      <c r="NVQ4" s="18"/>
      <c r="NVR4" s="18"/>
      <c r="NVS4" s="18"/>
      <c r="NVT4" s="18"/>
      <c r="NVU4" s="18"/>
      <c r="NVV4" s="18"/>
      <c r="NVW4" s="18"/>
      <c r="NVX4" s="18"/>
      <c r="NVY4" s="18"/>
      <c r="NVZ4" s="18"/>
      <c r="NWA4" s="18"/>
      <c r="NWB4" s="18"/>
      <c r="NWC4" s="18"/>
      <c r="NWD4" s="18"/>
      <c r="NWE4" s="18"/>
      <c r="NWF4" s="18"/>
      <c r="NWG4" s="18"/>
      <c r="NWH4" s="18"/>
      <c r="NWI4" s="18"/>
      <c r="NWJ4" s="18"/>
      <c r="NWK4" s="18"/>
      <c r="NWL4" s="18"/>
      <c r="NWM4" s="18"/>
      <c r="NWN4" s="18"/>
      <c r="NWO4" s="18"/>
      <c r="NWP4" s="18"/>
      <c r="NWQ4" s="18"/>
      <c r="NWR4" s="18"/>
      <c r="NWS4" s="18"/>
      <c r="NWT4" s="18"/>
      <c r="NWU4" s="18"/>
      <c r="NWV4" s="18"/>
      <c r="NWW4" s="18"/>
      <c r="NWX4" s="18"/>
      <c r="NWY4" s="18"/>
      <c r="NWZ4" s="18"/>
      <c r="NXA4" s="18"/>
      <c r="NXB4" s="18"/>
      <c r="NXC4" s="18"/>
      <c r="NXD4" s="18"/>
      <c r="NXE4" s="18"/>
      <c r="NXF4" s="18"/>
      <c r="NXG4" s="18"/>
      <c r="NXH4" s="18"/>
      <c r="NXI4" s="18"/>
      <c r="NXJ4" s="18"/>
      <c r="NXK4" s="18"/>
      <c r="NXL4" s="18"/>
      <c r="NXM4" s="18"/>
      <c r="NXN4" s="18"/>
      <c r="NXO4" s="18"/>
      <c r="NXP4" s="18"/>
      <c r="NXQ4" s="18"/>
      <c r="NXR4" s="18"/>
      <c r="NXS4" s="18"/>
      <c r="NXT4" s="18"/>
      <c r="NXU4" s="18"/>
      <c r="NXV4" s="18"/>
      <c r="NXW4" s="18"/>
      <c r="NXX4" s="18"/>
      <c r="NXY4" s="18"/>
      <c r="NXZ4" s="18"/>
      <c r="NYA4" s="18"/>
      <c r="NYB4" s="18"/>
      <c r="NYC4" s="18"/>
      <c r="NYD4" s="18"/>
      <c r="NYE4" s="18"/>
      <c r="NYF4" s="18"/>
      <c r="NYG4" s="18"/>
      <c r="NYH4" s="18"/>
      <c r="NYI4" s="18"/>
      <c r="NYJ4" s="18"/>
      <c r="NYK4" s="18"/>
      <c r="NYL4" s="18"/>
      <c r="NYM4" s="18"/>
      <c r="NYN4" s="18"/>
      <c r="NYO4" s="18"/>
      <c r="NYP4" s="18"/>
      <c r="NYQ4" s="18"/>
      <c r="NYR4" s="18"/>
      <c r="NYS4" s="18"/>
      <c r="NYT4" s="18"/>
      <c r="NYU4" s="18"/>
      <c r="NYV4" s="18"/>
      <c r="NYW4" s="18"/>
      <c r="NYX4" s="18"/>
      <c r="NYY4" s="18"/>
      <c r="NYZ4" s="18"/>
      <c r="NZA4" s="18"/>
      <c r="NZB4" s="18"/>
      <c r="NZC4" s="18"/>
      <c r="NZD4" s="18"/>
      <c r="NZE4" s="18"/>
      <c r="NZF4" s="18"/>
      <c r="NZG4" s="18"/>
      <c r="NZH4" s="18"/>
      <c r="NZI4" s="18"/>
      <c r="NZJ4" s="18"/>
      <c r="NZK4" s="18"/>
      <c r="NZL4" s="18"/>
      <c r="NZM4" s="18"/>
      <c r="NZN4" s="18"/>
      <c r="NZO4" s="18"/>
      <c r="NZP4" s="18"/>
      <c r="NZQ4" s="18"/>
      <c r="NZR4" s="18"/>
      <c r="NZS4" s="18"/>
      <c r="NZT4" s="18"/>
      <c r="NZU4" s="18"/>
      <c r="NZV4" s="18"/>
      <c r="NZW4" s="18"/>
      <c r="NZX4" s="18"/>
      <c r="NZY4" s="18"/>
      <c r="NZZ4" s="18"/>
      <c r="OAA4" s="18"/>
      <c r="OAB4" s="18"/>
      <c r="OAC4" s="18"/>
      <c r="OAD4" s="18"/>
      <c r="OAE4" s="18"/>
      <c r="OAF4" s="18"/>
      <c r="OAG4" s="18"/>
      <c r="OAH4" s="18"/>
      <c r="OAI4" s="18"/>
      <c r="OAJ4" s="18"/>
      <c r="OAK4" s="18"/>
      <c r="OAL4" s="18"/>
      <c r="OAM4" s="18"/>
      <c r="OAN4" s="18"/>
      <c r="OAO4" s="18"/>
      <c r="OAP4" s="18"/>
      <c r="OAQ4" s="18"/>
      <c r="OAR4" s="18"/>
      <c r="OAS4" s="18"/>
      <c r="OAT4" s="18"/>
      <c r="OAU4" s="18"/>
      <c r="OAV4" s="18"/>
      <c r="OAW4" s="18"/>
      <c r="OAX4" s="18"/>
      <c r="OAY4" s="18"/>
      <c r="OAZ4" s="18"/>
      <c r="OBA4" s="18"/>
      <c r="OBB4" s="18"/>
      <c r="OBC4" s="18"/>
      <c r="OBD4" s="18"/>
      <c r="OBE4" s="18"/>
      <c r="OBF4" s="18"/>
      <c r="OBG4" s="18"/>
      <c r="OBH4" s="18"/>
      <c r="OBI4" s="18"/>
      <c r="OBJ4" s="18"/>
      <c r="OBK4" s="18"/>
      <c r="OBL4" s="18"/>
      <c r="OBM4" s="18"/>
      <c r="OBN4" s="18"/>
      <c r="OBO4" s="18"/>
      <c r="OBP4" s="18"/>
      <c r="OBQ4" s="18"/>
      <c r="OBR4" s="18"/>
      <c r="OBS4" s="18"/>
      <c r="OBT4" s="18"/>
      <c r="OBU4" s="18"/>
      <c r="OBV4" s="18"/>
      <c r="OBW4" s="18"/>
      <c r="OBX4" s="18"/>
      <c r="OBY4" s="18"/>
      <c r="OBZ4" s="18"/>
      <c r="OCA4" s="18"/>
      <c r="OCB4" s="18"/>
      <c r="OCC4" s="18"/>
      <c r="OCD4" s="18"/>
      <c r="OCE4" s="18"/>
      <c r="OCF4" s="18"/>
      <c r="OCG4" s="18"/>
      <c r="OCH4" s="18"/>
      <c r="OCI4" s="18"/>
      <c r="OCJ4" s="18"/>
      <c r="OCK4" s="18"/>
      <c r="OCL4" s="18"/>
      <c r="OCM4" s="18"/>
      <c r="OCN4" s="18"/>
      <c r="OCO4" s="18"/>
      <c r="OCP4" s="18"/>
      <c r="OCQ4" s="18"/>
      <c r="OCR4" s="18"/>
      <c r="OCS4" s="18"/>
      <c r="OCT4" s="18"/>
      <c r="OCU4" s="18"/>
      <c r="OCV4" s="18"/>
      <c r="OCW4" s="18"/>
      <c r="OCX4" s="18"/>
      <c r="OCY4" s="18"/>
      <c r="OCZ4" s="18"/>
      <c r="ODA4" s="18"/>
      <c r="ODB4" s="18"/>
      <c r="ODC4" s="18"/>
      <c r="ODD4" s="18"/>
      <c r="ODE4" s="18"/>
      <c r="ODF4" s="18"/>
      <c r="ODG4" s="18"/>
      <c r="ODH4" s="18"/>
      <c r="ODI4" s="18"/>
      <c r="ODJ4" s="18"/>
      <c r="ODK4" s="18"/>
      <c r="ODL4" s="18"/>
      <c r="ODM4" s="18"/>
      <c r="ODN4" s="18"/>
      <c r="ODO4" s="18"/>
      <c r="ODP4" s="18"/>
      <c r="ODQ4" s="18"/>
      <c r="ODR4" s="18"/>
      <c r="ODS4" s="18"/>
      <c r="ODT4" s="18"/>
      <c r="ODU4" s="18"/>
      <c r="ODV4" s="18"/>
      <c r="ODW4" s="18"/>
      <c r="ODX4" s="18"/>
      <c r="ODY4" s="18"/>
      <c r="ODZ4" s="18"/>
      <c r="OEA4" s="18"/>
      <c r="OEB4" s="18"/>
      <c r="OEC4" s="18"/>
      <c r="OED4" s="18"/>
      <c r="OEE4" s="18"/>
      <c r="OEF4" s="18"/>
      <c r="OEG4" s="18"/>
      <c r="OEH4" s="18"/>
      <c r="OEI4" s="18"/>
      <c r="OEJ4" s="18"/>
      <c r="OEK4" s="18"/>
      <c r="OEL4" s="18"/>
      <c r="OEM4" s="18"/>
      <c r="OEN4" s="18"/>
      <c r="OEO4" s="18"/>
      <c r="OEP4" s="18"/>
      <c r="OEQ4" s="18"/>
      <c r="OER4" s="18"/>
      <c r="OES4" s="18"/>
      <c r="OET4" s="18"/>
      <c r="OEU4" s="18"/>
      <c r="OEV4" s="18"/>
      <c r="OEW4" s="18"/>
      <c r="OEX4" s="18"/>
      <c r="OEY4" s="18"/>
      <c r="OEZ4" s="18"/>
      <c r="OFA4" s="18"/>
      <c r="OFB4" s="18"/>
      <c r="OFC4" s="18"/>
      <c r="OFD4" s="18"/>
      <c r="OFE4" s="18"/>
      <c r="OFF4" s="18"/>
      <c r="OFG4" s="18"/>
      <c r="OFH4" s="18"/>
      <c r="OFI4" s="18"/>
      <c r="OFJ4" s="18"/>
      <c r="OFK4" s="18"/>
      <c r="OFL4" s="18"/>
      <c r="OFM4" s="18"/>
      <c r="OFN4" s="18"/>
      <c r="OFO4" s="18"/>
      <c r="OFP4" s="18"/>
      <c r="OFQ4" s="18"/>
      <c r="OFR4" s="18"/>
      <c r="OFS4" s="18"/>
      <c r="OFT4" s="18"/>
      <c r="OFU4" s="18"/>
      <c r="OFV4" s="18"/>
      <c r="OFW4" s="18"/>
      <c r="OFX4" s="18"/>
      <c r="OFY4" s="18"/>
      <c r="OFZ4" s="18"/>
      <c r="OGA4" s="18"/>
      <c r="OGB4" s="18"/>
      <c r="OGC4" s="18"/>
      <c r="OGD4" s="18"/>
      <c r="OGE4" s="18"/>
      <c r="OGF4" s="18"/>
      <c r="OGG4" s="18"/>
      <c r="OGH4" s="18"/>
      <c r="OGI4" s="18"/>
      <c r="OGJ4" s="18"/>
      <c r="OGK4" s="18"/>
      <c r="OGL4" s="18"/>
      <c r="OGM4" s="18"/>
      <c r="OGN4" s="18"/>
      <c r="OGO4" s="18"/>
      <c r="OGP4" s="18"/>
      <c r="OGQ4" s="18"/>
      <c r="OGR4" s="18"/>
      <c r="OGS4" s="18"/>
      <c r="OGT4" s="18"/>
      <c r="OGU4" s="18"/>
      <c r="OGV4" s="18"/>
      <c r="OGW4" s="18"/>
      <c r="OGX4" s="18"/>
      <c r="OGY4" s="18"/>
      <c r="OGZ4" s="18"/>
      <c r="OHA4" s="18"/>
      <c r="OHB4" s="18"/>
      <c r="OHC4" s="18"/>
      <c r="OHD4" s="18"/>
      <c r="OHE4" s="18"/>
      <c r="OHF4" s="18"/>
      <c r="OHG4" s="18"/>
      <c r="OHH4" s="18"/>
      <c r="OHI4" s="18"/>
      <c r="OHJ4" s="18"/>
      <c r="OHK4" s="18"/>
      <c r="OHL4" s="18"/>
      <c r="OHM4" s="18"/>
      <c r="OHN4" s="18"/>
      <c r="OHO4" s="18"/>
      <c r="OHP4" s="18"/>
      <c r="OHQ4" s="18"/>
      <c r="OHR4" s="18"/>
      <c r="OHS4" s="18"/>
      <c r="OHT4" s="18"/>
      <c r="OHU4" s="18"/>
      <c r="OHV4" s="18"/>
      <c r="OHW4" s="18"/>
      <c r="OHX4" s="18"/>
      <c r="OHY4" s="18"/>
      <c r="OHZ4" s="18"/>
      <c r="OIA4" s="18"/>
      <c r="OIB4" s="18"/>
      <c r="OIC4" s="18"/>
      <c r="OID4" s="18"/>
      <c r="OIE4" s="18"/>
      <c r="OIF4" s="18"/>
      <c r="OIG4" s="18"/>
      <c r="OIH4" s="18"/>
      <c r="OII4" s="18"/>
      <c r="OIJ4" s="18"/>
      <c r="OIK4" s="18"/>
      <c r="OIL4" s="18"/>
      <c r="OIM4" s="18"/>
      <c r="OIN4" s="18"/>
      <c r="OIO4" s="18"/>
      <c r="OIP4" s="18"/>
      <c r="OIQ4" s="18"/>
      <c r="OIR4" s="18"/>
      <c r="OIS4" s="18"/>
      <c r="OIT4" s="18"/>
      <c r="OIU4" s="18"/>
      <c r="OIV4" s="18"/>
      <c r="OIW4" s="18"/>
      <c r="OIX4" s="18"/>
      <c r="OIY4" s="18"/>
      <c r="OIZ4" s="18"/>
      <c r="OJA4" s="18"/>
      <c r="OJB4" s="18"/>
      <c r="OJC4" s="18"/>
      <c r="OJD4" s="18"/>
      <c r="OJE4" s="18"/>
      <c r="OJF4" s="18"/>
      <c r="OJG4" s="18"/>
      <c r="OJH4" s="18"/>
      <c r="OJI4" s="18"/>
      <c r="OJJ4" s="18"/>
      <c r="OJK4" s="18"/>
      <c r="OJL4" s="18"/>
      <c r="OJM4" s="18"/>
      <c r="OJN4" s="18"/>
      <c r="OJO4" s="18"/>
      <c r="OJP4" s="18"/>
      <c r="OJQ4" s="18"/>
      <c r="OJR4" s="18"/>
      <c r="OJS4" s="18"/>
      <c r="OJT4" s="18"/>
      <c r="OJU4" s="18"/>
      <c r="OJV4" s="18"/>
      <c r="OJW4" s="18"/>
      <c r="OJX4" s="18"/>
      <c r="OJY4" s="18"/>
      <c r="OJZ4" s="18"/>
      <c r="OKA4" s="18"/>
      <c r="OKB4" s="18"/>
      <c r="OKC4" s="18"/>
      <c r="OKD4" s="18"/>
      <c r="OKE4" s="18"/>
      <c r="OKF4" s="18"/>
      <c r="OKG4" s="18"/>
      <c r="OKH4" s="18"/>
      <c r="OKI4" s="18"/>
      <c r="OKJ4" s="18"/>
      <c r="OKK4" s="18"/>
      <c r="OKL4" s="18"/>
      <c r="OKM4" s="18"/>
      <c r="OKN4" s="18"/>
      <c r="OKO4" s="18"/>
      <c r="OKP4" s="18"/>
      <c r="OKQ4" s="18"/>
      <c r="OKR4" s="18"/>
      <c r="OKS4" s="18"/>
      <c r="OKT4" s="18"/>
      <c r="OKU4" s="18"/>
      <c r="OKV4" s="18"/>
      <c r="OKW4" s="18"/>
      <c r="OKX4" s="18"/>
      <c r="OKY4" s="18"/>
      <c r="OKZ4" s="18"/>
      <c r="OLA4" s="18"/>
      <c r="OLB4" s="18"/>
      <c r="OLC4" s="18"/>
      <c r="OLD4" s="18"/>
      <c r="OLE4" s="18"/>
      <c r="OLF4" s="18"/>
      <c r="OLG4" s="18"/>
      <c r="OLH4" s="18"/>
      <c r="OLI4" s="18"/>
      <c r="OLJ4" s="18"/>
      <c r="OLK4" s="18"/>
      <c r="OLL4" s="18"/>
      <c r="OLM4" s="18"/>
      <c r="OLN4" s="18"/>
      <c r="OLO4" s="18"/>
      <c r="OLP4" s="18"/>
      <c r="OLQ4" s="18"/>
      <c r="OLR4" s="18"/>
      <c r="OLS4" s="18"/>
      <c r="OLT4" s="18"/>
      <c r="OLU4" s="18"/>
      <c r="OLV4" s="18"/>
      <c r="OLW4" s="18"/>
      <c r="OLX4" s="18"/>
      <c r="OLY4" s="18"/>
      <c r="OLZ4" s="18"/>
      <c r="OMA4" s="18"/>
      <c r="OMB4" s="18"/>
      <c r="OMC4" s="18"/>
      <c r="OMD4" s="18"/>
      <c r="OME4" s="18"/>
      <c r="OMF4" s="18"/>
      <c r="OMG4" s="18"/>
      <c r="OMH4" s="18"/>
      <c r="OMI4" s="18"/>
      <c r="OMJ4" s="18"/>
      <c r="OMK4" s="18"/>
      <c r="OML4" s="18"/>
      <c r="OMM4" s="18"/>
      <c r="OMN4" s="18"/>
      <c r="OMO4" s="18"/>
      <c r="OMP4" s="18"/>
      <c r="OMQ4" s="18"/>
      <c r="OMR4" s="18"/>
      <c r="OMS4" s="18"/>
      <c r="OMT4" s="18"/>
      <c r="OMU4" s="18"/>
      <c r="OMV4" s="18"/>
      <c r="OMW4" s="18"/>
      <c r="OMX4" s="18"/>
      <c r="OMY4" s="18"/>
      <c r="OMZ4" s="18"/>
      <c r="ONA4" s="18"/>
      <c r="ONB4" s="18"/>
      <c r="ONC4" s="18"/>
      <c r="OND4" s="18"/>
      <c r="ONE4" s="18"/>
      <c r="ONF4" s="18"/>
      <c r="ONG4" s="18"/>
      <c r="ONH4" s="18"/>
      <c r="ONI4" s="18"/>
      <c r="ONJ4" s="18"/>
      <c r="ONK4" s="18"/>
      <c r="ONL4" s="18"/>
      <c r="ONM4" s="18"/>
      <c r="ONN4" s="18"/>
      <c r="ONO4" s="18"/>
      <c r="ONP4" s="18"/>
      <c r="ONQ4" s="18"/>
      <c r="ONR4" s="18"/>
      <c r="ONS4" s="18"/>
      <c r="ONT4" s="18"/>
      <c r="ONU4" s="18"/>
      <c r="ONV4" s="18"/>
      <c r="ONW4" s="18"/>
      <c r="ONX4" s="18"/>
      <c r="ONY4" s="18"/>
      <c r="ONZ4" s="18"/>
      <c r="OOA4" s="18"/>
      <c r="OOB4" s="18"/>
      <c r="OOC4" s="18"/>
      <c r="OOD4" s="18"/>
      <c r="OOE4" s="18"/>
      <c r="OOF4" s="18"/>
      <c r="OOG4" s="18"/>
      <c r="OOH4" s="18"/>
      <c r="OOI4" s="18"/>
      <c r="OOJ4" s="18"/>
      <c r="OOK4" s="18"/>
      <c r="OOL4" s="18"/>
      <c r="OOM4" s="18"/>
      <c r="OON4" s="18"/>
      <c r="OOO4" s="18"/>
      <c r="OOP4" s="18"/>
      <c r="OOQ4" s="18"/>
      <c r="OOR4" s="18"/>
      <c r="OOS4" s="18"/>
      <c r="OOT4" s="18"/>
      <c r="OOU4" s="18"/>
      <c r="OOV4" s="18"/>
      <c r="OOW4" s="18"/>
      <c r="OOX4" s="18"/>
      <c r="OOY4" s="18"/>
      <c r="OOZ4" s="18"/>
      <c r="OPA4" s="18"/>
      <c r="OPB4" s="18"/>
      <c r="OPC4" s="18"/>
      <c r="OPD4" s="18"/>
      <c r="OPE4" s="18"/>
      <c r="OPF4" s="18"/>
      <c r="OPG4" s="18"/>
      <c r="OPH4" s="18"/>
      <c r="OPI4" s="18"/>
      <c r="OPJ4" s="18"/>
      <c r="OPK4" s="18"/>
      <c r="OPL4" s="18"/>
      <c r="OPM4" s="18"/>
      <c r="OPN4" s="18"/>
      <c r="OPO4" s="18"/>
      <c r="OPP4" s="18"/>
      <c r="OPQ4" s="18"/>
      <c r="OPR4" s="18"/>
      <c r="OPS4" s="18"/>
      <c r="OPT4" s="18"/>
      <c r="OPU4" s="18"/>
      <c r="OPV4" s="18"/>
      <c r="OPW4" s="18"/>
      <c r="OPX4" s="18"/>
      <c r="OPY4" s="18"/>
      <c r="OPZ4" s="18"/>
      <c r="OQA4" s="18"/>
      <c r="OQB4" s="18"/>
      <c r="OQC4" s="18"/>
      <c r="OQD4" s="18"/>
      <c r="OQE4" s="18"/>
      <c r="OQF4" s="18"/>
      <c r="OQG4" s="18"/>
      <c r="OQH4" s="18"/>
      <c r="OQI4" s="18"/>
      <c r="OQJ4" s="18"/>
      <c r="OQK4" s="18"/>
      <c r="OQL4" s="18"/>
      <c r="OQM4" s="18"/>
      <c r="OQN4" s="18"/>
      <c r="OQO4" s="18"/>
      <c r="OQP4" s="18"/>
      <c r="OQQ4" s="18"/>
      <c r="OQR4" s="18"/>
      <c r="OQS4" s="18"/>
      <c r="OQT4" s="18"/>
      <c r="OQU4" s="18"/>
      <c r="OQV4" s="18"/>
      <c r="OQW4" s="18"/>
      <c r="OQX4" s="18"/>
      <c r="OQY4" s="18"/>
      <c r="OQZ4" s="18"/>
      <c r="ORA4" s="18"/>
      <c r="ORB4" s="18"/>
      <c r="ORC4" s="18"/>
      <c r="ORD4" s="18"/>
      <c r="ORE4" s="18"/>
      <c r="ORF4" s="18"/>
      <c r="ORG4" s="18"/>
      <c r="ORH4" s="18"/>
      <c r="ORI4" s="18"/>
      <c r="ORJ4" s="18"/>
      <c r="ORK4" s="18"/>
      <c r="ORL4" s="18"/>
      <c r="ORM4" s="18"/>
      <c r="ORN4" s="18"/>
      <c r="ORO4" s="18"/>
      <c r="ORP4" s="18"/>
      <c r="ORQ4" s="18"/>
      <c r="ORR4" s="18"/>
      <c r="ORS4" s="18"/>
      <c r="ORT4" s="18"/>
      <c r="ORU4" s="18"/>
      <c r="ORV4" s="18"/>
      <c r="ORW4" s="18"/>
      <c r="ORX4" s="18"/>
      <c r="ORY4" s="18"/>
      <c r="ORZ4" s="18"/>
      <c r="OSA4" s="18"/>
      <c r="OSB4" s="18"/>
      <c r="OSC4" s="18"/>
      <c r="OSD4" s="18"/>
      <c r="OSE4" s="18"/>
      <c r="OSF4" s="18"/>
      <c r="OSG4" s="18"/>
      <c r="OSH4" s="18"/>
      <c r="OSI4" s="18"/>
      <c r="OSJ4" s="18"/>
      <c r="OSK4" s="18"/>
      <c r="OSL4" s="18"/>
      <c r="OSM4" s="18"/>
      <c r="OSN4" s="18"/>
      <c r="OSO4" s="18"/>
      <c r="OSP4" s="18"/>
      <c r="OSQ4" s="18"/>
      <c r="OSR4" s="18"/>
      <c r="OSS4" s="18"/>
      <c r="OST4" s="18"/>
      <c r="OSU4" s="18"/>
      <c r="OSV4" s="18"/>
      <c r="OSW4" s="18"/>
      <c r="OSX4" s="18"/>
      <c r="OSY4" s="18"/>
      <c r="OSZ4" s="18"/>
      <c r="OTA4" s="18"/>
      <c r="OTB4" s="18"/>
      <c r="OTC4" s="18"/>
      <c r="OTD4" s="18"/>
      <c r="OTE4" s="18"/>
      <c r="OTF4" s="18"/>
      <c r="OTG4" s="18"/>
      <c r="OTH4" s="18"/>
      <c r="OTI4" s="18"/>
      <c r="OTJ4" s="18"/>
      <c r="OTK4" s="18"/>
      <c r="OTL4" s="18"/>
      <c r="OTM4" s="18"/>
      <c r="OTN4" s="18"/>
      <c r="OTO4" s="18"/>
      <c r="OTP4" s="18"/>
      <c r="OTQ4" s="18"/>
      <c r="OTR4" s="18"/>
      <c r="OTS4" s="18"/>
      <c r="OTT4" s="18"/>
      <c r="OTU4" s="18"/>
      <c r="OTV4" s="18"/>
      <c r="OTW4" s="18"/>
      <c r="OTX4" s="18"/>
      <c r="OTY4" s="18"/>
      <c r="OTZ4" s="18"/>
      <c r="OUA4" s="18"/>
      <c r="OUB4" s="18"/>
      <c r="OUC4" s="18"/>
      <c r="OUD4" s="18"/>
      <c r="OUE4" s="18"/>
      <c r="OUF4" s="18"/>
      <c r="OUG4" s="18"/>
      <c r="OUH4" s="18"/>
      <c r="OUI4" s="18"/>
      <c r="OUJ4" s="18"/>
      <c r="OUK4" s="18"/>
      <c r="OUL4" s="18"/>
      <c r="OUM4" s="18"/>
      <c r="OUN4" s="18"/>
      <c r="OUO4" s="18"/>
      <c r="OUP4" s="18"/>
      <c r="OUQ4" s="18"/>
      <c r="OUR4" s="18"/>
      <c r="OUS4" s="18"/>
      <c r="OUT4" s="18"/>
      <c r="OUU4" s="18"/>
      <c r="OUV4" s="18"/>
      <c r="OUW4" s="18"/>
      <c r="OUX4" s="18"/>
      <c r="OUY4" s="18"/>
      <c r="OUZ4" s="18"/>
      <c r="OVA4" s="18"/>
      <c r="OVB4" s="18"/>
      <c r="OVC4" s="18"/>
      <c r="OVD4" s="18"/>
      <c r="OVE4" s="18"/>
      <c r="OVF4" s="18"/>
      <c r="OVG4" s="18"/>
      <c r="OVH4" s="18"/>
      <c r="OVI4" s="18"/>
      <c r="OVJ4" s="18"/>
      <c r="OVK4" s="18"/>
      <c r="OVL4" s="18"/>
      <c r="OVM4" s="18"/>
      <c r="OVN4" s="18"/>
      <c r="OVO4" s="18"/>
      <c r="OVP4" s="18"/>
      <c r="OVQ4" s="18"/>
      <c r="OVR4" s="18"/>
      <c r="OVS4" s="18"/>
      <c r="OVT4" s="18"/>
      <c r="OVU4" s="18"/>
      <c r="OVV4" s="18"/>
      <c r="OVW4" s="18"/>
      <c r="OVX4" s="18"/>
      <c r="OVY4" s="18"/>
      <c r="OVZ4" s="18"/>
      <c r="OWA4" s="18"/>
      <c r="OWB4" s="18"/>
      <c r="OWC4" s="18"/>
      <c r="OWD4" s="18"/>
      <c r="OWE4" s="18"/>
      <c r="OWF4" s="18"/>
      <c r="OWG4" s="18"/>
      <c r="OWH4" s="18"/>
      <c r="OWI4" s="18"/>
      <c r="OWJ4" s="18"/>
      <c r="OWK4" s="18"/>
      <c r="OWL4" s="18"/>
      <c r="OWM4" s="18"/>
      <c r="OWN4" s="18"/>
      <c r="OWO4" s="18"/>
      <c r="OWP4" s="18"/>
      <c r="OWQ4" s="18"/>
      <c r="OWR4" s="18"/>
      <c r="OWS4" s="18"/>
      <c r="OWT4" s="18"/>
      <c r="OWU4" s="18"/>
      <c r="OWV4" s="18"/>
      <c r="OWW4" s="18"/>
      <c r="OWX4" s="18"/>
      <c r="OWY4" s="18"/>
      <c r="OWZ4" s="18"/>
      <c r="OXA4" s="18"/>
      <c r="OXB4" s="18"/>
      <c r="OXC4" s="18"/>
      <c r="OXD4" s="18"/>
      <c r="OXE4" s="18"/>
      <c r="OXF4" s="18"/>
      <c r="OXG4" s="18"/>
      <c r="OXH4" s="18"/>
      <c r="OXI4" s="18"/>
      <c r="OXJ4" s="18"/>
      <c r="OXK4" s="18"/>
      <c r="OXL4" s="18"/>
      <c r="OXM4" s="18"/>
      <c r="OXN4" s="18"/>
      <c r="OXO4" s="18"/>
      <c r="OXP4" s="18"/>
      <c r="OXQ4" s="18"/>
      <c r="OXR4" s="18"/>
      <c r="OXS4" s="18"/>
      <c r="OXT4" s="18"/>
      <c r="OXU4" s="18"/>
      <c r="OXV4" s="18"/>
      <c r="OXW4" s="18"/>
      <c r="OXX4" s="18"/>
      <c r="OXY4" s="18"/>
      <c r="OXZ4" s="18"/>
      <c r="OYA4" s="18"/>
      <c r="OYB4" s="18"/>
      <c r="OYC4" s="18"/>
      <c r="OYD4" s="18"/>
      <c r="OYE4" s="18"/>
      <c r="OYF4" s="18"/>
      <c r="OYG4" s="18"/>
      <c r="OYH4" s="18"/>
      <c r="OYI4" s="18"/>
      <c r="OYJ4" s="18"/>
      <c r="OYK4" s="18"/>
      <c r="OYL4" s="18"/>
      <c r="OYM4" s="18"/>
      <c r="OYN4" s="18"/>
      <c r="OYO4" s="18"/>
      <c r="OYP4" s="18"/>
      <c r="OYQ4" s="18"/>
      <c r="OYR4" s="18"/>
      <c r="OYS4" s="18"/>
      <c r="OYT4" s="18"/>
      <c r="OYU4" s="18"/>
      <c r="OYV4" s="18"/>
      <c r="OYW4" s="18"/>
      <c r="OYX4" s="18"/>
      <c r="OYY4" s="18"/>
      <c r="OYZ4" s="18"/>
      <c r="OZA4" s="18"/>
      <c r="OZB4" s="18"/>
      <c r="OZC4" s="18"/>
      <c r="OZD4" s="18"/>
      <c r="OZE4" s="18"/>
      <c r="OZF4" s="18"/>
      <c r="OZG4" s="18"/>
      <c r="OZH4" s="18"/>
      <c r="OZI4" s="18"/>
      <c r="OZJ4" s="18"/>
      <c r="OZK4" s="18"/>
      <c r="OZL4" s="18"/>
      <c r="OZM4" s="18"/>
      <c r="OZN4" s="18"/>
      <c r="OZO4" s="18"/>
      <c r="OZP4" s="18"/>
      <c r="OZQ4" s="18"/>
      <c r="OZR4" s="18"/>
      <c r="OZS4" s="18"/>
      <c r="OZT4" s="18"/>
      <c r="OZU4" s="18"/>
      <c r="OZV4" s="18"/>
      <c r="OZW4" s="18"/>
      <c r="OZX4" s="18"/>
      <c r="OZY4" s="18"/>
      <c r="OZZ4" s="18"/>
      <c r="PAA4" s="18"/>
      <c r="PAB4" s="18"/>
      <c r="PAC4" s="18"/>
      <c r="PAD4" s="18"/>
      <c r="PAE4" s="18"/>
      <c r="PAF4" s="18"/>
      <c r="PAG4" s="18"/>
      <c r="PAH4" s="18"/>
      <c r="PAI4" s="18"/>
      <c r="PAJ4" s="18"/>
      <c r="PAK4" s="18"/>
      <c r="PAL4" s="18"/>
      <c r="PAM4" s="18"/>
      <c r="PAN4" s="18"/>
      <c r="PAO4" s="18"/>
      <c r="PAP4" s="18"/>
      <c r="PAQ4" s="18"/>
      <c r="PAR4" s="18"/>
      <c r="PAS4" s="18"/>
      <c r="PAT4" s="18"/>
      <c r="PAU4" s="18"/>
      <c r="PAV4" s="18"/>
      <c r="PAW4" s="18"/>
      <c r="PAX4" s="18"/>
      <c r="PAY4" s="18"/>
      <c r="PAZ4" s="18"/>
      <c r="PBA4" s="18"/>
      <c r="PBB4" s="18"/>
      <c r="PBC4" s="18"/>
      <c r="PBD4" s="18"/>
      <c r="PBE4" s="18"/>
      <c r="PBF4" s="18"/>
      <c r="PBG4" s="18"/>
      <c r="PBH4" s="18"/>
      <c r="PBI4" s="18"/>
      <c r="PBJ4" s="18"/>
      <c r="PBK4" s="18"/>
      <c r="PBL4" s="18"/>
      <c r="PBM4" s="18"/>
      <c r="PBN4" s="18"/>
      <c r="PBO4" s="18"/>
      <c r="PBP4" s="18"/>
      <c r="PBQ4" s="18"/>
      <c r="PBR4" s="18"/>
      <c r="PBS4" s="18"/>
      <c r="PBT4" s="18"/>
      <c r="PBU4" s="18"/>
      <c r="PBV4" s="18"/>
      <c r="PBW4" s="18"/>
      <c r="PBX4" s="18"/>
      <c r="PBY4" s="18"/>
      <c r="PBZ4" s="18"/>
      <c r="PCA4" s="18"/>
      <c r="PCB4" s="18"/>
      <c r="PCC4" s="18"/>
      <c r="PCD4" s="18"/>
      <c r="PCE4" s="18"/>
      <c r="PCF4" s="18"/>
      <c r="PCG4" s="18"/>
      <c r="PCH4" s="18"/>
      <c r="PCI4" s="18"/>
      <c r="PCJ4" s="18"/>
      <c r="PCK4" s="18"/>
      <c r="PCL4" s="18"/>
      <c r="PCM4" s="18"/>
      <c r="PCN4" s="18"/>
      <c r="PCO4" s="18"/>
      <c r="PCP4" s="18"/>
      <c r="PCQ4" s="18"/>
      <c r="PCR4" s="18"/>
      <c r="PCS4" s="18"/>
      <c r="PCT4" s="18"/>
      <c r="PCU4" s="18"/>
      <c r="PCV4" s="18"/>
      <c r="PCW4" s="18"/>
      <c r="PCX4" s="18"/>
      <c r="PCY4" s="18"/>
      <c r="PCZ4" s="18"/>
      <c r="PDA4" s="18"/>
      <c r="PDB4" s="18"/>
      <c r="PDC4" s="18"/>
      <c r="PDD4" s="18"/>
      <c r="PDE4" s="18"/>
      <c r="PDF4" s="18"/>
      <c r="PDG4" s="18"/>
      <c r="PDH4" s="18"/>
      <c r="PDI4" s="18"/>
      <c r="PDJ4" s="18"/>
      <c r="PDK4" s="18"/>
      <c r="PDL4" s="18"/>
      <c r="PDM4" s="18"/>
      <c r="PDN4" s="18"/>
      <c r="PDO4" s="18"/>
      <c r="PDP4" s="18"/>
      <c r="PDQ4" s="18"/>
      <c r="PDR4" s="18"/>
      <c r="PDS4" s="18"/>
      <c r="PDT4" s="18"/>
      <c r="PDU4" s="18"/>
      <c r="PDV4" s="18"/>
      <c r="PDW4" s="18"/>
      <c r="PDX4" s="18"/>
      <c r="PDY4" s="18"/>
      <c r="PDZ4" s="18"/>
      <c r="PEA4" s="18"/>
      <c r="PEB4" s="18"/>
      <c r="PEC4" s="18"/>
      <c r="PED4" s="18"/>
      <c r="PEE4" s="18"/>
      <c r="PEF4" s="18"/>
      <c r="PEG4" s="18"/>
      <c r="PEH4" s="18"/>
      <c r="PEI4" s="18"/>
      <c r="PEJ4" s="18"/>
      <c r="PEK4" s="18"/>
      <c r="PEL4" s="18"/>
      <c r="PEM4" s="18"/>
      <c r="PEN4" s="18"/>
      <c r="PEO4" s="18"/>
      <c r="PEP4" s="18"/>
      <c r="PEQ4" s="18"/>
      <c r="PER4" s="18"/>
      <c r="PES4" s="18"/>
      <c r="PET4" s="18"/>
      <c r="PEU4" s="18"/>
      <c r="PEV4" s="18"/>
      <c r="PEW4" s="18"/>
      <c r="PEX4" s="18"/>
      <c r="PEY4" s="18"/>
      <c r="PEZ4" s="18"/>
      <c r="PFA4" s="18"/>
      <c r="PFB4" s="18"/>
      <c r="PFC4" s="18"/>
      <c r="PFD4" s="18"/>
      <c r="PFE4" s="18"/>
      <c r="PFF4" s="18"/>
      <c r="PFG4" s="18"/>
      <c r="PFH4" s="18"/>
      <c r="PFI4" s="18"/>
      <c r="PFJ4" s="18"/>
      <c r="PFK4" s="18"/>
      <c r="PFL4" s="18"/>
      <c r="PFM4" s="18"/>
      <c r="PFN4" s="18"/>
      <c r="PFO4" s="18"/>
      <c r="PFP4" s="18"/>
      <c r="PFQ4" s="18"/>
      <c r="PFR4" s="18"/>
      <c r="PFS4" s="18"/>
      <c r="PFT4" s="18"/>
      <c r="PFU4" s="18"/>
      <c r="PFV4" s="18"/>
      <c r="PFW4" s="18"/>
      <c r="PFX4" s="18"/>
      <c r="PFY4" s="18"/>
      <c r="PFZ4" s="18"/>
      <c r="PGA4" s="18"/>
      <c r="PGB4" s="18"/>
      <c r="PGC4" s="18"/>
      <c r="PGD4" s="18"/>
      <c r="PGE4" s="18"/>
      <c r="PGF4" s="18"/>
      <c r="PGG4" s="18"/>
      <c r="PGH4" s="18"/>
      <c r="PGI4" s="18"/>
      <c r="PGJ4" s="18"/>
      <c r="PGK4" s="18"/>
      <c r="PGL4" s="18"/>
      <c r="PGM4" s="18"/>
      <c r="PGN4" s="18"/>
      <c r="PGO4" s="18"/>
      <c r="PGP4" s="18"/>
      <c r="PGQ4" s="18"/>
      <c r="PGR4" s="18"/>
      <c r="PGS4" s="18"/>
      <c r="PGT4" s="18"/>
      <c r="PGU4" s="18"/>
      <c r="PGV4" s="18"/>
      <c r="PGW4" s="18"/>
      <c r="PGX4" s="18"/>
      <c r="PGY4" s="18"/>
      <c r="PGZ4" s="18"/>
      <c r="PHA4" s="18"/>
      <c r="PHB4" s="18"/>
      <c r="PHC4" s="18"/>
      <c r="PHD4" s="18"/>
      <c r="PHE4" s="18"/>
      <c r="PHF4" s="18"/>
      <c r="PHG4" s="18"/>
      <c r="PHH4" s="18"/>
      <c r="PHI4" s="18"/>
      <c r="PHJ4" s="18"/>
      <c r="PHK4" s="18"/>
      <c r="PHL4" s="18"/>
      <c r="PHM4" s="18"/>
      <c r="PHN4" s="18"/>
      <c r="PHO4" s="18"/>
      <c r="PHP4" s="18"/>
      <c r="PHQ4" s="18"/>
      <c r="PHR4" s="18"/>
      <c r="PHS4" s="18"/>
      <c r="PHT4" s="18"/>
      <c r="PHU4" s="18"/>
      <c r="PHV4" s="18"/>
      <c r="PHW4" s="18"/>
      <c r="PHX4" s="18"/>
      <c r="PHY4" s="18"/>
      <c r="PHZ4" s="18"/>
      <c r="PIA4" s="18"/>
      <c r="PIB4" s="18"/>
      <c r="PIC4" s="18"/>
      <c r="PID4" s="18"/>
      <c r="PIE4" s="18"/>
      <c r="PIF4" s="18"/>
      <c r="PIG4" s="18"/>
      <c r="PIH4" s="18"/>
      <c r="PII4" s="18"/>
      <c r="PIJ4" s="18"/>
      <c r="PIK4" s="18"/>
      <c r="PIL4" s="18"/>
      <c r="PIM4" s="18"/>
      <c r="PIN4" s="18"/>
      <c r="PIO4" s="18"/>
      <c r="PIP4" s="18"/>
      <c r="PIQ4" s="18"/>
      <c r="PIR4" s="18"/>
      <c r="PIS4" s="18"/>
      <c r="PIT4" s="18"/>
      <c r="PIU4" s="18"/>
      <c r="PIV4" s="18"/>
      <c r="PIW4" s="18"/>
      <c r="PIX4" s="18"/>
      <c r="PIY4" s="18"/>
      <c r="PIZ4" s="18"/>
      <c r="PJA4" s="18"/>
      <c r="PJB4" s="18"/>
      <c r="PJC4" s="18"/>
      <c r="PJD4" s="18"/>
      <c r="PJE4" s="18"/>
      <c r="PJF4" s="18"/>
      <c r="PJG4" s="18"/>
      <c r="PJH4" s="18"/>
      <c r="PJI4" s="18"/>
      <c r="PJJ4" s="18"/>
      <c r="PJK4" s="18"/>
      <c r="PJL4" s="18"/>
      <c r="PJM4" s="18"/>
      <c r="PJN4" s="18"/>
      <c r="PJO4" s="18"/>
      <c r="PJP4" s="18"/>
      <c r="PJQ4" s="18"/>
      <c r="PJR4" s="18"/>
      <c r="PJS4" s="18"/>
      <c r="PJT4" s="18"/>
      <c r="PJU4" s="18"/>
      <c r="PJV4" s="18"/>
      <c r="PJW4" s="18"/>
      <c r="PJX4" s="18"/>
      <c r="PJY4" s="18"/>
      <c r="PJZ4" s="18"/>
      <c r="PKA4" s="18"/>
      <c r="PKB4" s="18"/>
      <c r="PKC4" s="18"/>
      <c r="PKD4" s="18"/>
      <c r="PKE4" s="18"/>
      <c r="PKF4" s="18"/>
      <c r="PKG4" s="18"/>
      <c r="PKH4" s="18"/>
      <c r="PKI4" s="18"/>
      <c r="PKJ4" s="18"/>
      <c r="PKK4" s="18"/>
      <c r="PKL4" s="18"/>
      <c r="PKM4" s="18"/>
      <c r="PKN4" s="18"/>
      <c r="PKO4" s="18"/>
      <c r="PKP4" s="18"/>
      <c r="PKQ4" s="18"/>
      <c r="PKR4" s="18"/>
      <c r="PKS4" s="18"/>
      <c r="PKT4" s="18"/>
      <c r="PKU4" s="18"/>
      <c r="PKV4" s="18"/>
      <c r="PKW4" s="18"/>
      <c r="PKX4" s="18"/>
      <c r="PKY4" s="18"/>
      <c r="PKZ4" s="18"/>
      <c r="PLA4" s="18"/>
      <c r="PLB4" s="18"/>
      <c r="PLC4" s="18"/>
      <c r="PLD4" s="18"/>
      <c r="PLE4" s="18"/>
      <c r="PLF4" s="18"/>
      <c r="PLG4" s="18"/>
      <c r="PLH4" s="18"/>
      <c r="PLI4" s="18"/>
      <c r="PLJ4" s="18"/>
      <c r="PLK4" s="18"/>
      <c r="PLL4" s="18"/>
      <c r="PLM4" s="18"/>
      <c r="PLN4" s="18"/>
      <c r="PLO4" s="18"/>
      <c r="PLP4" s="18"/>
      <c r="PLQ4" s="18"/>
      <c r="PLR4" s="18"/>
      <c r="PLS4" s="18"/>
      <c r="PLT4" s="18"/>
      <c r="PLU4" s="18"/>
      <c r="PLV4" s="18"/>
      <c r="PLW4" s="18"/>
      <c r="PLX4" s="18"/>
      <c r="PLY4" s="18"/>
      <c r="PLZ4" s="18"/>
      <c r="PMA4" s="18"/>
      <c r="PMB4" s="18"/>
      <c r="PMC4" s="18"/>
      <c r="PMD4" s="18"/>
      <c r="PME4" s="18"/>
      <c r="PMF4" s="18"/>
      <c r="PMG4" s="18"/>
      <c r="PMH4" s="18"/>
      <c r="PMI4" s="18"/>
      <c r="PMJ4" s="18"/>
      <c r="PMK4" s="18"/>
      <c r="PML4" s="18"/>
      <c r="PMM4" s="18"/>
      <c r="PMN4" s="18"/>
      <c r="PMO4" s="18"/>
      <c r="PMP4" s="18"/>
      <c r="PMQ4" s="18"/>
      <c r="PMR4" s="18"/>
      <c r="PMS4" s="18"/>
      <c r="PMT4" s="18"/>
      <c r="PMU4" s="18"/>
      <c r="PMV4" s="18"/>
      <c r="PMW4" s="18"/>
      <c r="PMX4" s="18"/>
      <c r="PMY4" s="18"/>
      <c r="PMZ4" s="18"/>
      <c r="PNA4" s="18"/>
      <c r="PNB4" s="18"/>
      <c r="PNC4" s="18"/>
      <c r="PND4" s="18"/>
      <c r="PNE4" s="18"/>
      <c r="PNF4" s="18"/>
      <c r="PNG4" s="18"/>
      <c r="PNH4" s="18"/>
      <c r="PNI4" s="18"/>
      <c r="PNJ4" s="18"/>
      <c r="PNK4" s="18"/>
      <c r="PNL4" s="18"/>
      <c r="PNM4" s="18"/>
      <c r="PNN4" s="18"/>
      <c r="PNO4" s="18"/>
      <c r="PNP4" s="18"/>
      <c r="PNQ4" s="18"/>
      <c r="PNR4" s="18"/>
      <c r="PNS4" s="18"/>
      <c r="PNT4" s="18"/>
      <c r="PNU4" s="18"/>
      <c r="PNV4" s="18"/>
      <c r="PNW4" s="18"/>
      <c r="PNX4" s="18"/>
      <c r="PNY4" s="18"/>
      <c r="PNZ4" s="18"/>
      <c r="POA4" s="18"/>
      <c r="POB4" s="18"/>
      <c r="POC4" s="18"/>
      <c r="POD4" s="18"/>
      <c r="POE4" s="18"/>
      <c r="POF4" s="18"/>
      <c r="POG4" s="18"/>
      <c r="POH4" s="18"/>
      <c r="POI4" s="18"/>
      <c r="POJ4" s="18"/>
      <c r="POK4" s="18"/>
      <c r="POL4" s="18"/>
      <c r="POM4" s="18"/>
      <c r="PON4" s="18"/>
      <c r="POO4" s="18"/>
      <c r="POP4" s="18"/>
      <c r="POQ4" s="18"/>
      <c r="POR4" s="18"/>
      <c r="POS4" s="18"/>
      <c r="POT4" s="18"/>
      <c r="POU4" s="18"/>
      <c r="POV4" s="18"/>
      <c r="POW4" s="18"/>
      <c r="POX4" s="18"/>
      <c r="POY4" s="18"/>
      <c r="POZ4" s="18"/>
      <c r="PPA4" s="18"/>
      <c r="PPB4" s="18"/>
      <c r="PPC4" s="18"/>
      <c r="PPD4" s="18"/>
      <c r="PPE4" s="18"/>
      <c r="PPF4" s="18"/>
      <c r="PPG4" s="18"/>
      <c r="PPH4" s="18"/>
      <c r="PPI4" s="18"/>
      <c r="PPJ4" s="18"/>
      <c r="PPK4" s="18"/>
      <c r="PPL4" s="18"/>
      <c r="PPM4" s="18"/>
      <c r="PPN4" s="18"/>
      <c r="PPO4" s="18"/>
      <c r="PPP4" s="18"/>
      <c r="PPQ4" s="18"/>
      <c r="PPR4" s="18"/>
      <c r="PPS4" s="18"/>
      <c r="PPT4" s="18"/>
      <c r="PPU4" s="18"/>
      <c r="PPV4" s="18"/>
      <c r="PPW4" s="18"/>
      <c r="PPX4" s="18"/>
      <c r="PPY4" s="18"/>
      <c r="PPZ4" s="18"/>
      <c r="PQA4" s="18"/>
      <c r="PQB4" s="18"/>
      <c r="PQC4" s="18"/>
      <c r="PQD4" s="18"/>
      <c r="PQE4" s="18"/>
      <c r="PQF4" s="18"/>
      <c r="PQG4" s="18"/>
      <c r="PQH4" s="18"/>
      <c r="PQI4" s="18"/>
      <c r="PQJ4" s="18"/>
      <c r="PQK4" s="18"/>
      <c r="PQL4" s="18"/>
      <c r="PQM4" s="18"/>
      <c r="PQN4" s="18"/>
      <c r="PQO4" s="18"/>
      <c r="PQP4" s="18"/>
      <c r="PQQ4" s="18"/>
      <c r="PQR4" s="18"/>
      <c r="PQS4" s="18"/>
      <c r="PQT4" s="18"/>
      <c r="PQU4" s="18"/>
      <c r="PQV4" s="18"/>
      <c r="PQW4" s="18"/>
      <c r="PQX4" s="18"/>
      <c r="PQY4" s="18"/>
      <c r="PQZ4" s="18"/>
      <c r="PRA4" s="18"/>
      <c r="PRB4" s="18"/>
      <c r="PRC4" s="18"/>
      <c r="PRD4" s="18"/>
      <c r="PRE4" s="18"/>
      <c r="PRF4" s="18"/>
      <c r="PRG4" s="18"/>
      <c r="PRH4" s="18"/>
      <c r="PRI4" s="18"/>
      <c r="PRJ4" s="18"/>
      <c r="PRK4" s="18"/>
      <c r="PRL4" s="18"/>
      <c r="PRM4" s="18"/>
      <c r="PRN4" s="18"/>
      <c r="PRO4" s="18"/>
      <c r="PRP4" s="18"/>
      <c r="PRQ4" s="18"/>
      <c r="PRR4" s="18"/>
      <c r="PRS4" s="18"/>
      <c r="PRT4" s="18"/>
      <c r="PRU4" s="18"/>
      <c r="PRV4" s="18"/>
      <c r="PRW4" s="18"/>
      <c r="PRX4" s="18"/>
      <c r="PRY4" s="18"/>
      <c r="PRZ4" s="18"/>
      <c r="PSA4" s="18"/>
      <c r="PSB4" s="18"/>
      <c r="PSC4" s="18"/>
      <c r="PSD4" s="18"/>
      <c r="PSE4" s="18"/>
      <c r="PSF4" s="18"/>
      <c r="PSG4" s="18"/>
      <c r="PSH4" s="18"/>
      <c r="PSI4" s="18"/>
      <c r="PSJ4" s="18"/>
      <c r="PSK4" s="18"/>
      <c r="PSL4" s="18"/>
      <c r="PSM4" s="18"/>
      <c r="PSN4" s="18"/>
      <c r="PSO4" s="18"/>
      <c r="PSP4" s="18"/>
      <c r="PSQ4" s="18"/>
      <c r="PSR4" s="18"/>
      <c r="PSS4" s="18"/>
      <c r="PST4" s="18"/>
      <c r="PSU4" s="18"/>
      <c r="PSV4" s="18"/>
      <c r="PSW4" s="18"/>
      <c r="PSX4" s="18"/>
      <c r="PSY4" s="18"/>
      <c r="PSZ4" s="18"/>
      <c r="PTA4" s="18"/>
      <c r="PTB4" s="18"/>
      <c r="PTC4" s="18"/>
      <c r="PTD4" s="18"/>
      <c r="PTE4" s="18"/>
      <c r="PTF4" s="18"/>
      <c r="PTG4" s="18"/>
      <c r="PTH4" s="18"/>
      <c r="PTI4" s="18"/>
      <c r="PTJ4" s="18"/>
      <c r="PTK4" s="18"/>
      <c r="PTL4" s="18"/>
      <c r="PTM4" s="18"/>
      <c r="PTN4" s="18"/>
      <c r="PTO4" s="18"/>
      <c r="PTP4" s="18"/>
      <c r="PTQ4" s="18"/>
      <c r="PTR4" s="18"/>
      <c r="PTS4" s="18"/>
      <c r="PTT4" s="18"/>
      <c r="PTU4" s="18"/>
      <c r="PTV4" s="18"/>
      <c r="PTW4" s="18"/>
      <c r="PTX4" s="18"/>
      <c r="PTY4" s="18"/>
      <c r="PTZ4" s="18"/>
      <c r="PUA4" s="18"/>
      <c r="PUB4" s="18"/>
      <c r="PUC4" s="18"/>
      <c r="PUD4" s="18"/>
      <c r="PUE4" s="18"/>
      <c r="PUF4" s="18"/>
      <c r="PUG4" s="18"/>
      <c r="PUH4" s="18"/>
      <c r="PUI4" s="18"/>
      <c r="PUJ4" s="18"/>
      <c r="PUK4" s="18"/>
      <c r="PUL4" s="18"/>
      <c r="PUM4" s="18"/>
      <c r="PUN4" s="18"/>
      <c r="PUO4" s="18"/>
      <c r="PUP4" s="18"/>
      <c r="PUQ4" s="18"/>
      <c r="PUR4" s="18"/>
      <c r="PUS4" s="18"/>
      <c r="PUT4" s="18"/>
      <c r="PUU4" s="18"/>
      <c r="PUV4" s="18"/>
      <c r="PUW4" s="18"/>
      <c r="PUX4" s="18"/>
      <c r="PUY4" s="18"/>
      <c r="PUZ4" s="18"/>
      <c r="PVA4" s="18"/>
      <c r="PVB4" s="18"/>
      <c r="PVC4" s="18"/>
      <c r="PVD4" s="18"/>
      <c r="PVE4" s="18"/>
      <c r="PVF4" s="18"/>
      <c r="PVG4" s="18"/>
      <c r="PVH4" s="18"/>
      <c r="PVI4" s="18"/>
      <c r="PVJ4" s="18"/>
      <c r="PVK4" s="18"/>
      <c r="PVL4" s="18"/>
      <c r="PVM4" s="18"/>
      <c r="PVN4" s="18"/>
      <c r="PVO4" s="18"/>
      <c r="PVP4" s="18"/>
      <c r="PVQ4" s="18"/>
      <c r="PVR4" s="18"/>
      <c r="PVS4" s="18"/>
      <c r="PVT4" s="18"/>
      <c r="PVU4" s="18"/>
      <c r="PVV4" s="18"/>
      <c r="PVW4" s="18"/>
      <c r="PVX4" s="18"/>
      <c r="PVY4" s="18"/>
      <c r="PVZ4" s="18"/>
      <c r="PWA4" s="18"/>
      <c r="PWB4" s="18"/>
      <c r="PWC4" s="18"/>
      <c r="PWD4" s="18"/>
      <c r="PWE4" s="18"/>
      <c r="PWF4" s="18"/>
      <c r="PWG4" s="18"/>
      <c r="PWH4" s="18"/>
      <c r="PWI4" s="18"/>
      <c r="PWJ4" s="18"/>
      <c r="PWK4" s="18"/>
      <c r="PWL4" s="18"/>
      <c r="PWM4" s="18"/>
      <c r="PWN4" s="18"/>
      <c r="PWO4" s="18"/>
      <c r="PWP4" s="18"/>
      <c r="PWQ4" s="18"/>
      <c r="PWR4" s="18"/>
      <c r="PWS4" s="18"/>
      <c r="PWT4" s="18"/>
      <c r="PWU4" s="18"/>
      <c r="PWV4" s="18"/>
      <c r="PWW4" s="18"/>
      <c r="PWX4" s="18"/>
      <c r="PWY4" s="18"/>
      <c r="PWZ4" s="18"/>
      <c r="PXA4" s="18"/>
      <c r="PXB4" s="18"/>
      <c r="PXC4" s="18"/>
      <c r="PXD4" s="18"/>
      <c r="PXE4" s="18"/>
      <c r="PXF4" s="18"/>
      <c r="PXG4" s="18"/>
      <c r="PXH4" s="18"/>
      <c r="PXI4" s="18"/>
      <c r="PXJ4" s="18"/>
      <c r="PXK4" s="18"/>
      <c r="PXL4" s="18"/>
      <c r="PXM4" s="18"/>
      <c r="PXN4" s="18"/>
      <c r="PXO4" s="18"/>
      <c r="PXP4" s="18"/>
      <c r="PXQ4" s="18"/>
      <c r="PXR4" s="18"/>
      <c r="PXS4" s="18"/>
      <c r="PXT4" s="18"/>
      <c r="PXU4" s="18"/>
      <c r="PXV4" s="18"/>
      <c r="PXW4" s="18"/>
      <c r="PXX4" s="18"/>
      <c r="PXY4" s="18"/>
      <c r="PXZ4" s="18"/>
      <c r="PYA4" s="18"/>
      <c r="PYB4" s="18"/>
      <c r="PYC4" s="18"/>
      <c r="PYD4" s="18"/>
      <c r="PYE4" s="18"/>
      <c r="PYF4" s="18"/>
      <c r="PYG4" s="18"/>
      <c r="PYH4" s="18"/>
      <c r="PYI4" s="18"/>
      <c r="PYJ4" s="18"/>
      <c r="PYK4" s="18"/>
      <c r="PYL4" s="18"/>
      <c r="PYM4" s="18"/>
      <c r="PYN4" s="18"/>
      <c r="PYO4" s="18"/>
      <c r="PYP4" s="18"/>
      <c r="PYQ4" s="18"/>
      <c r="PYR4" s="18"/>
      <c r="PYS4" s="18"/>
      <c r="PYT4" s="18"/>
      <c r="PYU4" s="18"/>
      <c r="PYV4" s="18"/>
      <c r="PYW4" s="18"/>
      <c r="PYX4" s="18"/>
      <c r="PYY4" s="18"/>
      <c r="PYZ4" s="18"/>
      <c r="PZA4" s="18"/>
      <c r="PZB4" s="18"/>
      <c r="PZC4" s="18"/>
      <c r="PZD4" s="18"/>
      <c r="PZE4" s="18"/>
      <c r="PZF4" s="18"/>
      <c r="PZG4" s="18"/>
      <c r="PZH4" s="18"/>
      <c r="PZI4" s="18"/>
      <c r="PZJ4" s="18"/>
      <c r="PZK4" s="18"/>
      <c r="PZL4" s="18"/>
      <c r="PZM4" s="18"/>
      <c r="PZN4" s="18"/>
      <c r="PZO4" s="18"/>
      <c r="PZP4" s="18"/>
      <c r="PZQ4" s="18"/>
      <c r="PZR4" s="18"/>
      <c r="PZS4" s="18"/>
      <c r="PZT4" s="18"/>
      <c r="PZU4" s="18"/>
      <c r="PZV4" s="18"/>
      <c r="PZW4" s="18"/>
      <c r="PZX4" s="18"/>
      <c r="PZY4" s="18"/>
      <c r="PZZ4" s="18"/>
      <c r="QAA4" s="18"/>
      <c r="QAB4" s="18"/>
      <c r="QAC4" s="18"/>
      <c r="QAD4" s="18"/>
      <c r="QAE4" s="18"/>
      <c r="QAF4" s="18"/>
      <c r="QAG4" s="18"/>
      <c r="QAH4" s="18"/>
      <c r="QAI4" s="18"/>
      <c r="QAJ4" s="18"/>
      <c r="QAK4" s="18"/>
      <c r="QAL4" s="18"/>
      <c r="QAM4" s="18"/>
      <c r="QAN4" s="18"/>
      <c r="QAO4" s="18"/>
      <c r="QAP4" s="18"/>
      <c r="QAQ4" s="18"/>
      <c r="QAR4" s="18"/>
      <c r="QAS4" s="18"/>
      <c r="QAT4" s="18"/>
      <c r="QAU4" s="18"/>
      <c r="QAV4" s="18"/>
      <c r="QAW4" s="18"/>
      <c r="QAX4" s="18"/>
      <c r="QAY4" s="18"/>
      <c r="QAZ4" s="18"/>
      <c r="QBA4" s="18"/>
      <c r="QBB4" s="18"/>
      <c r="QBC4" s="18"/>
      <c r="QBD4" s="18"/>
      <c r="QBE4" s="18"/>
      <c r="QBF4" s="18"/>
      <c r="QBG4" s="18"/>
      <c r="QBH4" s="18"/>
      <c r="QBI4" s="18"/>
      <c r="QBJ4" s="18"/>
      <c r="QBK4" s="18"/>
      <c r="QBL4" s="18"/>
      <c r="QBM4" s="18"/>
      <c r="QBN4" s="18"/>
      <c r="QBO4" s="18"/>
      <c r="QBP4" s="18"/>
      <c r="QBQ4" s="18"/>
      <c r="QBR4" s="18"/>
      <c r="QBS4" s="18"/>
      <c r="QBT4" s="18"/>
      <c r="QBU4" s="18"/>
      <c r="QBV4" s="18"/>
      <c r="QBW4" s="18"/>
      <c r="QBX4" s="18"/>
      <c r="QBY4" s="18"/>
      <c r="QBZ4" s="18"/>
      <c r="QCA4" s="18"/>
      <c r="QCB4" s="18"/>
      <c r="QCC4" s="18"/>
      <c r="QCD4" s="18"/>
      <c r="QCE4" s="18"/>
      <c r="QCF4" s="18"/>
      <c r="QCG4" s="18"/>
      <c r="QCH4" s="18"/>
      <c r="QCI4" s="18"/>
      <c r="QCJ4" s="18"/>
      <c r="QCK4" s="18"/>
      <c r="QCL4" s="18"/>
      <c r="QCM4" s="18"/>
      <c r="QCN4" s="18"/>
      <c r="QCO4" s="18"/>
      <c r="QCP4" s="18"/>
      <c r="QCQ4" s="18"/>
      <c r="QCR4" s="18"/>
      <c r="QCS4" s="18"/>
      <c r="QCT4" s="18"/>
      <c r="QCU4" s="18"/>
      <c r="QCV4" s="18"/>
      <c r="QCW4" s="18"/>
      <c r="QCX4" s="18"/>
      <c r="QCY4" s="18"/>
      <c r="QCZ4" s="18"/>
      <c r="QDA4" s="18"/>
      <c r="QDB4" s="18"/>
      <c r="QDC4" s="18"/>
      <c r="QDD4" s="18"/>
      <c r="QDE4" s="18"/>
      <c r="QDF4" s="18"/>
      <c r="QDG4" s="18"/>
      <c r="QDH4" s="18"/>
      <c r="QDI4" s="18"/>
      <c r="QDJ4" s="18"/>
      <c r="QDK4" s="18"/>
      <c r="QDL4" s="18"/>
      <c r="QDM4" s="18"/>
      <c r="QDN4" s="18"/>
      <c r="QDO4" s="18"/>
      <c r="QDP4" s="18"/>
      <c r="QDQ4" s="18"/>
      <c r="QDR4" s="18"/>
      <c r="QDS4" s="18"/>
      <c r="QDT4" s="18"/>
      <c r="QDU4" s="18"/>
      <c r="QDV4" s="18"/>
      <c r="QDW4" s="18"/>
      <c r="QDX4" s="18"/>
      <c r="QDY4" s="18"/>
      <c r="QDZ4" s="18"/>
      <c r="QEA4" s="18"/>
      <c r="QEB4" s="18"/>
      <c r="QEC4" s="18"/>
      <c r="QED4" s="18"/>
      <c r="QEE4" s="18"/>
      <c r="QEF4" s="18"/>
      <c r="QEG4" s="18"/>
      <c r="QEH4" s="18"/>
      <c r="QEI4" s="18"/>
      <c r="QEJ4" s="18"/>
      <c r="QEK4" s="18"/>
      <c r="QEL4" s="18"/>
      <c r="QEM4" s="18"/>
      <c r="QEN4" s="18"/>
      <c r="QEO4" s="18"/>
      <c r="QEP4" s="18"/>
      <c r="QEQ4" s="18"/>
      <c r="QER4" s="18"/>
      <c r="QES4" s="18"/>
      <c r="QET4" s="18"/>
      <c r="QEU4" s="18"/>
      <c r="QEV4" s="18"/>
      <c r="QEW4" s="18"/>
      <c r="QEX4" s="18"/>
      <c r="QEY4" s="18"/>
      <c r="QEZ4" s="18"/>
      <c r="QFA4" s="18"/>
      <c r="QFB4" s="18"/>
      <c r="QFC4" s="18"/>
      <c r="QFD4" s="18"/>
      <c r="QFE4" s="18"/>
      <c r="QFF4" s="18"/>
      <c r="QFG4" s="18"/>
      <c r="QFH4" s="18"/>
      <c r="QFI4" s="18"/>
      <c r="QFJ4" s="18"/>
      <c r="QFK4" s="18"/>
      <c r="QFL4" s="18"/>
      <c r="QFM4" s="18"/>
      <c r="QFN4" s="18"/>
      <c r="QFO4" s="18"/>
      <c r="QFP4" s="18"/>
      <c r="QFQ4" s="18"/>
      <c r="QFR4" s="18"/>
      <c r="QFS4" s="18"/>
      <c r="QFT4" s="18"/>
      <c r="QFU4" s="18"/>
      <c r="QFV4" s="18"/>
      <c r="QFW4" s="18"/>
      <c r="QFX4" s="18"/>
      <c r="QFY4" s="18"/>
      <c r="QFZ4" s="18"/>
      <c r="QGA4" s="18"/>
      <c r="QGB4" s="18"/>
      <c r="QGC4" s="18"/>
      <c r="QGD4" s="18"/>
      <c r="QGE4" s="18"/>
      <c r="QGF4" s="18"/>
      <c r="QGG4" s="18"/>
      <c r="QGH4" s="18"/>
      <c r="QGI4" s="18"/>
      <c r="QGJ4" s="18"/>
      <c r="QGK4" s="18"/>
      <c r="QGL4" s="18"/>
      <c r="QGM4" s="18"/>
      <c r="QGN4" s="18"/>
      <c r="QGO4" s="18"/>
      <c r="QGP4" s="18"/>
      <c r="QGQ4" s="18"/>
      <c r="QGR4" s="18"/>
      <c r="QGS4" s="18"/>
      <c r="QGT4" s="18"/>
      <c r="QGU4" s="18"/>
      <c r="QGV4" s="18"/>
      <c r="QGW4" s="18"/>
      <c r="QGX4" s="18"/>
      <c r="QGY4" s="18"/>
      <c r="QGZ4" s="18"/>
      <c r="QHA4" s="18"/>
      <c r="QHB4" s="18"/>
      <c r="QHC4" s="18"/>
      <c r="QHD4" s="18"/>
      <c r="QHE4" s="18"/>
      <c r="QHF4" s="18"/>
      <c r="QHG4" s="18"/>
      <c r="QHH4" s="18"/>
      <c r="QHI4" s="18"/>
      <c r="QHJ4" s="18"/>
      <c r="QHK4" s="18"/>
      <c r="QHL4" s="18"/>
      <c r="QHM4" s="18"/>
      <c r="QHN4" s="18"/>
      <c r="QHO4" s="18"/>
      <c r="QHP4" s="18"/>
      <c r="QHQ4" s="18"/>
      <c r="QHR4" s="18"/>
      <c r="QHS4" s="18"/>
      <c r="QHT4" s="18"/>
      <c r="QHU4" s="18"/>
      <c r="QHV4" s="18"/>
      <c r="QHW4" s="18"/>
      <c r="QHX4" s="18"/>
      <c r="QHY4" s="18"/>
      <c r="QHZ4" s="18"/>
      <c r="QIA4" s="18"/>
      <c r="QIB4" s="18"/>
      <c r="QIC4" s="18"/>
      <c r="QID4" s="18"/>
      <c r="QIE4" s="18"/>
      <c r="QIF4" s="18"/>
      <c r="QIG4" s="18"/>
      <c r="QIH4" s="18"/>
      <c r="QII4" s="18"/>
      <c r="QIJ4" s="18"/>
      <c r="QIK4" s="18"/>
      <c r="QIL4" s="18"/>
      <c r="QIM4" s="18"/>
      <c r="QIN4" s="18"/>
      <c r="QIO4" s="18"/>
      <c r="QIP4" s="18"/>
      <c r="QIQ4" s="18"/>
      <c r="QIR4" s="18"/>
      <c r="QIS4" s="18"/>
      <c r="QIT4" s="18"/>
      <c r="QIU4" s="18"/>
      <c r="QIV4" s="18"/>
      <c r="QIW4" s="18"/>
      <c r="QIX4" s="18"/>
      <c r="QIY4" s="18"/>
      <c r="QIZ4" s="18"/>
      <c r="QJA4" s="18"/>
      <c r="QJB4" s="18"/>
      <c r="QJC4" s="18"/>
      <c r="QJD4" s="18"/>
      <c r="QJE4" s="18"/>
      <c r="QJF4" s="18"/>
      <c r="QJG4" s="18"/>
      <c r="QJH4" s="18"/>
      <c r="QJI4" s="18"/>
      <c r="QJJ4" s="18"/>
      <c r="QJK4" s="18"/>
      <c r="QJL4" s="18"/>
      <c r="QJM4" s="18"/>
      <c r="QJN4" s="18"/>
      <c r="QJO4" s="18"/>
      <c r="QJP4" s="18"/>
      <c r="QJQ4" s="18"/>
      <c r="QJR4" s="18"/>
      <c r="QJS4" s="18"/>
      <c r="QJT4" s="18"/>
      <c r="QJU4" s="18"/>
      <c r="QJV4" s="18"/>
      <c r="QJW4" s="18"/>
      <c r="QJX4" s="18"/>
      <c r="QJY4" s="18"/>
      <c r="QJZ4" s="18"/>
      <c r="QKA4" s="18"/>
      <c r="QKB4" s="18"/>
      <c r="QKC4" s="18"/>
      <c r="QKD4" s="18"/>
      <c r="QKE4" s="18"/>
      <c r="QKF4" s="18"/>
      <c r="QKG4" s="18"/>
      <c r="QKH4" s="18"/>
      <c r="QKI4" s="18"/>
      <c r="QKJ4" s="18"/>
      <c r="QKK4" s="18"/>
      <c r="QKL4" s="18"/>
      <c r="QKM4" s="18"/>
      <c r="QKN4" s="18"/>
      <c r="QKO4" s="18"/>
      <c r="QKP4" s="18"/>
      <c r="QKQ4" s="18"/>
      <c r="QKR4" s="18"/>
      <c r="QKS4" s="18"/>
      <c r="QKT4" s="18"/>
      <c r="QKU4" s="18"/>
      <c r="QKV4" s="18"/>
      <c r="QKW4" s="18"/>
      <c r="QKX4" s="18"/>
      <c r="QKY4" s="18"/>
      <c r="QKZ4" s="18"/>
      <c r="QLA4" s="18"/>
      <c r="QLB4" s="18"/>
      <c r="QLC4" s="18"/>
      <c r="QLD4" s="18"/>
      <c r="QLE4" s="18"/>
      <c r="QLF4" s="18"/>
      <c r="QLG4" s="18"/>
      <c r="QLH4" s="18"/>
      <c r="QLI4" s="18"/>
      <c r="QLJ4" s="18"/>
      <c r="QLK4" s="18"/>
      <c r="QLL4" s="18"/>
      <c r="QLM4" s="18"/>
      <c r="QLN4" s="18"/>
      <c r="QLO4" s="18"/>
      <c r="QLP4" s="18"/>
      <c r="QLQ4" s="18"/>
      <c r="QLR4" s="18"/>
      <c r="QLS4" s="18"/>
      <c r="QLT4" s="18"/>
      <c r="QLU4" s="18"/>
      <c r="QLV4" s="18"/>
      <c r="QLW4" s="18"/>
      <c r="QLX4" s="18"/>
      <c r="QLY4" s="18"/>
      <c r="QLZ4" s="18"/>
      <c r="QMA4" s="18"/>
      <c r="QMB4" s="18"/>
      <c r="QMC4" s="18"/>
      <c r="QMD4" s="18"/>
      <c r="QME4" s="18"/>
      <c r="QMF4" s="18"/>
      <c r="QMG4" s="18"/>
      <c r="QMH4" s="18"/>
      <c r="QMI4" s="18"/>
      <c r="QMJ4" s="18"/>
      <c r="QMK4" s="18"/>
      <c r="QML4" s="18"/>
      <c r="QMM4" s="18"/>
      <c r="QMN4" s="18"/>
      <c r="QMO4" s="18"/>
      <c r="QMP4" s="18"/>
      <c r="QMQ4" s="18"/>
      <c r="QMR4" s="18"/>
      <c r="QMS4" s="18"/>
      <c r="QMT4" s="18"/>
      <c r="QMU4" s="18"/>
      <c r="QMV4" s="18"/>
      <c r="QMW4" s="18"/>
      <c r="QMX4" s="18"/>
      <c r="QMY4" s="18"/>
      <c r="QMZ4" s="18"/>
      <c r="QNA4" s="18"/>
      <c r="QNB4" s="18"/>
      <c r="QNC4" s="18"/>
      <c r="QND4" s="18"/>
      <c r="QNE4" s="18"/>
      <c r="QNF4" s="18"/>
      <c r="QNG4" s="18"/>
      <c r="QNH4" s="18"/>
      <c r="QNI4" s="18"/>
      <c r="QNJ4" s="18"/>
      <c r="QNK4" s="18"/>
      <c r="QNL4" s="18"/>
      <c r="QNM4" s="18"/>
      <c r="QNN4" s="18"/>
      <c r="QNO4" s="18"/>
      <c r="QNP4" s="18"/>
      <c r="QNQ4" s="18"/>
      <c r="QNR4" s="18"/>
      <c r="QNS4" s="18"/>
      <c r="QNT4" s="18"/>
      <c r="QNU4" s="18"/>
      <c r="QNV4" s="18"/>
      <c r="QNW4" s="18"/>
      <c r="QNX4" s="18"/>
      <c r="QNY4" s="18"/>
      <c r="QNZ4" s="18"/>
      <c r="QOA4" s="18"/>
      <c r="QOB4" s="18"/>
      <c r="QOC4" s="18"/>
      <c r="QOD4" s="18"/>
      <c r="QOE4" s="18"/>
      <c r="QOF4" s="18"/>
      <c r="QOG4" s="18"/>
      <c r="QOH4" s="18"/>
      <c r="QOI4" s="18"/>
      <c r="QOJ4" s="18"/>
      <c r="QOK4" s="18"/>
      <c r="QOL4" s="18"/>
      <c r="QOM4" s="18"/>
      <c r="QON4" s="18"/>
      <c r="QOO4" s="18"/>
      <c r="QOP4" s="18"/>
      <c r="QOQ4" s="18"/>
      <c r="QOR4" s="18"/>
      <c r="QOS4" s="18"/>
      <c r="QOT4" s="18"/>
      <c r="QOU4" s="18"/>
      <c r="QOV4" s="18"/>
      <c r="QOW4" s="18"/>
      <c r="QOX4" s="18"/>
      <c r="QOY4" s="18"/>
      <c r="QOZ4" s="18"/>
      <c r="QPA4" s="18"/>
      <c r="QPB4" s="18"/>
      <c r="QPC4" s="18"/>
      <c r="QPD4" s="18"/>
      <c r="QPE4" s="18"/>
      <c r="QPF4" s="18"/>
      <c r="QPG4" s="18"/>
      <c r="QPH4" s="18"/>
      <c r="QPI4" s="18"/>
      <c r="QPJ4" s="18"/>
      <c r="QPK4" s="18"/>
      <c r="QPL4" s="18"/>
      <c r="QPM4" s="18"/>
      <c r="QPN4" s="18"/>
      <c r="QPO4" s="18"/>
      <c r="QPP4" s="18"/>
      <c r="QPQ4" s="18"/>
      <c r="QPR4" s="18"/>
      <c r="QPS4" s="18"/>
      <c r="QPT4" s="18"/>
      <c r="QPU4" s="18"/>
      <c r="QPV4" s="18"/>
      <c r="QPW4" s="18"/>
      <c r="QPX4" s="18"/>
      <c r="QPY4" s="18"/>
      <c r="QPZ4" s="18"/>
      <c r="QQA4" s="18"/>
      <c r="QQB4" s="18"/>
      <c r="QQC4" s="18"/>
      <c r="QQD4" s="18"/>
      <c r="QQE4" s="18"/>
      <c r="QQF4" s="18"/>
      <c r="QQG4" s="18"/>
      <c r="QQH4" s="18"/>
      <c r="QQI4" s="18"/>
      <c r="QQJ4" s="18"/>
      <c r="QQK4" s="18"/>
      <c r="QQL4" s="18"/>
      <c r="QQM4" s="18"/>
      <c r="QQN4" s="18"/>
      <c r="QQO4" s="18"/>
      <c r="QQP4" s="18"/>
      <c r="QQQ4" s="18"/>
      <c r="QQR4" s="18"/>
      <c r="QQS4" s="18"/>
      <c r="QQT4" s="18"/>
      <c r="QQU4" s="18"/>
      <c r="QQV4" s="18"/>
      <c r="QQW4" s="18"/>
      <c r="QQX4" s="18"/>
      <c r="QQY4" s="18"/>
      <c r="QQZ4" s="18"/>
      <c r="QRA4" s="18"/>
      <c r="QRB4" s="18"/>
      <c r="QRC4" s="18"/>
      <c r="QRD4" s="18"/>
      <c r="QRE4" s="18"/>
      <c r="QRF4" s="18"/>
      <c r="QRG4" s="18"/>
      <c r="QRH4" s="18"/>
      <c r="QRI4" s="18"/>
      <c r="QRJ4" s="18"/>
      <c r="QRK4" s="18"/>
      <c r="QRL4" s="18"/>
      <c r="QRM4" s="18"/>
      <c r="QRN4" s="18"/>
      <c r="QRO4" s="18"/>
      <c r="QRP4" s="18"/>
      <c r="QRQ4" s="18"/>
      <c r="QRR4" s="18"/>
      <c r="QRS4" s="18"/>
      <c r="QRT4" s="18"/>
      <c r="QRU4" s="18"/>
      <c r="QRV4" s="18"/>
      <c r="QRW4" s="18"/>
      <c r="QRX4" s="18"/>
      <c r="QRY4" s="18"/>
      <c r="QRZ4" s="18"/>
      <c r="QSA4" s="18"/>
      <c r="QSB4" s="18"/>
      <c r="QSC4" s="18"/>
      <c r="QSD4" s="18"/>
      <c r="QSE4" s="18"/>
      <c r="QSF4" s="18"/>
      <c r="QSG4" s="18"/>
      <c r="QSH4" s="18"/>
      <c r="QSI4" s="18"/>
      <c r="QSJ4" s="18"/>
      <c r="QSK4" s="18"/>
      <c r="QSL4" s="18"/>
      <c r="QSM4" s="18"/>
      <c r="QSN4" s="18"/>
      <c r="QSO4" s="18"/>
      <c r="QSP4" s="18"/>
      <c r="QSQ4" s="18"/>
      <c r="QSR4" s="18"/>
      <c r="QSS4" s="18"/>
      <c r="QST4" s="18"/>
      <c r="QSU4" s="18"/>
      <c r="QSV4" s="18"/>
      <c r="QSW4" s="18"/>
      <c r="QSX4" s="18"/>
      <c r="QSY4" s="18"/>
      <c r="QSZ4" s="18"/>
      <c r="QTA4" s="18"/>
      <c r="QTB4" s="18"/>
      <c r="QTC4" s="18"/>
      <c r="QTD4" s="18"/>
      <c r="QTE4" s="18"/>
      <c r="QTF4" s="18"/>
      <c r="QTG4" s="18"/>
      <c r="QTH4" s="18"/>
      <c r="QTI4" s="18"/>
      <c r="QTJ4" s="18"/>
      <c r="QTK4" s="18"/>
      <c r="QTL4" s="18"/>
      <c r="QTM4" s="18"/>
      <c r="QTN4" s="18"/>
      <c r="QTO4" s="18"/>
      <c r="QTP4" s="18"/>
      <c r="QTQ4" s="18"/>
      <c r="QTR4" s="18"/>
      <c r="QTS4" s="18"/>
      <c r="QTT4" s="18"/>
      <c r="QTU4" s="18"/>
      <c r="QTV4" s="18"/>
      <c r="QTW4" s="18"/>
      <c r="QTX4" s="18"/>
      <c r="QTY4" s="18"/>
      <c r="QTZ4" s="18"/>
      <c r="QUA4" s="18"/>
      <c r="QUB4" s="18"/>
      <c r="QUC4" s="18"/>
      <c r="QUD4" s="18"/>
      <c r="QUE4" s="18"/>
      <c r="QUF4" s="18"/>
      <c r="QUG4" s="18"/>
      <c r="QUH4" s="18"/>
      <c r="QUI4" s="18"/>
      <c r="QUJ4" s="18"/>
      <c r="QUK4" s="18"/>
      <c r="QUL4" s="18"/>
      <c r="QUM4" s="18"/>
      <c r="QUN4" s="18"/>
      <c r="QUO4" s="18"/>
      <c r="QUP4" s="18"/>
      <c r="QUQ4" s="18"/>
      <c r="QUR4" s="18"/>
      <c r="QUS4" s="18"/>
      <c r="QUT4" s="18"/>
      <c r="QUU4" s="18"/>
      <c r="QUV4" s="18"/>
      <c r="QUW4" s="18"/>
      <c r="QUX4" s="18"/>
      <c r="QUY4" s="18"/>
      <c r="QUZ4" s="18"/>
      <c r="QVA4" s="18"/>
      <c r="QVB4" s="18"/>
      <c r="QVC4" s="18"/>
      <c r="QVD4" s="18"/>
      <c r="QVE4" s="18"/>
      <c r="QVF4" s="18"/>
      <c r="QVG4" s="18"/>
      <c r="QVH4" s="18"/>
      <c r="QVI4" s="18"/>
      <c r="QVJ4" s="18"/>
      <c r="QVK4" s="18"/>
      <c r="QVL4" s="18"/>
      <c r="QVM4" s="18"/>
      <c r="QVN4" s="18"/>
      <c r="QVO4" s="18"/>
      <c r="QVP4" s="18"/>
      <c r="QVQ4" s="18"/>
      <c r="QVR4" s="18"/>
      <c r="QVS4" s="18"/>
      <c r="QVT4" s="18"/>
      <c r="QVU4" s="18"/>
      <c r="QVV4" s="18"/>
      <c r="QVW4" s="18"/>
      <c r="QVX4" s="18"/>
      <c r="QVY4" s="18"/>
      <c r="QVZ4" s="18"/>
      <c r="QWA4" s="18"/>
      <c r="QWB4" s="18"/>
      <c r="QWC4" s="18"/>
      <c r="QWD4" s="18"/>
      <c r="QWE4" s="18"/>
      <c r="QWF4" s="18"/>
      <c r="QWG4" s="18"/>
      <c r="QWH4" s="18"/>
      <c r="QWI4" s="18"/>
      <c r="QWJ4" s="18"/>
      <c r="QWK4" s="18"/>
      <c r="QWL4" s="18"/>
      <c r="QWM4" s="18"/>
      <c r="QWN4" s="18"/>
      <c r="QWO4" s="18"/>
      <c r="QWP4" s="18"/>
      <c r="QWQ4" s="18"/>
      <c r="QWR4" s="18"/>
      <c r="QWS4" s="18"/>
      <c r="QWT4" s="18"/>
      <c r="QWU4" s="18"/>
      <c r="QWV4" s="18"/>
      <c r="QWW4" s="18"/>
      <c r="QWX4" s="18"/>
      <c r="QWY4" s="18"/>
      <c r="QWZ4" s="18"/>
      <c r="QXA4" s="18"/>
      <c r="QXB4" s="18"/>
      <c r="QXC4" s="18"/>
      <c r="QXD4" s="18"/>
      <c r="QXE4" s="18"/>
      <c r="QXF4" s="18"/>
      <c r="QXG4" s="18"/>
      <c r="QXH4" s="18"/>
      <c r="QXI4" s="18"/>
      <c r="QXJ4" s="18"/>
      <c r="QXK4" s="18"/>
      <c r="QXL4" s="18"/>
      <c r="QXM4" s="18"/>
      <c r="QXN4" s="18"/>
      <c r="QXO4" s="18"/>
      <c r="QXP4" s="18"/>
      <c r="QXQ4" s="18"/>
      <c r="QXR4" s="18"/>
      <c r="QXS4" s="18"/>
      <c r="QXT4" s="18"/>
      <c r="QXU4" s="18"/>
      <c r="QXV4" s="18"/>
      <c r="QXW4" s="18"/>
      <c r="QXX4" s="18"/>
      <c r="QXY4" s="18"/>
      <c r="QXZ4" s="18"/>
      <c r="QYA4" s="18"/>
      <c r="QYB4" s="18"/>
      <c r="QYC4" s="18"/>
      <c r="QYD4" s="18"/>
      <c r="QYE4" s="18"/>
      <c r="QYF4" s="18"/>
      <c r="QYG4" s="18"/>
      <c r="QYH4" s="18"/>
      <c r="QYI4" s="18"/>
      <c r="QYJ4" s="18"/>
      <c r="QYK4" s="18"/>
      <c r="QYL4" s="18"/>
      <c r="QYM4" s="18"/>
      <c r="QYN4" s="18"/>
      <c r="QYO4" s="18"/>
      <c r="QYP4" s="18"/>
      <c r="QYQ4" s="18"/>
      <c r="QYR4" s="18"/>
      <c r="QYS4" s="18"/>
      <c r="QYT4" s="18"/>
      <c r="QYU4" s="18"/>
      <c r="QYV4" s="18"/>
      <c r="QYW4" s="18"/>
      <c r="QYX4" s="18"/>
      <c r="QYY4" s="18"/>
      <c r="QYZ4" s="18"/>
      <c r="QZA4" s="18"/>
      <c r="QZB4" s="18"/>
      <c r="QZC4" s="18"/>
      <c r="QZD4" s="18"/>
      <c r="QZE4" s="18"/>
      <c r="QZF4" s="18"/>
      <c r="QZG4" s="18"/>
      <c r="QZH4" s="18"/>
      <c r="QZI4" s="18"/>
      <c r="QZJ4" s="18"/>
      <c r="QZK4" s="18"/>
      <c r="QZL4" s="18"/>
      <c r="QZM4" s="18"/>
      <c r="QZN4" s="18"/>
      <c r="QZO4" s="18"/>
      <c r="QZP4" s="18"/>
      <c r="QZQ4" s="18"/>
      <c r="QZR4" s="18"/>
      <c r="QZS4" s="18"/>
      <c r="QZT4" s="18"/>
      <c r="QZU4" s="18"/>
      <c r="QZV4" s="18"/>
      <c r="QZW4" s="18"/>
      <c r="QZX4" s="18"/>
      <c r="QZY4" s="18"/>
      <c r="QZZ4" s="18"/>
      <c r="RAA4" s="18"/>
      <c r="RAB4" s="18"/>
      <c r="RAC4" s="18"/>
      <c r="RAD4" s="18"/>
      <c r="RAE4" s="18"/>
      <c r="RAF4" s="18"/>
      <c r="RAG4" s="18"/>
      <c r="RAH4" s="18"/>
      <c r="RAI4" s="18"/>
      <c r="RAJ4" s="18"/>
      <c r="RAK4" s="18"/>
      <c r="RAL4" s="18"/>
      <c r="RAM4" s="18"/>
      <c r="RAN4" s="18"/>
      <c r="RAO4" s="18"/>
      <c r="RAP4" s="18"/>
      <c r="RAQ4" s="18"/>
      <c r="RAR4" s="18"/>
      <c r="RAS4" s="18"/>
      <c r="RAT4" s="18"/>
      <c r="RAU4" s="18"/>
      <c r="RAV4" s="18"/>
      <c r="RAW4" s="18"/>
      <c r="RAX4" s="18"/>
      <c r="RAY4" s="18"/>
      <c r="RAZ4" s="18"/>
      <c r="RBA4" s="18"/>
      <c r="RBB4" s="18"/>
      <c r="RBC4" s="18"/>
      <c r="RBD4" s="18"/>
      <c r="RBE4" s="18"/>
      <c r="RBF4" s="18"/>
      <c r="RBG4" s="18"/>
      <c r="RBH4" s="18"/>
      <c r="RBI4" s="18"/>
      <c r="RBJ4" s="18"/>
      <c r="RBK4" s="18"/>
      <c r="RBL4" s="18"/>
      <c r="RBM4" s="18"/>
      <c r="RBN4" s="18"/>
      <c r="RBO4" s="18"/>
      <c r="RBP4" s="18"/>
      <c r="RBQ4" s="18"/>
      <c r="RBR4" s="18"/>
      <c r="RBS4" s="18"/>
      <c r="RBT4" s="18"/>
      <c r="RBU4" s="18"/>
      <c r="RBV4" s="18"/>
      <c r="RBW4" s="18"/>
      <c r="RBX4" s="18"/>
      <c r="RBY4" s="18"/>
      <c r="RBZ4" s="18"/>
      <c r="RCA4" s="18"/>
      <c r="RCB4" s="18"/>
      <c r="RCC4" s="18"/>
      <c r="RCD4" s="18"/>
      <c r="RCE4" s="18"/>
      <c r="RCF4" s="18"/>
      <c r="RCG4" s="18"/>
      <c r="RCH4" s="18"/>
      <c r="RCI4" s="18"/>
      <c r="RCJ4" s="18"/>
      <c r="RCK4" s="18"/>
      <c r="RCL4" s="18"/>
      <c r="RCM4" s="18"/>
      <c r="RCN4" s="18"/>
      <c r="RCO4" s="18"/>
      <c r="RCP4" s="18"/>
      <c r="RCQ4" s="18"/>
      <c r="RCR4" s="18"/>
      <c r="RCS4" s="18"/>
      <c r="RCT4" s="18"/>
      <c r="RCU4" s="18"/>
      <c r="RCV4" s="18"/>
      <c r="RCW4" s="18"/>
      <c r="RCX4" s="18"/>
      <c r="RCY4" s="18"/>
      <c r="RCZ4" s="18"/>
      <c r="RDA4" s="18"/>
      <c r="RDB4" s="18"/>
      <c r="RDC4" s="18"/>
      <c r="RDD4" s="18"/>
      <c r="RDE4" s="18"/>
      <c r="RDF4" s="18"/>
      <c r="RDG4" s="18"/>
      <c r="RDH4" s="18"/>
      <c r="RDI4" s="18"/>
      <c r="RDJ4" s="18"/>
      <c r="RDK4" s="18"/>
      <c r="RDL4" s="18"/>
      <c r="RDM4" s="18"/>
      <c r="RDN4" s="18"/>
      <c r="RDO4" s="18"/>
      <c r="RDP4" s="18"/>
      <c r="RDQ4" s="18"/>
      <c r="RDR4" s="18"/>
      <c r="RDS4" s="18"/>
      <c r="RDT4" s="18"/>
      <c r="RDU4" s="18"/>
      <c r="RDV4" s="18"/>
      <c r="RDW4" s="18"/>
      <c r="RDX4" s="18"/>
      <c r="RDY4" s="18"/>
      <c r="RDZ4" s="18"/>
      <c r="REA4" s="18"/>
      <c r="REB4" s="18"/>
      <c r="REC4" s="18"/>
      <c r="RED4" s="18"/>
      <c r="REE4" s="18"/>
      <c r="REF4" s="18"/>
      <c r="REG4" s="18"/>
      <c r="REH4" s="18"/>
      <c r="REI4" s="18"/>
      <c r="REJ4" s="18"/>
      <c r="REK4" s="18"/>
      <c r="REL4" s="18"/>
      <c r="REM4" s="18"/>
      <c r="REN4" s="18"/>
      <c r="REO4" s="18"/>
      <c r="REP4" s="18"/>
      <c r="REQ4" s="18"/>
      <c r="RER4" s="18"/>
      <c r="RES4" s="18"/>
      <c r="RET4" s="18"/>
      <c r="REU4" s="18"/>
      <c r="REV4" s="18"/>
      <c r="REW4" s="18"/>
      <c r="REX4" s="18"/>
      <c r="REY4" s="18"/>
      <c r="REZ4" s="18"/>
      <c r="RFA4" s="18"/>
      <c r="RFB4" s="18"/>
      <c r="RFC4" s="18"/>
      <c r="RFD4" s="18"/>
      <c r="RFE4" s="18"/>
      <c r="RFF4" s="18"/>
      <c r="RFG4" s="18"/>
      <c r="RFH4" s="18"/>
      <c r="RFI4" s="18"/>
      <c r="RFJ4" s="18"/>
      <c r="RFK4" s="18"/>
      <c r="RFL4" s="18"/>
      <c r="RFM4" s="18"/>
      <c r="RFN4" s="18"/>
      <c r="RFO4" s="18"/>
      <c r="RFP4" s="18"/>
      <c r="RFQ4" s="18"/>
      <c r="RFR4" s="18"/>
      <c r="RFS4" s="18"/>
      <c r="RFT4" s="18"/>
      <c r="RFU4" s="18"/>
      <c r="RFV4" s="18"/>
      <c r="RFW4" s="18"/>
      <c r="RFX4" s="18"/>
      <c r="RFY4" s="18"/>
      <c r="RFZ4" s="18"/>
      <c r="RGA4" s="18"/>
      <c r="RGB4" s="18"/>
      <c r="RGC4" s="18"/>
      <c r="RGD4" s="18"/>
      <c r="RGE4" s="18"/>
      <c r="RGF4" s="18"/>
      <c r="RGG4" s="18"/>
      <c r="RGH4" s="18"/>
      <c r="RGI4" s="18"/>
      <c r="RGJ4" s="18"/>
      <c r="RGK4" s="18"/>
      <c r="RGL4" s="18"/>
      <c r="RGM4" s="18"/>
      <c r="RGN4" s="18"/>
      <c r="RGO4" s="18"/>
      <c r="RGP4" s="18"/>
      <c r="RGQ4" s="18"/>
      <c r="RGR4" s="18"/>
      <c r="RGS4" s="18"/>
      <c r="RGT4" s="18"/>
      <c r="RGU4" s="18"/>
      <c r="RGV4" s="18"/>
      <c r="RGW4" s="18"/>
      <c r="RGX4" s="18"/>
      <c r="RGY4" s="18"/>
      <c r="RGZ4" s="18"/>
      <c r="RHA4" s="18"/>
      <c r="RHB4" s="18"/>
      <c r="RHC4" s="18"/>
      <c r="RHD4" s="18"/>
      <c r="RHE4" s="18"/>
      <c r="RHF4" s="18"/>
      <c r="RHG4" s="18"/>
      <c r="RHH4" s="18"/>
      <c r="RHI4" s="18"/>
      <c r="RHJ4" s="18"/>
      <c r="RHK4" s="18"/>
      <c r="RHL4" s="18"/>
      <c r="RHM4" s="18"/>
      <c r="RHN4" s="18"/>
      <c r="RHO4" s="18"/>
      <c r="RHP4" s="18"/>
      <c r="RHQ4" s="18"/>
      <c r="RHR4" s="18"/>
      <c r="RHS4" s="18"/>
      <c r="RHT4" s="18"/>
      <c r="RHU4" s="18"/>
      <c r="RHV4" s="18"/>
      <c r="RHW4" s="18"/>
      <c r="RHX4" s="18"/>
      <c r="RHY4" s="18"/>
      <c r="RHZ4" s="18"/>
      <c r="RIA4" s="18"/>
      <c r="RIB4" s="18"/>
      <c r="RIC4" s="18"/>
      <c r="RID4" s="18"/>
      <c r="RIE4" s="18"/>
      <c r="RIF4" s="18"/>
      <c r="RIG4" s="18"/>
      <c r="RIH4" s="18"/>
      <c r="RII4" s="18"/>
      <c r="RIJ4" s="18"/>
      <c r="RIK4" s="18"/>
      <c r="RIL4" s="18"/>
      <c r="RIM4" s="18"/>
      <c r="RIN4" s="18"/>
      <c r="RIO4" s="18"/>
      <c r="RIP4" s="18"/>
      <c r="RIQ4" s="18"/>
      <c r="RIR4" s="18"/>
      <c r="RIS4" s="18"/>
      <c r="RIT4" s="18"/>
      <c r="RIU4" s="18"/>
      <c r="RIV4" s="18"/>
      <c r="RIW4" s="18"/>
      <c r="RIX4" s="18"/>
      <c r="RIY4" s="18"/>
      <c r="RIZ4" s="18"/>
      <c r="RJA4" s="18"/>
      <c r="RJB4" s="18"/>
      <c r="RJC4" s="18"/>
      <c r="RJD4" s="18"/>
      <c r="RJE4" s="18"/>
      <c r="RJF4" s="18"/>
      <c r="RJG4" s="18"/>
      <c r="RJH4" s="18"/>
      <c r="RJI4" s="18"/>
      <c r="RJJ4" s="18"/>
      <c r="RJK4" s="18"/>
      <c r="RJL4" s="18"/>
      <c r="RJM4" s="18"/>
      <c r="RJN4" s="18"/>
      <c r="RJO4" s="18"/>
      <c r="RJP4" s="18"/>
      <c r="RJQ4" s="18"/>
      <c r="RJR4" s="18"/>
      <c r="RJS4" s="18"/>
      <c r="RJT4" s="18"/>
      <c r="RJU4" s="18"/>
      <c r="RJV4" s="18"/>
      <c r="RJW4" s="18"/>
      <c r="RJX4" s="18"/>
      <c r="RJY4" s="18"/>
      <c r="RJZ4" s="18"/>
      <c r="RKA4" s="18"/>
      <c r="RKB4" s="18"/>
      <c r="RKC4" s="18"/>
      <c r="RKD4" s="18"/>
      <c r="RKE4" s="18"/>
      <c r="RKF4" s="18"/>
      <c r="RKG4" s="18"/>
      <c r="RKH4" s="18"/>
      <c r="RKI4" s="18"/>
      <c r="RKJ4" s="18"/>
      <c r="RKK4" s="18"/>
      <c r="RKL4" s="18"/>
      <c r="RKM4" s="18"/>
      <c r="RKN4" s="18"/>
      <c r="RKO4" s="18"/>
      <c r="RKP4" s="18"/>
      <c r="RKQ4" s="18"/>
      <c r="RKR4" s="18"/>
      <c r="RKS4" s="18"/>
      <c r="RKT4" s="18"/>
      <c r="RKU4" s="18"/>
      <c r="RKV4" s="18"/>
      <c r="RKW4" s="18"/>
      <c r="RKX4" s="18"/>
      <c r="RKY4" s="18"/>
      <c r="RKZ4" s="18"/>
      <c r="RLA4" s="18"/>
      <c r="RLB4" s="18"/>
      <c r="RLC4" s="18"/>
      <c r="RLD4" s="18"/>
      <c r="RLE4" s="18"/>
      <c r="RLF4" s="18"/>
      <c r="RLG4" s="18"/>
      <c r="RLH4" s="18"/>
      <c r="RLI4" s="18"/>
      <c r="RLJ4" s="18"/>
      <c r="RLK4" s="18"/>
      <c r="RLL4" s="18"/>
      <c r="RLM4" s="18"/>
      <c r="RLN4" s="18"/>
      <c r="RLO4" s="18"/>
      <c r="RLP4" s="18"/>
      <c r="RLQ4" s="18"/>
      <c r="RLR4" s="18"/>
      <c r="RLS4" s="18"/>
      <c r="RLT4" s="18"/>
      <c r="RLU4" s="18"/>
      <c r="RLV4" s="18"/>
      <c r="RLW4" s="18"/>
      <c r="RLX4" s="18"/>
      <c r="RLY4" s="18"/>
      <c r="RLZ4" s="18"/>
      <c r="RMA4" s="18"/>
      <c r="RMB4" s="18"/>
      <c r="RMC4" s="18"/>
      <c r="RMD4" s="18"/>
      <c r="RME4" s="18"/>
      <c r="RMF4" s="18"/>
      <c r="RMG4" s="18"/>
      <c r="RMH4" s="18"/>
      <c r="RMI4" s="18"/>
      <c r="RMJ4" s="18"/>
      <c r="RMK4" s="18"/>
      <c r="RML4" s="18"/>
      <c r="RMM4" s="18"/>
      <c r="RMN4" s="18"/>
      <c r="RMO4" s="18"/>
      <c r="RMP4" s="18"/>
      <c r="RMQ4" s="18"/>
      <c r="RMR4" s="18"/>
      <c r="RMS4" s="18"/>
      <c r="RMT4" s="18"/>
      <c r="RMU4" s="18"/>
      <c r="RMV4" s="18"/>
      <c r="RMW4" s="18"/>
      <c r="RMX4" s="18"/>
      <c r="RMY4" s="18"/>
      <c r="RMZ4" s="18"/>
      <c r="RNA4" s="18"/>
      <c r="RNB4" s="18"/>
      <c r="RNC4" s="18"/>
      <c r="RND4" s="18"/>
      <c r="RNE4" s="18"/>
      <c r="RNF4" s="18"/>
      <c r="RNG4" s="18"/>
      <c r="RNH4" s="18"/>
      <c r="RNI4" s="18"/>
      <c r="RNJ4" s="18"/>
      <c r="RNK4" s="18"/>
      <c r="RNL4" s="18"/>
      <c r="RNM4" s="18"/>
      <c r="RNN4" s="18"/>
      <c r="RNO4" s="18"/>
      <c r="RNP4" s="18"/>
      <c r="RNQ4" s="18"/>
      <c r="RNR4" s="18"/>
      <c r="RNS4" s="18"/>
      <c r="RNT4" s="18"/>
      <c r="RNU4" s="18"/>
      <c r="RNV4" s="18"/>
      <c r="RNW4" s="18"/>
      <c r="RNX4" s="18"/>
      <c r="RNY4" s="18"/>
      <c r="RNZ4" s="18"/>
      <c r="ROA4" s="18"/>
      <c r="ROB4" s="18"/>
      <c r="ROC4" s="18"/>
      <c r="ROD4" s="18"/>
      <c r="ROE4" s="18"/>
      <c r="ROF4" s="18"/>
      <c r="ROG4" s="18"/>
      <c r="ROH4" s="18"/>
      <c r="ROI4" s="18"/>
      <c r="ROJ4" s="18"/>
      <c r="ROK4" s="18"/>
      <c r="ROL4" s="18"/>
      <c r="ROM4" s="18"/>
      <c r="RON4" s="18"/>
      <c r="ROO4" s="18"/>
      <c r="ROP4" s="18"/>
      <c r="ROQ4" s="18"/>
      <c r="ROR4" s="18"/>
      <c r="ROS4" s="18"/>
      <c r="ROT4" s="18"/>
      <c r="ROU4" s="18"/>
      <c r="ROV4" s="18"/>
      <c r="ROW4" s="18"/>
      <c r="ROX4" s="18"/>
      <c r="ROY4" s="18"/>
      <c r="ROZ4" s="18"/>
      <c r="RPA4" s="18"/>
      <c r="RPB4" s="18"/>
      <c r="RPC4" s="18"/>
      <c r="RPD4" s="18"/>
      <c r="RPE4" s="18"/>
      <c r="RPF4" s="18"/>
      <c r="RPG4" s="18"/>
      <c r="RPH4" s="18"/>
      <c r="RPI4" s="18"/>
      <c r="RPJ4" s="18"/>
      <c r="RPK4" s="18"/>
      <c r="RPL4" s="18"/>
      <c r="RPM4" s="18"/>
      <c r="RPN4" s="18"/>
      <c r="RPO4" s="18"/>
      <c r="RPP4" s="18"/>
      <c r="RPQ4" s="18"/>
      <c r="RPR4" s="18"/>
      <c r="RPS4" s="18"/>
      <c r="RPT4" s="18"/>
      <c r="RPU4" s="18"/>
      <c r="RPV4" s="18"/>
      <c r="RPW4" s="18"/>
      <c r="RPX4" s="18"/>
      <c r="RPY4" s="18"/>
      <c r="RPZ4" s="18"/>
      <c r="RQA4" s="18"/>
      <c r="RQB4" s="18"/>
      <c r="RQC4" s="18"/>
      <c r="RQD4" s="18"/>
      <c r="RQE4" s="18"/>
      <c r="RQF4" s="18"/>
      <c r="RQG4" s="18"/>
      <c r="RQH4" s="18"/>
      <c r="RQI4" s="18"/>
      <c r="RQJ4" s="18"/>
      <c r="RQK4" s="18"/>
      <c r="RQL4" s="18"/>
      <c r="RQM4" s="18"/>
      <c r="RQN4" s="18"/>
      <c r="RQO4" s="18"/>
      <c r="RQP4" s="18"/>
      <c r="RQQ4" s="18"/>
      <c r="RQR4" s="18"/>
      <c r="RQS4" s="18"/>
      <c r="RQT4" s="18"/>
      <c r="RQU4" s="18"/>
      <c r="RQV4" s="18"/>
      <c r="RQW4" s="18"/>
      <c r="RQX4" s="18"/>
      <c r="RQY4" s="18"/>
      <c r="RQZ4" s="18"/>
      <c r="RRA4" s="18"/>
      <c r="RRB4" s="18"/>
      <c r="RRC4" s="18"/>
      <c r="RRD4" s="18"/>
      <c r="RRE4" s="18"/>
      <c r="RRF4" s="18"/>
      <c r="RRG4" s="18"/>
      <c r="RRH4" s="18"/>
      <c r="RRI4" s="18"/>
      <c r="RRJ4" s="18"/>
      <c r="RRK4" s="18"/>
      <c r="RRL4" s="18"/>
      <c r="RRM4" s="18"/>
      <c r="RRN4" s="18"/>
      <c r="RRO4" s="18"/>
      <c r="RRP4" s="18"/>
      <c r="RRQ4" s="18"/>
      <c r="RRR4" s="18"/>
      <c r="RRS4" s="18"/>
      <c r="RRT4" s="18"/>
      <c r="RRU4" s="18"/>
      <c r="RRV4" s="18"/>
      <c r="RRW4" s="18"/>
      <c r="RRX4" s="18"/>
      <c r="RRY4" s="18"/>
      <c r="RRZ4" s="18"/>
      <c r="RSA4" s="18"/>
      <c r="RSB4" s="18"/>
      <c r="RSC4" s="18"/>
      <c r="RSD4" s="18"/>
      <c r="RSE4" s="18"/>
      <c r="RSF4" s="18"/>
      <c r="RSG4" s="18"/>
      <c r="RSH4" s="18"/>
      <c r="RSI4" s="18"/>
      <c r="RSJ4" s="18"/>
      <c r="RSK4" s="18"/>
      <c r="RSL4" s="18"/>
      <c r="RSM4" s="18"/>
      <c r="RSN4" s="18"/>
      <c r="RSO4" s="18"/>
      <c r="RSP4" s="18"/>
      <c r="RSQ4" s="18"/>
      <c r="RSR4" s="18"/>
      <c r="RSS4" s="18"/>
      <c r="RST4" s="18"/>
      <c r="RSU4" s="18"/>
      <c r="RSV4" s="18"/>
      <c r="RSW4" s="18"/>
      <c r="RSX4" s="18"/>
      <c r="RSY4" s="18"/>
      <c r="RSZ4" s="18"/>
      <c r="RTA4" s="18"/>
      <c r="RTB4" s="18"/>
      <c r="RTC4" s="18"/>
      <c r="RTD4" s="18"/>
      <c r="RTE4" s="18"/>
      <c r="RTF4" s="18"/>
      <c r="RTG4" s="18"/>
      <c r="RTH4" s="18"/>
      <c r="RTI4" s="18"/>
      <c r="RTJ4" s="18"/>
      <c r="RTK4" s="18"/>
      <c r="RTL4" s="18"/>
      <c r="RTM4" s="18"/>
      <c r="RTN4" s="18"/>
      <c r="RTO4" s="18"/>
      <c r="RTP4" s="18"/>
      <c r="RTQ4" s="18"/>
      <c r="RTR4" s="18"/>
      <c r="RTS4" s="18"/>
      <c r="RTT4" s="18"/>
      <c r="RTU4" s="18"/>
      <c r="RTV4" s="18"/>
      <c r="RTW4" s="18"/>
      <c r="RTX4" s="18"/>
      <c r="RTY4" s="18"/>
      <c r="RTZ4" s="18"/>
      <c r="RUA4" s="18"/>
      <c r="RUB4" s="18"/>
      <c r="RUC4" s="18"/>
      <c r="RUD4" s="18"/>
      <c r="RUE4" s="18"/>
      <c r="RUF4" s="18"/>
      <c r="RUG4" s="18"/>
      <c r="RUH4" s="18"/>
      <c r="RUI4" s="18"/>
      <c r="RUJ4" s="18"/>
      <c r="RUK4" s="18"/>
      <c r="RUL4" s="18"/>
      <c r="RUM4" s="18"/>
      <c r="RUN4" s="18"/>
      <c r="RUO4" s="18"/>
      <c r="RUP4" s="18"/>
      <c r="RUQ4" s="18"/>
      <c r="RUR4" s="18"/>
      <c r="RUS4" s="18"/>
      <c r="RUT4" s="18"/>
      <c r="RUU4" s="18"/>
      <c r="RUV4" s="18"/>
      <c r="RUW4" s="18"/>
      <c r="RUX4" s="18"/>
      <c r="RUY4" s="18"/>
      <c r="RUZ4" s="18"/>
      <c r="RVA4" s="18"/>
      <c r="RVB4" s="18"/>
      <c r="RVC4" s="18"/>
      <c r="RVD4" s="18"/>
      <c r="RVE4" s="18"/>
      <c r="RVF4" s="18"/>
      <c r="RVG4" s="18"/>
      <c r="RVH4" s="18"/>
      <c r="RVI4" s="18"/>
      <c r="RVJ4" s="18"/>
      <c r="RVK4" s="18"/>
      <c r="RVL4" s="18"/>
      <c r="RVM4" s="18"/>
      <c r="RVN4" s="18"/>
      <c r="RVO4" s="18"/>
      <c r="RVP4" s="18"/>
      <c r="RVQ4" s="18"/>
      <c r="RVR4" s="18"/>
      <c r="RVS4" s="18"/>
      <c r="RVT4" s="18"/>
      <c r="RVU4" s="18"/>
      <c r="RVV4" s="18"/>
      <c r="RVW4" s="18"/>
      <c r="RVX4" s="18"/>
      <c r="RVY4" s="18"/>
      <c r="RVZ4" s="18"/>
      <c r="RWA4" s="18"/>
      <c r="RWB4" s="18"/>
      <c r="RWC4" s="18"/>
      <c r="RWD4" s="18"/>
      <c r="RWE4" s="18"/>
      <c r="RWF4" s="18"/>
      <c r="RWG4" s="18"/>
      <c r="RWH4" s="18"/>
      <c r="RWI4" s="18"/>
      <c r="RWJ4" s="18"/>
      <c r="RWK4" s="18"/>
      <c r="RWL4" s="18"/>
      <c r="RWM4" s="18"/>
      <c r="RWN4" s="18"/>
      <c r="RWO4" s="18"/>
      <c r="RWP4" s="18"/>
      <c r="RWQ4" s="18"/>
      <c r="RWR4" s="18"/>
      <c r="RWS4" s="18"/>
      <c r="RWT4" s="18"/>
      <c r="RWU4" s="18"/>
      <c r="RWV4" s="18"/>
      <c r="RWW4" s="18"/>
      <c r="RWX4" s="18"/>
      <c r="RWY4" s="18"/>
      <c r="RWZ4" s="18"/>
      <c r="RXA4" s="18"/>
      <c r="RXB4" s="18"/>
      <c r="RXC4" s="18"/>
      <c r="RXD4" s="18"/>
      <c r="RXE4" s="18"/>
      <c r="RXF4" s="18"/>
      <c r="RXG4" s="18"/>
      <c r="RXH4" s="18"/>
      <c r="RXI4" s="18"/>
      <c r="RXJ4" s="18"/>
      <c r="RXK4" s="18"/>
      <c r="RXL4" s="18"/>
      <c r="RXM4" s="18"/>
      <c r="RXN4" s="18"/>
      <c r="RXO4" s="18"/>
      <c r="RXP4" s="18"/>
      <c r="RXQ4" s="18"/>
      <c r="RXR4" s="18"/>
      <c r="RXS4" s="18"/>
      <c r="RXT4" s="18"/>
      <c r="RXU4" s="18"/>
      <c r="RXV4" s="18"/>
      <c r="RXW4" s="18"/>
      <c r="RXX4" s="18"/>
      <c r="RXY4" s="18"/>
      <c r="RXZ4" s="18"/>
      <c r="RYA4" s="18"/>
      <c r="RYB4" s="18"/>
      <c r="RYC4" s="18"/>
      <c r="RYD4" s="18"/>
      <c r="RYE4" s="18"/>
      <c r="RYF4" s="18"/>
      <c r="RYG4" s="18"/>
      <c r="RYH4" s="18"/>
      <c r="RYI4" s="18"/>
      <c r="RYJ4" s="18"/>
      <c r="RYK4" s="18"/>
      <c r="RYL4" s="18"/>
      <c r="RYM4" s="18"/>
      <c r="RYN4" s="18"/>
      <c r="RYO4" s="18"/>
      <c r="RYP4" s="18"/>
      <c r="RYQ4" s="18"/>
      <c r="RYR4" s="18"/>
      <c r="RYS4" s="18"/>
      <c r="RYT4" s="18"/>
      <c r="RYU4" s="18"/>
      <c r="RYV4" s="18"/>
      <c r="RYW4" s="18"/>
      <c r="RYX4" s="18"/>
      <c r="RYY4" s="18"/>
      <c r="RYZ4" s="18"/>
      <c r="RZA4" s="18"/>
      <c r="RZB4" s="18"/>
      <c r="RZC4" s="18"/>
      <c r="RZD4" s="18"/>
      <c r="RZE4" s="18"/>
      <c r="RZF4" s="18"/>
      <c r="RZG4" s="18"/>
      <c r="RZH4" s="18"/>
      <c r="RZI4" s="18"/>
      <c r="RZJ4" s="18"/>
      <c r="RZK4" s="18"/>
      <c r="RZL4" s="18"/>
      <c r="RZM4" s="18"/>
      <c r="RZN4" s="18"/>
      <c r="RZO4" s="18"/>
      <c r="RZP4" s="18"/>
      <c r="RZQ4" s="18"/>
      <c r="RZR4" s="18"/>
      <c r="RZS4" s="18"/>
      <c r="RZT4" s="18"/>
      <c r="RZU4" s="18"/>
      <c r="RZV4" s="18"/>
      <c r="RZW4" s="18"/>
      <c r="RZX4" s="18"/>
      <c r="RZY4" s="18"/>
      <c r="RZZ4" s="18"/>
      <c r="SAA4" s="18"/>
      <c r="SAB4" s="18"/>
      <c r="SAC4" s="18"/>
      <c r="SAD4" s="18"/>
      <c r="SAE4" s="18"/>
      <c r="SAF4" s="18"/>
      <c r="SAG4" s="18"/>
      <c r="SAH4" s="18"/>
      <c r="SAI4" s="18"/>
      <c r="SAJ4" s="18"/>
      <c r="SAK4" s="18"/>
      <c r="SAL4" s="18"/>
      <c r="SAM4" s="18"/>
      <c r="SAN4" s="18"/>
      <c r="SAO4" s="18"/>
      <c r="SAP4" s="18"/>
      <c r="SAQ4" s="18"/>
      <c r="SAR4" s="18"/>
      <c r="SAS4" s="18"/>
      <c r="SAT4" s="18"/>
      <c r="SAU4" s="18"/>
      <c r="SAV4" s="18"/>
      <c r="SAW4" s="18"/>
      <c r="SAX4" s="18"/>
      <c r="SAY4" s="18"/>
      <c r="SAZ4" s="18"/>
      <c r="SBA4" s="18"/>
      <c r="SBB4" s="18"/>
      <c r="SBC4" s="18"/>
      <c r="SBD4" s="18"/>
      <c r="SBE4" s="18"/>
      <c r="SBF4" s="18"/>
      <c r="SBG4" s="18"/>
      <c r="SBH4" s="18"/>
      <c r="SBI4" s="18"/>
      <c r="SBJ4" s="18"/>
      <c r="SBK4" s="18"/>
      <c r="SBL4" s="18"/>
      <c r="SBM4" s="18"/>
      <c r="SBN4" s="18"/>
      <c r="SBO4" s="18"/>
      <c r="SBP4" s="18"/>
      <c r="SBQ4" s="18"/>
      <c r="SBR4" s="18"/>
      <c r="SBS4" s="18"/>
      <c r="SBT4" s="18"/>
      <c r="SBU4" s="18"/>
      <c r="SBV4" s="18"/>
      <c r="SBW4" s="18"/>
      <c r="SBX4" s="18"/>
      <c r="SBY4" s="18"/>
      <c r="SBZ4" s="18"/>
      <c r="SCA4" s="18"/>
      <c r="SCB4" s="18"/>
      <c r="SCC4" s="18"/>
      <c r="SCD4" s="18"/>
      <c r="SCE4" s="18"/>
      <c r="SCF4" s="18"/>
      <c r="SCG4" s="18"/>
      <c r="SCH4" s="18"/>
      <c r="SCI4" s="18"/>
      <c r="SCJ4" s="18"/>
      <c r="SCK4" s="18"/>
      <c r="SCL4" s="18"/>
      <c r="SCM4" s="18"/>
      <c r="SCN4" s="18"/>
      <c r="SCO4" s="18"/>
      <c r="SCP4" s="18"/>
      <c r="SCQ4" s="18"/>
      <c r="SCR4" s="18"/>
      <c r="SCS4" s="18"/>
      <c r="SCT4" s="18"/>
      <c r="SCU4" s="18"/>
      <c r="SCV4" s="18"/>
      <c r="SCW4" s="18"/>
      <c r="SCX4" s="18"/>
      <c r="SCY4" s="18"/>
      <c r="SCZ4" s="18"/>
      <c r="SDA4" s="18"/>
      <c r="SDB4" s="18"/>
      <c r="SDC4" s="18"/>
      <c r="SDD4" s="18"/>
      <c r="SDE4" s="18"/>
      <c r="SDF4" s="18"/>
      <c r="SDG4" s="18"/>
      <c r="SDH4" s="18"/>
      <c r="SDI4" s="18"/>
      <c r="SDJ4" s="18"/>
      <c r="SDK4" s="18"/>
      <c r="SDL4" s="18"/>
      <c r="SDM4" s="18"/>
      <c r="SDN4" s="18"/>
      <c r="SDO4" s="18"/>
      <c r="SDP4" s="18"/>
      <c r="SDQ4" s="18"/>
      <c r="SDR4" s="18"/>
      <c r="SDS4" s="18"/>
      <c r="SDT4" s="18"/>
      <c r="SDU4" s="18"/>
      <c r="SDV4" s="18"/>
      <c r="SDW4" s="18"/>
      <c r="SDX4" s="18"/>
      <c r="SDY4" s="18"/>
      <c r="SDZ4" s="18"/>
      <c r="SEA4" s="18"/>
      <c r="SEB4" s="18"/>
      <c r="SEC4" s="18"/>
      <c r="SED4" s="18"/>
      <c r="SEE4" s="18"/>
      <c r="SEF4" s="18"/>
      <c r="SEG4" s="18"/>
      <c r="SEH4" s="18"/>
      <c r="SEI4" s="18"/>
      <c r="SEJ4" s="18"/>
      <c r="SEK4" s="18"/>
      <c r="SEL4" s="18"/>
      <c r="SEM4" s="18"/>
      <c r="SEN4" s="18"/>
      <c r="SEO4" s="18"/>
      <c r="SEP4" s="18"/>
      <c r="SEQ4" s="18"/>
      <c r="SER4" s="18"/>
      <c r="SES4" s="18"/>
      <c r="SET4" s="18"/>
      <c r="SEU4" s="18"/>
      <c r="SEV4" s="18"/>
      <c r="SEW4" s="18"/>
      <c r="SEX4" s="18"/>
      <c r="SEY4" s="18"/>
      <c r="SEZ4" s="18"/>
      <c r="SFA4" s="18"/>
      <c r="SFB4" s="18"/>
      <c r="SFC4" s="18"/>
      <c r="SFD4" s="18"/>
      <c r="SFE4" s="18"/>
      <c r="SFF4" s="18"/>
      <c r="SFG4" s="18"/>
      <c r="SFH4" s="18"/>
      <c r="SFI4" s="18"/>
      <c r="SFJ4" s="18"/>
      <c r="SFK4" s="18"/>
      <c r="SFL4" s="18"/>
      <c r="SFM4" s="18"/>
      <c r="SFN4" s="18"/>
      <c r="SFO4" s="18"/>
      <c r="SFP4" s="18"/>
      <c r="SFQ4" s="18"/>
      <c r="SFR4" s="18"/>
      <c r="SFS4" s="18"/>
      <c r="SFT4" s="18"/>
      <c r="SFU4" s="18"/>
      <c r="SFV4" s="18"/>
      <c r="SFW4" s="18"/>
      <c r="SFX4" s="18"/>
      <c r="SFY4" s="18"/>
      <c r="SFZ4" s="18"/>
      <c r="SGA4" s="18"/>
      <c r="SGB4" s="18"/>
      <c r="SGC4" s="18"/>
      <c r="SGD4" s="18"/>
      <c r="SGE4" s="18"/>
      <c r="SGF4" s="18"/>
      <c r="SGG4" s="18"/>
      <c r="SGH4" s="18"/>
      <c r="SGI4" s="18"/>
      <c r="SGJ4" s="18"/>
      <c r="SGK4" s="18"/>
      <c r="SGL4" s="18"/>
      <c r="SGM4" s="18"/>
      <c r="SGN4" s="18"/>
      <c r="SGO4" s="18"/>
      <c r="SGP4" s="18"/>
      <c r="SGQ4" s="18"/>
      <c r="SGR4" s="18"/>
      <c r="SGS4" s="18"/>
      <c r="SGT4" s="18"/>
      <c r="SGU4" s="18"/>
      <c r="SGV4" s="18"/>
      <c r="SGW4" s="18"/>
      <c r="SGX4" s="18"/>
      <c r="SGY4" s="18"/>
      <c r="SGZ4" s="18"/>
      <c r="SHA4" s="18"/>
      <c r="SHB4" s="18"/>
      <c r="SHC4" s="18"/>
      <c r="SHD4" s="18"/>
      <c r="SHE4" s="18"/>
      <c r="SHF4" s="18"/>
      <c r="SHG4" s="18"/>
      <c r="SHH4" s="18"/>
      <c r="SHI4" s="18"/>
      <c r="SHJ4" s="18"/>
      <c r="SHK4" s="18"/>
      <c r="SHL4" s="18"/>
      <c r="SHM4" s="18"/>
      <c r="SHN4" s="18"/>
      <c r="SHO4" s="18"/>
      <c r="SHP4" s="18"/>
      <c r="SHQ4" s="18"/>
      <c r="SHR4" s="18"/>
      <c r="SHS4" s="18"/>
      <c r="SHT4" s="18"/>
      <c r="SHU4" s="18"/>
      <c r="SHV4" s="18"/>
      <c r="SHW4" s="18"/>
      <c r="SHX4" s="18"/>
      <c r="SHY4" s="18"/>
      <c r="SHZ4" s="18"/>
      <c r="SIA4" s="18"/>
      <c r="SIB4" s="18"/>
      <c r="SIC4" s="18"/>
      <c r="SID4" s="18"/>
      <c r="SIE4" s="18"/>
      <c r="SIF4" s="18"/>
      <c r="SIG4" s="18"/>
      <c r="SIH4" s="18"/>
      <c r="SII4" s="18"/>
      <c r="SIJ4" s="18"/>
      <c r="SIK4" s="18"/>
      <c r="SIL4" s="18"/>
      <c r="SIM4" s="18"/>
      <c r="SIN4" s="18"/>
      <c r="SIO4" s="18"/>
      <c r="SIP4" s="18"/>
      <c r="SIQ4" s="18"/>
      <c r="SIR4" s="18"/>
      <c r="SIS4" s="18"/>
      <c r="SIT4" s="18"/>
      <c r="SIU4" s="18"/>
      <c r="SIV4" s="18"/>
      <c r="SIW4" s="18"/>
      <c r="SIX4" s="18"/>
      <c r="SIY4" s="18"/>
      <c r="SIZ4" s="18"/>
      <c r="SJA4" s="18"/>
      <c r="SJB4" s="18"/>
      <c r="SJC4" s="18"/>
      <c r="SJD4" s="18"/>
      <c r="SJE4" s="18"/>
      <c r="SJF4" s="18"/>
      <c r="SJG4" s="18"/>
      <c r="SJH4" s="18"/>
      <c r="SJI4" s="18"/>
      <c r="SJJ4" s="18"/>
      <c r="SJK4" s="18"/>
      <c r="SJL4" s="18"/>
      <c r="SJM4" s="18"/>
      <c r="SJN4" s="18"/>
      <c r="SJO4" s="18"/>
      <c r="SJP4" s="18"/>
      <c r="SJQ4" s="18"/>
      <c r="SJR4" s="18"/>
      <c r="SJS4" s="18"/>
      <c r="SJT4" s="18"/>
      <c r="SJU4" s="18"/>
      <c r="SJV4" s="18"/>
      <c r="SJW4" s="18"/>
      <c r="SJX4" s="18"/>
      <c r="SJY4" s="18"/>
      <c r="SJZ4" s="18"/>
      <c r="SKA4" s="18"/>
      <c r="SKB4" s="18"/>
      <c r="SKC4" s="18"/>
      <c r="SKD4" s="18"/>
      <c r="SKE4" s="18"/>
      <c r="SKF4" s="18"/>
      <c r="SKG4" s="18"/>
      <c r="SKH4" s="18"/>
      <c r="SKI4" s="18"/>
      <c r="SKJ4" s="18"/>
      <c r="SKK4" s="18"/>
      <c r="SKL4" s="18"/>
      <c r="SKM4" s="18"/>
      <c r="SKN4" s="18"/>
      <c r="SKO4" s="18"/>
      <c r="SKP4" s="18"/>
      <c r="SKQ4" s="18"/>
      <c r="SKR4" s="18"/>
      <c r="SKS4" s="18"/>
      <c r="SKT4" s="18"/>
      <c r="SKU4" s="18"/>
      <c r="SKV4" s="18"/>
      <c r="SKW4" s="18"/>
      <c r="SKX4" s="18"/>
      <c r="SKY4" s="18"/>
      <c r="SKZ4" s="18"/>
      <c r="SLA4" s="18"/>
      <c r="SLB4" s="18"/>
      <c r="SLC4" s="18"/>
      <c r="SLD4" s="18"/>
      <c r="SLE4" s="18"/>
      <c r="SLF4" s="18"/>
      <c r="SLG4" s="18"/>
      <c r="SLH4" s="18"/>
      <c r="SLI4" s="18"/>
      <c r="SLJ4" s="18"/>
      <c r="SLK4" s="18"/>
      <c r="SLL4" s="18"/>
      <c r="SLM4" s="18"/>
      <c r="SLN4" s="18"/>
      <c r="SLO4" s="18"/>
      <c r="SLP4" s="18"/>
      <c r="SLQ4" s="18"/>
      <c r="SLR4" s="18"/>
      <c r="SLS4" s="18"/>
      <c r="SLT4" s="18"/>
      <c r="SLU4" s="18"/>
      <c r="SLV4" s="18"/>
      <c r="SLW4" s="18"/>
      <c r="SLX4" s="18"/>
      <c r="SLY4" s="18"/>
      <c r="SLZ4" s="18"/>
      <c r="SMA4" s="18"/>
      <c r="SMB4" s="18"/>
      <c r="SMC4" s="18"/>
      <c r="SMD4" s="18"/>
      <c r="SME4" s="18"/>
      <c r="SMF4" s="18"/>
      <c r="SMG4" s="18"/>
      <c r="SMH4" s="18"/>
      <c r="SMI4" s="18"/>
      <c r="SMJ4" s="18"/>
      <c r="SMK4" s="18"/>
      <c r="SML4" s="18"/>
      <c r="SMM4" s="18"/>
      <c r="SMN4" s="18"/>
      <c r="SMO4" s="18"/>
      <c r="SMP4" s="18"/>
      <c r="SMQ4" s="18"/>
      <c r="SMR4" s="18"/>
      <c r="SMS4" s="18"/>
      <c r="SMT4" s="18"/>
      <c r="SMU4" s="18"/>
      <c r="SMV4" s="18"/>
      <c r="SMW4" s="18"/>
      <c r="SMX4" s="18"/>
      <c r="SMY4" s="18"/>
      <c r="SMZ4" s="18"/>
      <c r="SNA4" s="18"/>
      <c r="SNB4" s="18"/>
      <c r="SNC4" s="18"/>
      <c r="SND4" s="18"/>
      <c r="SNE4" s="18"/>
      <c r="SNF4" s="18"/>
      <c r="SNG4" s="18"/>
      <c r="SNH4" s="18"/>
      <c r="SNI4" s="18"/>
      <c r="SNJ4" s="18"/>
      <c r="SNK4" s="18"/>
      <c r="SNL4" s="18"/>
      <c r="SNM4" s="18"/>
      <c r="SNN4" s="18"/>
      <c r="SNO4" s="18"/>
      <c r="SNP4" s="18"/>
      <c r="SNQ4" s="18"/>
      <c r="SNR4" s="18"/>
      <c r="SNS4" s="18"/>
      <c r="SNT4" s="18"/>
      <c r="SNU4" s="18"/>
      <c r="SNV4" s="18"/>
      <c r="SNW4" s="18"/>
      <c r="SNX4" s="18"/>
      <c r="SNY4" s="18"/>
      <c r="SNZ4" s="18"/>
      <c r="SOA4" s="18"/>
      <c r="SOB4" s="18"/>
      <c r="SOC4" s="18"/>
      <c r="SOD4" s="18"/>
      <c r="SOE4" s="18"/>
      <c r="SOF4" s="18"/>
      <c r="SOG4" s="18"/>
      <c r="SOH4" s="18"/>
      <c r="SOI4" s="18"/>
      <c r="SOJ4" s="18"/>
      <c r="SOK4" s="18"/>
      <c r="SOL4" s="18"/>
      <c r="SOM4" s="18"/>
      <c r="SON4" s="18"/>
      <c r="SOO4" s="18"/>
      <c r="SOP4" s="18"/>
      <c r="SOQ4" s="18"/>
      <c r="SOR4" s="18"/>
      <c r="SOS4" s="18"/>
      <c r="SOT4" s="18"/>
      <c r="SOU4" s="18"/>
      <c r="SOV4" s="18"/>
      <c r="SOW4" s="18"/>
      <c r="SOX4" s="18"/>
      <c r="SOY4" s="18"/>
      <c r="SOZ4" s="18"/>
      <c r="SPA4" s="18"/>
      <c r="SPB4" s="18"/>
      <c r="SPC4" s="18"/>
      <c r="SPD4" s="18"/>
      <c r="SPE4" s="18"/>
      <c r="SPF4" s="18"/>
      <c r="SPG4" s="18"/>
      <c r="SPH4" s="18"/>
      <c r="SPI4" s="18"/>
      <c r="SPJ4" s="18"/>
      <c r="SPK4" s="18"/>
      <c r="SPL4" s="18"/>
      <c r="SPM4" s="18"/>
      <c r="SPN4" s="18"/>
      <c r="SPO4" s="18"/>
      <c r="SPP4" s="18"/>
      <c r="SPQ4" s="18"/>
      <c r="SPR4" s="18"/>
      <c r="SPS4" s="18"/>
      <c r="SPT4" s="18"/>
      <c r="SPU4" s="18"/>
      <c r="SPV4" s="18"/>
      <c r="SPW4" s="18"/>
      <c r="SPX4" s="18"/>
      <c r="SPY4" s="18"/>
      <c r="SPZ4" s="18"/>
      <c r="SQA4" s="18"/>
      <c r="SQB4" s="18"/>
      <c r="SQC4" s="18"/>
      <c r="SQD4" s="18"/>
      <c r="SQE4" s="18"/>
      <c r="SQF4" s="18"/>
      <c r="SQG4" s="18"/>
      <c r="SQH4" s="18"/>
      <c r="SQI4" s="18"/>
      <c r="SQJ4" s="18"/>
      <c r="SQK4" s="18"/>
      <c r="SQL4" s="18"/>
      <c r="SQM4" s="18"/>
      <c r="SQN4" s="18"/>
      <c r="SQO4" s="18"/>
      <c r="SQP4" s="18"/>
      <c r="SQQ4" s="18"/>
      <c r="SQR4" s="18"/>
      <c r="SQS4" s="18"/>
      <c r="SQT4" s="18"/>
      <c r="SQU4" s="18"/>
      <c r="SQV4" s="18"/>
      <c r="SQW4" s="18"/>
      <c r="SQX4" s="18"/>
      <c r="SQY4" s="18"/>
      <c r="SQZ4" s="18"/>
      <c r="SRA4" s="18"/>
      <c r="SRB4" s="18"/>
      <c r="SRC4" s="18"/>
      <c r="SRD4" s="18"/>
      <c r="SRE4" s="18"/>
      <c r="SRF4" s="18"/>
      <c r="SRG4" s="18"/>
      <c r="SRH4" s="18"/>
      <c r="SRI4" s="18"/>
      <c r="SRJ4" s="18"/>
      <c r="SRK4" s="18"/>
      <c r="SRL4" s="18"/>
      <c r="SRM4" s="18"/>
      <c r="SRN4" s="18"/>
      <c r="SRO4" s="18"/>
      <c r="SRP4" s="18"/>
      <c r="SRQ4" s="18"/>
      <c r="SRR4" s="18"/>
      <c r="SRS4" s="18"/>
      <c r="SRT4" s="18"/>
      <c r="SRU4" s="18"/>
      <c r="SRV4" s="18"/>
      <c r="SRW4" s="18"/>
      <c r="SRX4" s="18"/>
      <c r="SRY4" s="18"/>
      <c r="SRZ4" s="18"/>
      <c r="SSA4" s="18"/>
      <c r="SSB4" s="18"/>
      <c r="SSC4" s="18"/>
      <c r="SSD4" s="18"/>
      <c r="SSE4" s="18"/>
      <c r="SSF4" s="18"/>
      <c r="SSG4" s="18"/>
      <c r="SSH4" s="18"/>
      <c r="SSI4" s="18"/>
      <c r="SSJ4" s="18"/>
      <c r="SSK4" s="18"/>
      <c r="SSL4" s="18"/>
      <c r="SSM4" s="18"/>
      <c r="SSN4" s="18"/>
      <c r="SSO4" s="18"/>
      <c r="SSP4" s="18"/>
      <c r="SSQ4" s="18"/>
      <c r="SSR4" s="18"/>
      <c r="SSS4" s="18"/>
      <c r="SST4" s="18"/>
      <c r="SSU4" s="18"/>
      <c r="SSV4" s="18"/>
      <c r="SSW4" s="18"/>
      <c r="SSX4" s="18"/>
      <c r="SSY4" s="18"/>
      <c r="SSZ4" s="18"/>
      <c r="STA4" s="18"/>
      <c r="STB4" s="18"/>
      <c r="STC4" s="18"/>
      <c r="STD4" s="18"/>
      <c r="STE4" s="18"/>
      <c r="STF4" s="18"/>
      <c r="STG4" s="18"/>
      <c r="STH4" s="18"/>
      <c r="STI4" s="18"/>
      <c r="STJ4" s="18"/>
      <c r="STK4" s="18"/>
      <c r="STL4" s="18"/>
      <c r="STM4" s="18"/>
      <c r="STN4" s="18"/>
      <c r="STO4" s="18"/>
      <c r="STP4" s="18"/>
      <c r="STQ4" s="18"/>
      <c r="STR4" s="18"/>
      <c r="STS4" s="18"/>
      <c r="STT4" s="18"/>
      <c r="STU4" s="18"/>
      <c r="STV4" s="18"/>
      <c r="STW4" s="18"/>
      <c r="STX4" s="18"/>
      <c r="STY4" s="18"/>
      <c r="STZ4" s="18"/>
      <c r="SUA4" s="18"/>
      <c r="SUB4" s="18"/>
      <c r="SUC4" s="18"/>
      <c r="SUD4" s="18"/>
      <c r="SUE4" s="18"/>
      <c r="SUF4" s="18"/>
      <c r="SUG4" s="18"/>
      <c r="SUH4" s="18"/>
      <c r="SUI4" s="18"/>
      <c r="SUJ4" s="18"/>
      <c r="SUK4" s="18"/>
      <c r="SUL4" s="18"/>
      <c r="SUM4" s="18"/>
      <c r="SUN4" s="18"/>
      <c r="SUO4" s="18"/>
      <c r="SUP4" s="18"/>
      <c r="SUQ4" s="18"/>
      <c r="SUR4" s="18"/>
      <c r="SUS4" s="18"/>
      <c r="SUT4" s="18"/>
      <c r="SUU4" s="18"/>
      <c r="SUV4" s="18"/>
      <c r="SUW4" s="18"/>
      <c r="SUX4" s="18"/>
      <c r="SUY4" s="18"/>
      <c r="SUZ4" s="18"/>
      <c r="SVA4" s="18"/>
      <c r="SVB4" s="18"/>
      <c r="SVC4" s="18"/>
      <c r="SVD4" s="18"/>
      <c r="SVE4" s="18"/>
      <c r="SVF4" s="18"/>
      <c r="SVG4" s="18"/>
      <c r="SVH4" s="18"/>
      <c r="SVI4" s="18"/>
      <c r="SVJ4" s="18"/>
      <c r="SVK4" s="18"/>
      <c r="SVL4" s="18"/>
      <c r="SVM4" s="18"/>
      <c r="SVN4" s="18"/>
      <c r="SVO4" s="18"/>
      <c r="SVP4" s="18"/>
      <c r="SVQ4" s="18"/>
      <c r="SVR4" s="18"/>
      <c r="SVS4" s="18"/>
      <c r="SVT4" s="18"/>
      <c r="SVU4" s="18"/>
      <c r="SVV4" s="18"/>
      <c r="SVW4" s="18"/>
      <c r="SVX4" s="18"/>
      <c r="SVY4" s="18"/>
      <c r="SVZ4" s="18"/>
      <c r="SWA4" s="18"/>
      <c r="SWB4" s="18"/>
      <c r="SWC4" s="18"/>
      <c r="SWD4" s="18"/>
      <c r="SWE4" s="18"/>
      <c r="SWF4" s="18"/>
      <c r="SWG4" s="18"/>
      <c r="SWH4" s="18"/>
      <c r="SWI4" s="18"/>
      <c r="SWJ4" s="18"/>
      <c r="SWK4" s="18"/>
      <c r="SWL4" s="18"/>
      <c r="SWM4" s="18"/>
      <c r="SWN4" s="18"/>
      <c r="SWO4" s="18"/>
      <c r="SWP4" s="18"/>
      <c r="SWQ4" s="18"/>
      <c r="SWR4" s="18"/>
      <c r="SWS4" s="18"/>
      <c r="SWT4" s="18"/>
      <c r="SWU4" s="18"/>
      <c r="SWV4" s="18"/>
      <c r="SWW4" s="18"/>
      <c r="SWX4" s="18"/>
      <c r="SWY4" s="18"/>
      <c r="SWZ4" s="18"/>
      <c r="SXA4" s="18"/>
      <c r="SXB4" s="18"/>
      <c r="SXC4" s="18"/>
      <c r="SXD4" s="18"/>
      <c r="SXE4" s="18"/>
      <c r="SXF4" s="18"/>
      <c r="SXG4" s="18"/>
      <c r="SXH4" s="18"/>
      <c r="SXI4" s="18"/>
      <c r="SXJ4" s="18"/>
      <c r="SXK4" s="18"/>
      <c r="SXL4" s="18"/>
      <c r="SXM4" s="18"/>
      <c r="SXN4" s="18"/>
      <c r="SXO4" s="18"/>
      <c r="SXP4" s="18"/>
      <c r="SXQ4" s="18"/>
      <c r="SXR4" s="18"/>
      <c r="SXS4" s="18"/>
      <c r="SXT4" s="18"/>
      <c r="SXU4" s="18"/>
      <c r="SXV4" s="18"/>
      <c r="SXW4" s="18"/>
      <c r="SXX4" s="18"/>
      <c r="SXY4" s="18"/>
      <c r="SXZ4" s="18"/>
      <c r="SYA4" s="18"/>
      <c r="SYB4" s="18"/>
      <c r="SYC4" s="18"/>
      <c r="SYD4" s="18"/>
      <c r="SYE4" s="18"/>
      <c r="SYF4" s="18"/>
      <c r="SYG4" s="18"/>
      <c r="SYH4" s="18"/>
      <c r="SYI4" s="18"/>
      <c r="SYJ4" s="18"/>
      <c r="SYK4" s="18"/>
      <c r="SYL4" s="18"/>
      <c r="SYM4" s="18"/>
      <c r="SYN4" s="18"/>
      <c r="SYO4" s="18"/>
      <c r="SYP4" s="18"/>
      <c r="SYQ4" s="18"/>
      <c r="SYR4" s="18"/>
      <c r="SYS4" s="18"/>
      <c r="SYT4" s="18"/>
      <c r="SYU4" s="18"/>
      <c r="SYV4" s="18"/>
      <c r="SYW4" s="18"/>
      <c r="SYX4" s="18"/>
      <c r="SYY4" s="18"/>
      <c r="SYZ4" s="18"/>
      <c r="SZA4" s="18"/>
      <c r="SZB4" s="18"/>
      <c r="SZC4" s="18"/>
      <c r="SZD4" s="18"/>
      <c r="SZE4" s="18"/>
      <c r="SZF4" s="18"/>
      <c r="SZG4" s="18"/>
      <c r="SZH4" s="18"/>
      <c r="SZI4" s="18"/>
      <c r="SZJ4" s="18"/>
      <c r="SZK4" s="18"/>
      <c r="SZL4" s="18"/>
      <c r="SZM4" s="18"/>
      <c r="SZN4" s="18"/>
      <c r="SZO4" s="18"/>
      <c r="SZP4" s="18"/>
      <c r="SZQ4" s="18"/>
      <c r="SZR4" s="18"/>
      <c r="SZS4" s="18"/>
      <c r="SZT4" s="18"/>
      <c r="SZU4" s="18"/>
      <c r="SZV4" s="18"/>
      <c r="SZW4" s="18"/>
      <c r="SZX4" s="18"/>
      <c r="SZY4" s="18"/>
      <c r="SZZ4" s="18"/>
      <c r="TAA4" s="18"/>
      <c r="TAB4" s="18"/>
      <c r="TAC4" s="18"/>
      <c r="TAD4" s="18"/>
      <c r="TAE4" s="18"/>
      <c r="TAF4" s="18"/>
      <c r="TAG4" s="18"/>
      <c r="TAH4" s="18"/>
      <c r="TAI4" s="18"/>
      <c r="TAJ4" s="18"/>
      <c r="TAK4" s="18"/>
      <c r="TAL4" s="18"/>
      <c r="TAM4" s="18"/>
      <c r="TAN4" s="18"/>
      <c r="TAO4" s="18"/>
      <c r="TAP4" s="18"/>
      <c r="TAQ4" s="18"/>
      <c r="TAR4" s="18"/>
      <c r="TAS4" s="18"/>
      <c r="TAT4" s="18"/>
      <c r="TAU4" s="18"/>
      <c r="TAV4" s="18"/>
      <c r="TAW4" s="18"/>
      <c r="TAX4" s="18"/>
      <c r="TAY4" s="18"/>
      <c r="TAZ4" s="18"/>
      <c r="TBA4" s="18"/>
      <c r="TBB4" s="18"/>
      <c r="TBC4" s="18"/>
      <c r="TBD4" s="18"/>
      <c r="TBE4" s="18"/>
      <c r="TBF4" s="18"/>
      <c r="TBG4" s="18"/>
      <c r="TBH4" s="18"/>
      <c r="TBI4" s="18"/>
      <c r="TBJ4" s="18"/>
      <c r="TBK4" s="18"/>
      <c r="TBL4" s="18"/>
      <c r="TBM4" s="18"/>
      <c r="TBN4" s="18"/>
      <c r="TBO4" s="18"/>
      <c r="TBP4" s="18"/>
      <c r="TBQ4" s="18"/>
      <c r="TBR4" s="18"/>
      <c r="TBS4" s="18"/>
      <c r="TBT4" s="18"/>
      <c r="TBU4" s="18"/>
      <c r="TBV4" s="18"/>
      <c r="TBW4" s="18"/>
      <c r="TBX4" s="18"/>
      <c r="TBY4" s="18"/>
      <c r="TBZ4" s="18"/>
      <c r="TCA4" s="18"/>
      <c r="TCB4" s="18"/>
      <c r="TCC4" s="18"/>
      <c r="TCD4" s="18"/>
      <c r="TCE4" s="18"/>
      <c r="TCF4" s="18"/>
      <c r="TCG4" s="18"/>
      <c r="TCH4" s="18"/>
      <c r="TCI4" s="18"/>
      <c r="TCJ4" s="18"/>
      <c r="TCK4" s="18"/>
      <c r="TCL4" s="18"/>
      <c r="TCM4" s="18"/>
      <c r="TCN4" s="18"/>
      <c r="TCO4" s="18"/>
      <c r="TCP4" s="18"/>
      <c r="TCQ4" s="18"/>
      <c r="TCR4" s="18"/>
      <c r="TCS4" s="18"/>
      <c r="TCT4" s="18"/>
      <c r="TCU4" s="18"/>
      <c r="TCV4" s="18"/>
      <c r="TCW4" s="18"/>
      <c r="TCX4" s="18"/>
      <c r="TCY4" s="18"/>
      <c r="TCZ4" s="18"/>
      <c r="TDA4" s="18"/>
      <c r="TDB4" s="18"/>
      <c r="TDC4" s="18"/>
      <c r="TDD4" s="18"/>
      <c r="TDE4" s="18"/>
      <c r="TDF4" s="18"/>
      <c r="TDG4" s="18"/>
      <c r="TDH4" s="18"/>
      <c r="TDI4" s="18"/>
      <c r="TDJ4" s="18"/>
      <c r="TDK4" s="18"/>
      <c r="TDL4" s="18"/>
      <c r="TDM4" s="18"/>
      <c r="TDN4" s="18"/>
      <c r="TDO4" s="18"/>
      <c r="TDP4" s="18"/>
      <c r="TDQ4" s="18"/>
      <c r="TDR4" s="18"/>
      <c r="TDS4" s="18"/>
      <c r="TDT4" s="18"/>
      <c r="TDU4" s="18"/>
      <c r="TDV4" s="18"/>
      <c r="TDW4" s="18"/>
      <c r="TDX4" s="18"/>
      <c r="TDY4" s="18"/>
      <c r="TDZ4" s="18"/>
      <c r="TEA4" s="18"/>
      <c r="TEB4" s="18"/>
      <c r="TEC4" s="18"/>
      <c r="TED4" s="18"/>
      <c r="TEE4" s="18"/>
      <c r="TEF4" s="18"/>
      <c r="TEG4" s="18"/>
      <c r="TEH4" s="18"/>
      <c r="TEI4" s="18"/>
      <c r="TEJ4" s="18"/>
      <c r="TEK4" s="18"/>
      <c r="TEL4" s="18"/>
      <c r="TEM4" s="18"/>
      <c r="TEN4" s="18"/>
      <c r="TEO4" s="18"/>
      <c r="TEP4" s="18"/>
      <c r="TEQ4" s="18"/>
      <c r="TER4" s="18"/>
      <c r="TES4" s="18"/>
      <c r="TET4" s="18"/>
      <c r="TEU4" s="18"/>
      <c r="TEV4" s="18"/>
      <c r="TEW4" s="18"/>
      <c r="TEX4" s="18"/>
      <c r="TEY4" s="18"/>
      <c r="TEZ4" s="18"/>
      <c r="TFA4" s="18"/>
      <c r="TFB4" s="18"/>
      <c r="TFC4" s="18"/>
      <c r="TFD4" s="18"/>
      <c r="TFE4" s="18"/>
      <c r="TFF4" s="18"/>
      <c r="TFG4" s="18"/>
      <c r="TFH4" s="18"/>
      <c r="TFI4" s="18"/>
      <c r="TFJ4" s="18"/>
      <c r="TFK4" s="18"/>
      <c r="TFL4" s="18"/>
      <c r="TFM4" s="18"/>
      <c r="TFN4" s="18"/>
      <c r="TFO4" s="18"/>
      <c r="TFP4" s="18"/>
      <c r="TFQ4" s="18"/>
      <c r="TFR4" s="18"/>
      <c r="TFS4" s="18"/>
      <c r="TFT4" s="18"/>
      <c r="TFU4" s="18"/>
      <c r="TFV4" s="18"/>
      <c r="TFW4" s="18"/>
      <c r="TFX4" s="18"/>
      <c r="TFY4" s="18"/>
      <c r="TFZ4" s="18"/>
      <c r="TGA4" s="18"/>
      <c r="TGB4" s="18"/>
      <c r="TGC4" s="18"/>
      <c r="TGD4" s="18"/>
      <c r="TGE4" s="18"/>
      <c r="TGF4" s="18"/>
      <c r="TGG4" s="18"/>
      <c r="TGH4" s="18"/>
      <c r="TGI4" s="18"/>
      <c r="TGJ4" s="18"/>
      <c r="TGK4" s="18"/>
      <c r="TGL4" s="18"/>
      <c r="TGM4" s="18"/>
      <c r="TGN4" s="18"/>
      <c r="TGO4" s="18"/>
      <c r="TGP4" s="18"/>
      <c r="TGQ4" s="18"/>
      <c r="TGR4" s="18"/>
      <c r="TGS4" s="18"/>
      <c r="TGT4" s="18"/>
      <c r="TGU4" s="18"/>
      <c r="TGV4" s="18"/>
      <c r="TGW4" s="18"/>
      <c r="TGX4" s="18"/>
      <c r="TGY4" s="18"/>
      <c r="TGZ4" s="18"/>
      <c r="THA4" s="18"/>
      <c r="THB4" s="18"/>
      <c r="THC4" s="18"/>
      <c r="THD4" s="18"/>
      <c r="THE4" s="18"/>
      <c r="THF4" s="18"/>
      <c r="THG4" s="18"/>
      <c r="THH4" s="18"/>
      <c r="THI4" s="18"/>
      <c r="THJ4" s="18"/>
      <c r="THK4" s="18"/>
      <c r="THL4" s="18"/>
      <c r="THM4" s="18"/>
      <c r="THN4" s="18"/>
      <c r="THO4" s="18"/>
      <c r="THP4" s="18"/>
      <c r="THQ4" s="18"/>
      <c r="THR4" s="18"/>
      <c r="THS4" s="18"/>
      <c r="THT4" s="18"/>
      <c r="THU4" s="18"/>
      <c r="THV4" s="18"/>
      <c r="THW4" s="18"/>
      <c r="THX4" s="18"/>
      <c r="THY4" s="18"/>
      <c r="THZ4" s="18"/>
      <c r="TIA4" s="18"/>
      <c r="TIB4" s="18"/>
      <c r="TIC4" s="18"/>
      <c r="TID4" s="18"/>
      <c r="TIE4" s="18"/>
      <c r="TIF4" s="18"/>
      <c r="TIG4" s="18"/>
      <c r="TIH4" s="18"/>
      <c r="TII4" s="18"/>
      <c r="TIJ4" s="18"/>
      <c r="TIK4" s="18"/>
      <c r="TIL4" s="18"/>
      <c r="TIM4" s="18"/>
      <c r="TIN4" s="18"/>
      <c r="TIO4" s="18"/>
      <c r="TIP4" s="18"/>
      <c r="TIQ4" s="18"/>
      <c r="TIR4" s="18"/>
      <c r="TIS4" s="18"/>
      <c r="TIT4" s="18"/>
      <c r="TIU4" s="18"/>
      <c r="TIV4" s="18"/>
      <c r="TIW4" s="18"/>
      <c r="TIX4" s="18"/>
      <c r="TIY4" s="18"/>
      <c r="TIZ4" s="18"/>
      <c r="TJA4" s="18"/>
      <c r="TJB4" s="18"/>
      <c r="TJC4" s="18"/>
      <c r="TJD4" s="18"/>
      <c r="TJE4" s="18"/>
      <c r="TJF4" s="18"/>
      <c r="TJG4" s="18"/>
      <c r="TJH4" s="18"/>
      <c r="TJI4" s="18"/>
      <c r="TJJ4" s="18"/>
      <c r="TJK4" s="18"/>
      <c r="TJL4" s="18"/>
      <c r="TJM4" s="18"/>
      <c r="TJN4" s="18"/>
      <c r="TJO4" s="18"/>
      <c r="TJP4" s="18"/>
      <c r="TJQ4" s="18"/>
      <c r="TJR4" s="18"/>
      <c r="TJS4" s="18"/>
      <c r="TJT4" s="18"/>
      <c r="TJU4" s="18"/>
      <c r="TJV4" s="18"/>
      <c r="TJW4" s="18"/>
      <c r="TJX4" s="18"/>
      <c r="TJY4" s="18"/>
      <c r="TJZ4" s="18"/>
      <c r="TKA4" s="18"/>
      <c r="TKB4" s="18"/>
      <c r="TKC4" s="18"/>
      <c r="TKD4" s="18"/>
      <c r="TKE4" s="18"/>
      <c r="TKF4" s="18"/>
      <c r="TKG4" s="18"/>
      <c r="TKH4" s="18"/>
      <c r="TKI4" s="18"/>
      <c r="TKJ4" s="18"/>
      <c r="TKK4" s="18"/>
      <c r="TKL4" s="18"/>
      <c r="TKM4" s="18"/>
      <c r="TKN4" s="18"/>
      <c r="TKO4" s="18"/>
      <c r="TKP4" s="18"/>
      <c r="TKQ4" s="18"/>
      <c r="TKR4" s="18"/>
      <c r="TKS4" s="18"/>
      <c r="TKT4" s="18"/>
      <c r="TKU4" s="18"/>
      <c r="TKV4" s="18"/>
      <c r="TKW4" s="18"/>
      <c r="TKX4" s="18"/>
      <c r="TKY4" s="18"/>
      <c r="TKZ4" s="18"/>
      <c r="TLA4" s="18"/>
      <c r="TLB4" s="18"/>
      <c r="TLC4" s="18"/>
      <c r="TLD4" s="18"/>
      <c r="TLE4" s="18"/>
      <c r="TLF4" s="18"/>
      <c r="TLG4" s="18"/>
      <c r="TLH4" s="18"/>
      <c r="TLI4" s="18"/>
      <c r="TLJ4" s="18"/>
      <c r="TLK4" s="18"/>
      <c r="TLL4" s="18"/>
      <c r="TLM4" s="18"/>
      <c r="TLN4" s="18"/>
      <c r="TLO4" s="18"/>
      <c r="TLP4" s="18"/>
      <c r="TLQ4" s="18"/>
      <c r="TLR4" s="18"/>
      <c r="TLS4" s="18"/>
      <c r="TLT4" s="18"/>
      <c r="TLU4" s="18"/>
      <c r="TLV4" s="18"/>
      <c r="TLW4" s="18"/>
      <c r="TLX4" s="18"/>
      <c r="TLY4" s="18"/>
      <c r="TLZ4" s="18"/>
      <c r="TMA4" s="18"/>
      <c r="TMB4" s="18"/>
      <c r="TMC4" s="18"/>
      <c r="TMD4" s="18"/>
      <c r="TME4" s="18"/>
      <c r="TMF4" s="18"/>
      <c r="TMG4" s="18"/>
      <c r="TMH4" s="18"/>
      <c r="TMI4" s="18"/>
      <c r="TMJ4" s="18"/>
      <c r="TMK4" s="18"/>
      <c r="TML4" s="18"/>
      <c r="TMM4" s="18"/>
      <c r="TMN4" s="18"/>
      <c r="TMO4" s="18"/>
      <c r="TMP4" s="18"/>
      <c r="TMQ4" s="18"/>
      <c r="TMR4" s="18"/>
      <c r="TMS4" s="18"/>
      <c r="TMT4" s="18"/>
      <c r="TMU4" s="18"/>
      <c r="TMV4" s="18"/>
      <c r="TMW4" s="18"/>
      <c r="TMX4" s="18"/>
      <c r="TMY4" s="18"/>
      <c r="TMZ4" s="18"/>
      <c r="TNA4" s="18"/>
      <c r="TNB4" s="18"/>
      <c r="TNC4" s="18"/>
      <c r="TND4" s="18"/>
      <c r="TNE4" s="18"/>
      <c r="TNF4" s="18"/>
      <c r="TNG4" s="18"/>
      <c r="TNH4" s="18"/>
      <c r="TNI4" s="18"/>
      <c r="TNJ4" s="18"/>
      <c r="TNK4" s="18"/>
      <c r="TNL4" s="18"/>
      <c r="TNM4" s="18"/>
      <c r="TNN4" s="18"/>
      <c r="TNO4" s="18"/>
      <c r="TNP4" s="18"/>
      <c r="TNQ4" s="18"/>
      <c r="TNR4" s="18"/>
      <c r="TNS4" s="18"/>
      <c r="TNT4" s="18"/>
      <c r="TNU4" s="18"/>
      <c r="TNV4" s="18"/>
      <c r="TNW4" s="18"/>
      <c r="TNX4" s="18"/>
      <c r="TNY4" s="18"/>
      <c r="TNZ4" s="18"/>
      <c r="TOA4" s="18"/>
      <c r="TOB4" s="18"/>
      <c r="TOC4" s="18"/>
      <c r="TOD4" s="18"/>
      <c r="TOE4" s="18"/>
      <c r="TOF4" s="18"/>
      <c r="TOG4" s="18"/>
      <c r="TOH4" s="18"/>
      <c r="TOI4" s="18"/>
      <c r="TOJ4" s="18"/>
      <c r="TOK4" s="18"/>
      <c r="TOL4" s="18"/>
      <c r="TOM4" s="18"/>
      <c r="TON4" s="18"/>
      <c r="TOO4" s="18"/>
      <c r="TOP4" s="18"/>
      <c r="TOQ4" s="18"/>
      <c r="TOR4" s="18"/>
      <c r="TOS4" s="18"/>
      <c r="TOT4" s="18"/>
      <c r="TOU4" s="18"/>
      <c r="TOV4" s="18"/>
      <c r="TOW4" s="18"/>
      <c r="TOX4" s="18"/>
      <c r="TOY4" s="18"/>
      <c r="TOZ4" s="18"/>
      <c r="TPA4" s="18"/>
      <c r="TPB4" s="18"/>
      <c r="TPC4" s="18"/>
      <c r="TPD4" s="18"/>
      <c r="TPE4" s="18"/>
      <c r="TPF4" s="18"/>
      <c r="TPG4" s="18"/>
      <c r="TPH4" s="18"/>
      <c r="TPI4" s="18"/>
      <c r="TPJ4" s="18"/>
      <c r="TPK4" s="18"/>
      <c r="TPL4" s="18"/>
      <c r="TPM4" s="18"/>
      <c r="TPN4" s="18"/>
      <c r="TPO4" s="18"/>
      <c r="TPP4" s="18"/>
      <c r="TPQ4" s="18"/>
      <c r="TPR4" s="18"/>
      <c r="TPS4" s="18"/>
      <c r="TPT4" s="18"/>
      <c r="TPU4" s="18"/>
      <c r="TPV4" s="18"/>
      <c r="TPW4" s="18"/>
      <c r="TPX4" s="18"/>
      <c r="TPY4" s="18"/>
      <c r="TPZ4" s="18"/>
      <c r="TQA4" s="18"/>
      <c r="TQB4" s="18"/>
      <c r="TQC4" s="18"/>
      <c r="TQD4" s="18"/>
      <c r="TQE4" s="18"/>
      <c r="TQF4" s="18"/>
      <c r="TQG4" s="18"/>
      <c r="TQH4" s="18"/>
      <c r="TQI4" s="18"/>
      <c r="TQJ4" s="18"/>
      <c r="TQK4" s="18"/>
      <c r="TQL4" s="18"/>
      <c r="TQM4" s="18"/>
      <c r="TQN4" s="18"/>
      <c r="TQO4" s="18"/>
      <c r="TQP4" s="18"/>
      <c r="TQQ4" s="18"/>
      <c r="TQR4" s="18"/>
      <c r="TQS4" s="18"/>
      <c r="TQT4" s="18"/>
      <c r="TQU4" s="18"/>
      <c r="TQV4" s="18"/>
      <c r="TQW4" s="18"/>
      <c r="TQX4" s="18"/>
      <c r="TQY4" s="18"/>
      <c r="TQZ4" s="18"/>
      <c r="TRA4" s="18"/>
      <c r="TRB4" s="18"/>
      <c r="TRC4" s="18"/>
      <c r="TRD4" s="18"/>
      <c r="TRE4" s="18"/>
      <c r="TRF4" s="18"/>
      <c r="TRG4" s="18"/>
      <c r="TRH4" s="18"/>
      <c r="TRI4" s="18"/>
      <c r="TRJ4" s="18"/>
      <c r="TRK4" s="18"/>
      <c r="TRL4" s="18"/>
      <c r="TRM4" s="18"/>
      <c r="TRN4" s="18"/>
      <c r="TRO4" s="18"/>
      <c r="TRP4" s="18"/>
      <c r="TRQ4" s="18"/>
      <c r="TRR4" s="18"/>
      <c r="TRS4" s="18"/>
      <c r="TRT4" s="18"/>
      <c r="TRU4" s="18"/>
      <c r="TRV4" s="18"/>
      <c r="TRW4" s="18"/>
      <c r="TRX4" s="18"/>
      <c r="TRY4" s="18"/>
      <c r="TRZ4" s="18"/>
      <c r="TSA4" s="18"/>
      <c r="TSB4" s="18"/>
      <c r="TSC4" s="18"/>
      <c r="TSD4" s="18"/>
      <c r="TSE4" s="18"/>
      <c r="TSF4" s="18"/>
      <c r="TSG4" s="18"/>
      <c r="TSH4" s="18"/>
      <c r="TSI4" s="18"/>
      <c r="TSJ4" s="18"/>
      <c r="TSK4" s="18"/>
      <c r="TSL4" s="18"/>
      <c r="TSM4" s="18"/>
      <c r="TSN4" s="18"/>
      <c r="TSO4" s="18"/>
      <c r="TSP4" s="18"/>
      <c r="TSQ4" s="18"/>
      <c r="TSR4" s="18"/>
      <c r="TSS4" s="18"/>
      <c r="TST4" s="18"/>
      <c r="TSU4" s="18"/>
      <c r="TSV4" s="18"/>
      <c r="TSW4" s="18"/>
      <c r="TSX4" s="18"/>
      <c r="TSY4" s="18"/>
      <c r="TSZ4" s="18"/>
      <c r="TTA4" s="18"/>
      <c r="TTB4" s="18"/>
      <c r="TTC4" s="18"/>
      <c r="TTD4" s="18"/>
      <c r="TTE4" s="18"/>
      <c r="TTF4" s="18"/>
      <c r="TTG4" s="18"/>
      <c r="TTH4" s="18"/>
      <c r="TTI4" s="18"/>
      <c r="TTJ4" s="18"/>
      <c r="TTK4" s="18"/>
      <c r="TTL4" s="18"/>
      <c r="TTM4" s="18"/>
      <c r="TTN4" s="18"/>
      <c r="TTO4" s="18"/>
      <c r="TTP4" s="18"/>
      <c r="TTQ4" s="18"/>
      <c r="TTR4" s="18"/>
      <c r="TTS4" s="18"/>
      <c r="TTT4" s="18"/>
      <c r="TTU4" s="18"/>
      <c r="TTV4" s="18"/>
      <c r="TTW4" s="18"/>
      <c r="TTX4" s="18"/>
      <c r="TTY4" s="18"/>
      <c r="TTZ4" s="18"/>
      <c r="TUA4" s="18"/>
      <c r="TUB4" s="18"/>
      <c r="TUC4" s="18"/>
      <c r="TUD4" s="18"/>
      <c r="TUE4" s="18"/>
      <c r="TUF4" s="18"/>
      <c r="TUG4" s="18"/>
      <c r="TUH4" s="18"/>
      <c r="TUI4" s="18"/>
      <c r="TUJ4" s="18"/>
      <c r="TUK4" s="18"/>
      <c r="TUL4" s="18"/>
      <c r="TUM4" s="18"/>
      <c r="TUN4" s="18"/>
      <c r="TUO4" s="18"/>
      <c r="TUP4" s="18"/>
      <c r="TUQ4" s="18"/>
      <c r="TUR4" s="18"/>
      <c r="TUS4" s="18"/>
      <c r="TUT4" s="18"/>
      <c r="TUU4" s="18"/>
      <c r="TUV4" s="18"/>
      <c r="TUW4" s="18"/>
      <c r="TUX4" s="18"/>
      <c r="TUY4" s="18"/>
      <c r="TUZ4" s="18"/>
      <c r="TVA4" s="18"/>
      <c r="TVB4" s="18"/>
      <c r="TVC4" s="18"/>
      <c r="TVD4" s="18"/>
      <c r="TVE4" s="18"/>
      <c r="TVF4" s="18"/>
      <c r="TVG4" s="18"/>
      <c r="TVH4" s="18"/>
      <c r="TVI4" s="18"/>
      <c r="TVJ4" s="18"/>
      <c r="TVK4" s="18"/>
      <c r="TVL4" s="18"/>
      <c r="TVM4" s="18"/>
      <c r="TVN4" s="18"/>
      <c r="TVO4" s="18"/>
      <c r="TVP4" s="18"/>
      <c r="TVQ4" s="18"/>
      <c r="TVR4" s="18"/>
      <c r="TVS4" s="18"/>
      <c r="TVT4" s="18"/>
      <c r="TVU4" s="18"/>
      <c r="TVV4" s="18"/>
      <c r="TVW4" s="18"/>
      <c r="TVX4" s="18"/>
      <c r="TVY4" s="18"/>
      <c r="TVZ4" s="18"/>
      <c r="TWA4" s="18"/>
      <c r="TWB4" s="18"/>
      <c r="TWC4" s="18"/>
      <c r="TWD4" s="18"/>
      <c r="TWE4" s="18"/>
      <c r="TWF4" s="18"/>
      <c r="TWG4" s="18"/>
      <c r="TWH4" s="18"/>
      <c r="TWI4" s="18"/>
      <c r="TWJ4" s="18"/>
      <c r="TWK4" s="18"/>
      <c r="TWL4" s="18"/>
      <c r="TWM4" s="18"/>
      <c r="TWN4" s="18"/>
      <c r="TWO4" s="18"/>
      <c r="TWP4" s="18"/>
      <c r="TWQ4" s="18"/>
      <c r="TWR4" s="18"/>
      <c r="TWS4" s="18"/>
      <c r="TWT4" s="18"/>
      <c r="TWU4" s="18"/>
      <c r="TWV4" s="18"/>
      <c r="TWW4" s="18"/>
      <c r="TWX4" s="18"/>
      <c r="TWY4" s="18"/>
      <c r="TWZ4" s="18"/>
      <c r="TXA4" s="18"/>
      <c r="TXB4" s="18"/>
      <c r="TXC4" s="18"/>
      <c r="TXD4" s="18"/>
      <c r="TXE4" s="18"/>
      <c r="TXF4" s="18"/>
      <c r="TXG4" s="18"/>
      <c r="TXH4" s="18"/>
      <c r="TXI4" s="18"/>
      <c r="TXJ4" s="18"/>
      <c r="TXK4" s="18"/>
      <c r="TXL4" s="18"/>
      <c r="TXM4" s="18"/>
      <c r="TXN4" s="18"/>
      <c r="TXO4" s="18"/>
      <c r="TXP4" s="18"/>
      <c r="TXQ4" s="18"/>
      <c r="TXR4" s="18"/>
      <c r="TXS4" s="18"/>
      <c r="TXT4" s="18"/>
      <c r="TXU4" s="18"/>
      <c r="TXV4" s="18"/>
      <c r="TXW4" s="18"/>
      <c r="TXX4" s="18"/>
      <c r="TXY4" s="18"/>
      <c r="TXZ4" s="18"/>
      <c r="TYA4" s="18"/>
      <c r="TYB4" s="18"/>
      <c r="TYC4" s="18"/>
      <c r="TYD4" s="18"/>
      <c r="TYE4" s="18"/>
      <c r="TYF4" s="18"/>
      <c r="TYG4" s="18"/>
      <c r="TYH4" s="18"/>
      <c r="TYI4" s="18"/>
      <c r="TYJ4" s="18"/>
      <c r="TYK4" s="18"/>
      <c r="TYL4" s="18"/>
      <c r="TYM4" s="18"/>
      <c r="TYN4" s="18"/>
      <c r="TYO4" s="18"/>
      <c r="TYP4" s="18"/>
      <c r="TYQ4" s="18"/>
      <c r="TYR4" s="18"/>
      <c r="TYS4" s="18"/>
      <c r="TYT4" s="18"/>
      <c r="TYU4" s="18"/>
      <c r="TYV4" s="18"/>
      <c r="TYW4" s="18"/>
      <c r="TYX4" s="18"/>
      <c r="TYY4" s="18"/>
      <c r="TYZ4" s="18"/>
      <c r="TZA4" s="18"/>
      <c r="TZB4" s="18"/>
      <c r="TZC4" s="18"/>
      <c r="TZD4" s="18"/>
      <c r="TZE4" s="18"/>
      <c r="TZF4" s="18"/>
      <c r="TZG4" s="18"/>
      <c r="TZH4" s="18"/>
      <c r="TZI4" s="18"/>
      <c r="TZJ4" s="18"/>
      <c r="TZK4" s="18"/>
      <c r="TZL4" s="18"/>
      <c r="TZM4" s="18"/>
      <c r="TZN4" s="18"/>
      <c r="TZO4" s="18"/>
      <c r="TZP4" s="18"/>
      <c r="TZQ4" s="18"/>
      <c r="TZR4" s="18"/>
      <c r="TZS4" s="18"/>
      <c r="TZT4" s="18"/>
      <c r="TZU4" s="18"/>
      <c r="TZV4" s="18"/>
      <c r="TZW4" s="18"/>
      <c r="TZX4" s="18"/>
      <c r="TZY4" s="18"/>
      <c r="TZZ4" s="18"/>
      <c r="UAA4" s="18"/>
      <c r="UAB4" s="18"/>
      <c r="UAC4" s="18"/>
      <c r="UAD4" s="18"/>
      <c r="UAE4" s="18"/>
      <c r="UAF4" s="18"/>
      <c r="UAG4" s="18"/>
      <c r="UAH4" s="18"/>
      <c r="UAI4" s="18"/>
      <c r="UAJ4" s="18"/>
      <c r="UAK4" s="18"/>
      <c r="UAL4" s="18"/>
      <c r="UAM4" s="18"/>
      <c r="UAN4" s="18"/>
      <c r="UAO4" s="18"/>
      <c r="UAP4" s="18"/>
      <c r="UAQ4" s="18"/>
      <c r="UAR4" s="18"/>
      <c r="UAS4" s="18"/>
      <c r="UAT4" s="18"/>
      <c r="UAU4" s="18"/>
      <c r="UAV4" s="18"/>
      <c r="UAW4" s="18"/>
      <c r="UAX4" s="18"/>
      <c r="UAY4" s="18"/>
      <c r="UAZ4" s="18"/>
      <c r="UBA4" s="18"/>
      <c r="UBB4" s="18"/>
      <c r="UBC4" s="18"/>
      <c r="UBD4" s="18"/>
      <c r="UBE4" s="18"/>
      <c r="UBF4" s="18"/>
      <c r="UBG4" s="18"/>
      <c r="UBH4" s="18"/>
      <c r="UBI4" s="18"/>
      <c r="UBJ4" s="18"/>
      <c r="UBK4" s="18"/>
      <c r="UBL4" s="18"/>
      <c r="UBM4" s="18"/>
      <c r="UBN4" s="18"/>
      <c r="UBO4" s="18"/>
      <c r="UBP4" s="18"/>
      <c r="UBQ4" s="18"/>
      <c r="UBR4" s="18"/>
      <c r="UBS4" s="18"/>
      <c r="UBT4" s="18"/>
      <c r="UBU4" s="18"/>
      <c r="UBV4" s="18"/>
      <c r="UBW4" s="18"/>
      <c r="UBX4" s="18"/>
      <c r="UBY4" s="18"/>
      <c r="UBZ4" s="18"/>
      <c r="UCA4" s="18"/>
      <c r="UCB4" s="18"/>
      <c r="UCC4" s="18"/>
      <c r="UCD4" s="18"/>
      <c r="UCE4" s="18"/>
      <c r="UCF4" s="18"/>
      <c r="UCG4" s="18"/>
      <c r="UCH4" s="18"/>
      <c r="UCI4" s="18"/>
      <c r="UCJ4" s="18"/>
      <c r="UCK4" s="18"/>
      <c r="UCL4" s="18"/>
      <c r="UCM4" s="18"/>
      <c r="UCN4" s="18"/>
      <c r="UCO4" s="18"/>
      <c r="UCP4" s="18"/>
      <c r="UCQ4" s="18"/>
      <c r="UCR4" s="18"/>
      <c r="UCS4" s="18"/>
      <c r="UCT4" s="18"/>
      <c r="UCU4" s="18"/>
      <c r="UCV4" s="18"/>
      <c r="UCW4" s="18"/>
      <c r="UCX4" s="18"/>
      <c r="UCY4" s="18"/>
      <c r="UCZ4" s="18"/>
      <c r="UDA4" s="18"/>
      <c r="UDB4" s="18"/>
      <c r="UDC4" s="18"/>
      <c r="UDD4" s="18"/>
      <c r="UDE4" s="18"/>
      <c r="UDF4" s="18"/>
      <c r="UDG4" s="18"/>
      <c r="UDH4" s="18"/>
      <c r="UDI4" s="18"/>
      <c r="UDJ4" s="18"/>
      <c r="UDK4" s="18"/>
      <c r="UDL4" s="18"/>
      <c r="UDM4" s="18"/>
      <c r="UDN4" s="18"/>
      <c r="UDO4" s="18"/>
      <c r="UDP4" s="18"/>
      <c r="UDQ4" s="18"/>
      <c r="UDR4" s="18"/>
      <c r="UDS4" s="18"/>
      <c r="UDT4" s="18"/>
      <c r="UDU4" s="18"/>
      <c r="UDV4" s="18"/>
      <c r="UDW4" s="18"/>
      <c r="UDX4" s="18"/>
      <c r="UDY4" s="18"/>
      <c r="UDZ4" s="18"/>
      <c r="UEA4" s="18"/>
      <c r="UEB4" s="18"/>
      <c r="UEC4" s="18"/>
      <c r="UED4" s="18"/>
      <c r="UEE4" s="18"/>
      <c r="UEF4" s="18"/>
      <c r="UEG4" s="18"/>
      <c r="UEH4" s="18"/>
      <c r="UEI4" s="18"/>
      <c r="UEJ4" s="18"/>
      <c r="UEK4" s="18"/>
      <c r="UEL4" s="18"/>
      <c r="UEM4" s="18"/>
      <c r="UEN4" s="18"/>
      <c r="UEO4" s="18"/>
      <c r="UEP4" s="18"/>
      <c r="UEQ4" s="18"/>
      <c r="UER4" s="18"/>
      <c r="UES4" s="18"/>
      <c r="UET4" s="18"/>
      <c r="UEU4" s="18"/>
      <c r="UEV4" s="18"/>
      <c r="UEW4" s="18"/>
      <c r="UEX4" s="18"/>
      <c r="UEY4" s="18"/>
      <c r="UEZ4" s="18"/>
      <c r="UFA4" s="18"/>
      <c r="UFB4" s="18"/>
      <c r="UFC4" s="18"/>
      <c r="UFD4" s="18"/>
      <c r="UFE4" s="18"/>
      <c r="UFF4" s="18"/>
      <c r="UFG4" s="18"/>
      <c r="UFH4" s="18"/>
      <c r="UFI4" s="18"/>
      <c r="UFJ4" s="18"/>
      <c r="UFK4" s="18"/>
      <c r="UFL4" s="18"/>
      <c r="UFM4" s="18"/>
      <c r="UFN4" s="18"/>
      <c r="UFO4" s="18"/>
      <c r="UFP4" s="18"/>
      <c r="UFQ4" s="18"/>
      <c r="UFR4" s="18"/>
      <c r="UFS4" s="18"/>
      <c r="UFT4" s="18"/>
      <c r="UFU4" s="18"/>
      <c r="UFV4" s="18"/>
      <c r="UFW4" s="18"/>
      <c r="UFX4" s="18"/>
      <c r="UFY4" s="18"/>
      <c r="UFZ4" s="18"/>
      <c r="UGA4" s="18"/>
      <c r="UGB4" s="18"/>
      <c r="UGC4" s="18"/>
      <c r="UGD4" s="18"/>
      <c r="UGE4" s="18"/>
      <c r="UGF4" s="18"/>
      <c r="UGG4" s="18"/>
      <c r="UGH4" s="18"/>
      <c r="UGI4" s="18"/>
      <c r="UGJ4" s="18"/>
      <c r="UGK4" s="18"/>
      <c r="UGL4" s="18"/>
      <c r="UGM4" s="18"/>
      <c r="UGN4" s="18"/>
      <c r="UGO4" s="18"/>
      <c r="UGP4" s="18"/>
      <c r="UGQ4" s="18"/>
      <c r="UGR4" s="18"/>
      <c r="UGS4" s="18"/>
      <c r="UGT4" s="18"/>
      <c r="UGU4" s="18"/>
      <c r="UGV4" s="18"/>
      <c r="UGW4" s="18"/>
      <c r="UGX4" s="18"/>
      <c r="UGY4" s="18"/>
      <c r="UGZ4" s="18"/>
      <c r="UHA4" s="18"/>
      <c r="UHB4" s="18"/>
      <c r="UHC4" s="18"/>
      <c r="UHD4" s="18"/>
      <c r="UHE4" s="18"/>
      <c r="UHF4" s="18"/>
      <c r="UHG4" s="18"/>
      <c r="UHH4" s="18"/>
      <c r="UHI4" s="18"/>
      <c r="UHJ4" s="18"/>
      <c r="UHK4" s="18"/>
      <c r="UHL4" s="18"/>
      <c r="UHM4" s="18"/>
      <c r="UHN4" s="18"/>
      <c r="UHO4" s="18"/>
      <c r="UHP4" s="18"/>
      <c r="UHQ4" s="18"/>
      <c r="UHR4" s="18"/>
      <c r="UHS4" s="18"/>
      <c r="UHT4" s="18"/>
      <c r="UHU4" s="18"/>
      <c r="UHV4" s="18"/>
      <c r="UHW4" s="18"/>
      <c r="UHX4" s="18"/>
      <c r="UHY4" s="18"/>
      <c r="UHZ4" s="18"/>
      <c r="UIA4" s="18"/>
      <c r="UIB4" s="18"/>
      <c r="UIC4" s="18"/>
      <c r="UID4" s="18"/>
      <c r="UIE4" s="18"/>
      <c r="UIF4" s="18"/>
      <c r="UIG4" s="18"/>
      <c r="UIH4" s="18"/>
      <c r="UII4" s="18"/>
      <c r="UIJ4" s="18"/>
      <c r="UIK4" s="18"/>
      <c r="UIL4" s="18"/>
      <c r="UIM4" s="18"/>
      <c r="UIN4" s="18"/>
      <c r="UIO4" s="18"/>
      <c r="UIP4" s="18"/>
      <c r="UIQ4" s="18"/>
      <c r="UIR4" s="18"/>
      <c r="UIS4" s="18"/>
      <c r="UIT4" s="18"/>
      <c r="UIU4" s="18"/>
      <c r="UIV4" s="18"/>
      <c r="UIW4" s="18"/>
      <c r="UIX4" s="18"/>
      <c r="UIY4" s="18"/>
      <c r="UIZ4" s="18"/>
      <c r="UJA4" s="18"/>
      <c r="UJB4" s="18"/>
      <c r="UJC4" s="18"/>
      <c r="UJD4" s="18"/>
      <c r="UJE4" s="18"/>
      <c r="UJF4" s="18"/>
      <c r="UJG4" s="18"/>
      <c r="UJH4" s="18"/>
      <c r="UJI4" s="18"/>
      <c r="UJJ4" s="18"/>
      <c r="UJK4" s="18"/>
      <c r="UJL4" s="18"/>
      <c r="UJM4" s="18"/>
      <c r="UJN4" s="18"/>
      <c r="UJO4" s="18"/>
      <c r="UJP4" s="18"/>
      <c r="UJQ4" s="18"/>
      <c r="UJR4" s="18"/>
      <c r="UJS4" s="18"/>
      <c r="UJT4" s="18"/>
      <c r="UJU4" s="18"/>
      <c r="UJV4" s="18"/>
      <c r="UJW4" s="18"/>
      <c r="UJX4" s="18"/>
      <c r="UJY4" s="18"/>
      <c r="UJZ4" s="18"/>
      <c r="UKA4" s="18"/>
      <c r="UKB4" s="18"/>
      <c r="UKC4" s="18"/>
      <c r="UKD4" s="18"/>
      <c r="UKE4" s="18"/>
      <c r="UKF4" s="18"/>
      <c r="UKG4" s="18"/>
      <c r="UKH4" s="18"/>
      <c r="UKI4" s="18"/>
      <c r="UKJ4" s="18"/>
      <c r="UKK4" s="18"/>
      <c r="UKL4" s="18"/>
      <c r="UKM4" s="18"/>
      <c r="UKN4" s="18"/>
      <c r="UKO4" s="18"/>
      <c r="UKP4" s="18"/>
      <c r="UKQ4" s="18"/>
      <c r="UKR4" s="18"/>
      <c r="UKS4" s="18"/>
      <c r="UKT4" s="18"/>
      <c r="UKU4" s="18"/>
      <c r="UKV4" s="18"/>
      <c r="UKW4" s="18"/>
      <c r="UKX4" s="18"/>
      <c r="UKY4" s="18"/>
      <c r="UKZ4" s="18"/>
      <c r="ULA4" s="18"/>
      <c r="ULB4" s="18"/>
      <c r="ULC4" s="18"/>
      <c r="ULD4" s="18"/>
      <c r="ULE4" s="18"/>
      <c r="ULF4" s="18"/>
      <c r="ULG4" s="18"/>
      <c r="ULH4" s="18"/>
      <c r="ULI4" s="18"/>
      <c r="ULJ4" s="18"/>
      <c r="ULK4" s="18"/>
      <c r="ULL4" s="18"/>
      <c r="ULM4" s="18"/>
      <c r="ULN4" s="18"/>
      <c r="ULO4" s="18"/>
      <c r="ULP4" s="18"/>
      <c r="ULQ4" s="18"/>
      <c r="ULR4" s="18"/>
      <c r="ULS4" s="18"/>
      <c r="ULT4" s="18"/>
      <c r="ULU4" s="18"/>
      <c r="ULV4" s="18"/>
      <c r="ULW4" s="18"/>
      <c r="ULX4" s="18"/>
      <c r="ULY4" s="18"/>
      <c r="ULZ4" s="18"/>
      <c r="UMA4" s="18"/>
      <c r="UMB4" s="18"/>
      <c r="UMC4" s="18"/>
      <c r="UMD4" s="18"/>
      <c r="UME4" s="18"/>
      <c r="UMF4" s="18"/>
      <c r="UMG4" s="18"/>
      <c r="UMH4" s="18"/>
      <c r="UMI4" s="18"/>
      <c r="UMJ4" s="18"/>
      <c r="UMK4" s="18"/>
      <c r="UML4" s="18"/>
      <c r="UMM4" s="18"/>
      <c r="UMN4" s="18"/>
      <c r="UMO4" s="18"/>
      <c r="UMP4" s="18"/>
      <c r="UMQ4" s="18"/>
      <c r="UMR4" s="18"/>
      <c r="UMS4" s="18"/>
      <c r="UMT4" s="18"/>
      <c r="UMU4" s="18"/>
      <c r="UMV4" s="18"/>
      <c r="UMW4" s="18"/>
      <c r="UMX4" s="18"/>
      <c r="UMY4" s="18"/>
      <c r="UMZ4" s="18"/>
      <c r="UNA4" s="18"/>
      <c r="UNB4" s="18"/>
      <c r="UNC4" s="18"/>
      <c r="UND4" s="18"/>
      <c r="UNE4" s="18"/>
      <c r="UNF4" s="18"/>
      <c r="UNG4" s="18"/>
      <c r="UNH4" s="18"/>
      <c r="UNI4" s="18"/>
      <c r="UNJ4" s="18"/>
      <c r="UNK4" s="18"/>
      <c r="UNL4" s="18"/>
      <c r="UNM4" s="18"/>
      <c r="UNN4" s="18"/>
      <c r="UNO4" s="18"/>
      <c r="UNP4" s="18"/>
      <c r="UNQ4" s="18"/>
      <c r="UNR4" s="18"/>
      <c r="UNS4" s="18"/>
      <c r="UNT4" s="18"/>
      <c r="UNU4" s="18"/>
      <c r="UNV4" s="18"/>
      <c r="UNW4" s="18"/>
      <c r="UNX4" s="18"/>
      <c r="UNY4" s="18"/>
      <c r="UNZ4" s="18"/>
      <c r="UOA4" s="18"/>
      <c r="UOB4" s="18"/>
      <c r="UOC4" s="18"/>
      <c r="UOD4" s="18"/>
      <c r="UOE4" s="18"/>
      <c r="UOF4" s="18"/>
      <c r="UOG4" s="18"/>
      <c r="UOH4" s="18"/>
      <c r="UOI4" s="18"/>
      <c r="UOJ4" s="18"/>
      <c r="UOK4" s="18"/>
      <c r="UOL4" s="18"/>
      <c r="UOM4" s="18"/>
      <c r="UON4" s="18"/>
      <c r="UOO4" s="18"/>
      <c r="UOP4" s="18"/>
      <c r="UOQ4" s="18"/>
      <c r="UOR4" s="18"/>
      <c r="UOS4" s="18"/>
      <c r="UOT4" s="18"/>
      <c r="UOU4" s="18"/>
      <c r="UOV4" s="18"/>
      <c r="UOW4" s="18"/>
      <c r="UOX4" s="18"/>
      <c r="UOY4" s="18"/>
      <c r="UOZ4" s="18"/>
      <c r="UPA4" s="18"/>
      <c r="UPB4" s="18"/>
      <c r="UPC4" s="18"/>
      <c r="UPD4" s="18"/>
      <c r="UPE4" s="18"/>
      <c r="UPF4" s="18"/>
      <c r="UPG4" s="18"/>
      <c r="UPH4" s="18"/>
      <c r="UPI4" s="18"/>
      <c r="UPJ4" s="18"/>
      <c r="UPK4" s="18"/>
      <c r="UPL4" s="18"/>
      <c r="UPM4" s="18"/>
      <c r="UPN4" s="18"/>
      <c r="UPO4" s="18"/>
      <c r="UPP4" s="18"/>
      <c r="UPQ4" s="18"/>
      <c r="UPR4" s="18"/>
      <c r="UPS4" s="18"/>
      <c r="UPT4" s="18"/>
      <c r="UPU4" s="18"/>
      <c r="UPV4" s="18"/>
      <c r="UPW4" s="18"/>
      <c r="UPX4" s="18"/>
      <c r="UPY4" s="18"/>
      <c r="UPZ4" s="18"/>
      <c r="UQA4" s="18"/>
      <c r="UQB4" s="18"/>
      <c r="UQC4" s="18"/>
      <c r="UQD4" s="18"/>
      <c r="UQE4" s="18"/>
      <c r="UQF4" s="18"/>
      <c r="UQG4" s="18"/>
      <c r="UQH4" s="18"/>
      <c r="UQI4" s="18"/>
      <c r="UQJ4" s="18"/>
      <c r="UQK4" s="18"/>
      <c r="UQL4" s="18"/>
      <c r="UQM4" s="18"/>
      <c r="UQN4" s="18"/>
      <c r="UQO4" s="18"/>
      <c r="UQP4" s="18"/>
      <c r="UQQ4" s="18"/>
      <c r="UQR4" s="18"/>
      <c r="UQS4" s="18"/>
      <c r="UQT4" s="18"/>
      <c r="UQU4" s="18"/>
      <c r="UQV4" s="18"/>
      <c r="UQW4" s="18"/>
      <c r="UQX4" s="18"/>
      <c r="UQY4" s="18"/>
      <c r="UQZ4" s="18"/>
      <c r="URA4" s="18"/>
      <c r="URB4" s="18"/>
      <c r="URC4" s="18"/>
      <c r="URD4" s="18"/>
      <c r="URE4" s="18"/>
      <c r="URF4" s="18"/>
      <c r="URG4" s="18"/>
      <c r="URH4" s="18"/>
      <c r="URI4" s="18"/>
      <c r="URJ4" s="18"/>
      <c r="URK4" s="18"/>
      <c r="URL4" s="18"/>
      <c r="URM4" s="18"/>
      <c r="URN4" s="18"/>
      <c r="URO4" s="18"/>
      <c r="URP4" s="18"/>
      <c r="URQ4" s="18"/>
      <c r="URR4" s="18"/>
      <c r="URS4" s="18"/>
      <c r="URT4" s="18"/>
      <c r="URU4" s="18"/>
      <c r="URV4" s="18"/>
      <c r="URW4" s="18"/>
      <c r="URX4" s="18"/>
      <c r="URY4" s="18"/>
      <c r="URZ4" s="18"/>
      <c r="USA4" s="18"/>
      <c r="USB4" s="18"/>
      <c r="USC4" s="18"/>
      <c r="USD4" s="18"/>
      <c r="USE4" s="18"/>
      <c r="USF4" s="18"/>
      <c r="USG4" s="18"/>
      <c r="USH4" s="18"/>
      <c r="USI4" s="18"/>
      <c r="USJ4" s="18"/>
      <c r="USK4" s="18"/>
      <c r="USL4" s="18"/>
      <c r="USM4" s="18"/>
      <c r="USN4" s="18"/>
      <c r="USO4" s="18"/>
      <c r="USP4" s="18"/>
      <c r="USQ4" s="18"/>
      <c r="USR4" s="18"/>
      <c r="USS4" s="18"/>
      <c r="UST4" s="18"/>
      <c r="USU4" s="18"/>
      <c r="USV4" s="18"/>
      <c r="USW4" s="18"/>
      <c r="USX4" s="18"/>
      <c r="USY4" s="18"/>
      <c r="USZ4" s="18"/>
      <c r="UTA4" s="18"/>
      <c r="UTB4" s="18"/>
      <c r="UTC4" s="18"/>
      <c r="UTD4" s="18"/>
      <c r="UTE4" s="18"/>
      <c r="UTF4" s="18"/>
      <c r="UTG4" s="18"/>
      <c r="UTH4" s="18"/>
      <c r="UTI4" s="18"/>
      <c r="UTJ4" s="18"/>
      <c r="UTK4" s="18"/>
      <c r="UTL4" s="18"/>
      <c r="UTM4" s="18"/>
      <c r="UTN4" s="18"/>
      <c r="UTO4" s="18"/>
      <c r="UTP4" s="18"/>
      <c r="UTQ4" s="18"/>
      <c r="UTR4" s="18"/>
      <c r="UTS4" s="18"/>
      <c r="UTT4" s="18"/>
      <c r="UTU4" s="18"/>
      <c r="UTV4" s="18"/>
      <c r="UTW4" s="18"/>
      <c r="UTX4" s="18"/>
      <c r="UTY4" s="18"/>
      <c r="UTZ4" s="18"/>
      <c r="UUA4" s="18"/>
      <c r="UUB4" s="18"/>
      <c r="UUC4" s="18"/>
      <c r="UUD4" s="18"/>
      <c r="UUE4" s="18"/>
      <c r="UUF4" s="18"/>
      <c r="UUG4" s="18"/>
      <c r="UUH4" s="18"/>
      <c r="UUI4" s="18"/>
      <c r="UUJ4" s="18"/>
      <c r="UUK4" s="18"/>
      <c r="UUL4" s="18"/>
      <c r="UUM4" s="18"/>
      <c r="UUN4" s="18"/>
      <c r="UUO4" s="18"/>
      <c r="UUP4" s="18"/>
      <c r="UUQ4" s="18"/>
      <c r="UUR4" s="18"/>
      <c r="UUS4" s="18"/>
      <c r="UUT4" s="18"/>
      <c r="UUU4" s="18"/>
      <c r="UUV4" s="18"/>
      <c r="UUW4" s="18"/>
      <c r="UUX4" s="18"/>
      <c r="UUY4" s="18"/>
      <c r="UUZ4" s="18"/>
      <c r="UVA4" s="18"/>
      <c r="UVB4" s="18"/>
      <c r="UVC4" s="18"/>
      <c r="UVD4" s="18"/>
      <c r="UVE4" s="18"/>
      <c r="UVF4" s="18"/>
      <c r="UVG4" s="18"/>
      <c r="UVH4" s="18"/>
      <c r="UVI4" s="18"/>
      <c r="UVJ4" s="18"/>
      <c r="UVK4" s="18"/>
      <c r="UVL4" s="18"/>
      <c r="UVM4" s="18"/>
      <c r="UVN4" s="18"/>
      <c r="UVO4" s="18"/>
      <c r="UVP4" s="18"/>
      <c r="UVQ4" s="18"/>
      <c r="UVR4" s="18"/>
      <c r="UVS4" s="18"/>
      <c r="UVT4" s="18"/>
      <c r="UVU4" s="18"/>
      <c r="UVV4" s="18"/>
      <c r="UVW4" s="18"/>
      <c r="UVX4" s="18"/>
      <c r="UVY4" s="18"/>
      <c r="UVZ4" s="18"/>
      <c r="UWA4" s="18"/>
      <c r="UWB4" s="18"/>
      <c r="UWC4" s="18"/>
      <c r="UWD4" s="18"/>
      <c r="UWE4" s="18"/>
      <c r="UWF4" s="18"/>
      <c r="UWG4" s="18"/>
      <c r="UWH4" s="18"/>
      <c r="UWI4" s="18"/>
      <c r="UWJ4" s="18"/>
      <c r="UWK4" s="18"/>
      <c r="UWL4" s="18"/>
      <c r="UWM4" s="18"/>
      <c r="UWN4" s="18"/>
      <c r="UWO4" s="18"/>
      <c r="UWP4" s="18"/>
      <c r="UWQ4" s="18"/>
      <c r="UWR4" s="18"/>
      <c r="UWS4" s="18"/>
      <c r="UWT4" s="18"/>
      <c r="UWU4" s="18"/>
      <c r="UWV4" s="18"/>
      <c r="UWW4" s="18"/>
      <c r="UWX4" s="18"/>
      <c r="UWY4" s="18"/>
      <c r="UWZ4" s="18"/>
      <c r="UXA4" s="18"/>
      <c r="UXB4" s="18"/>
      <c r="UXC4" s="18"/>
      <c r="UXD4" s="18"/>
      <c r="UXE4" s="18"/>
      <c r="UXF4" s="18"/>
      <c r="UXG4" s="18"/>
      <c r="UXH4" s="18"/>
      <c r="UXI4" s="18"/>
      <c r="UXJ4" s="18"/>
      <c r="UXK4" s="18"/>
      <c r="UXL4" s="18"/>
      <c r="UXM4" s="18"/>
      <c r="UXN4" s="18"/>
      <c r="UXO4" s="18"/>
      <c r="UXP4" s="18"/>
      <c r="UXQ4" s="18"/>
      <c r="UXR4" s="18"/>
      <c r="UXS4" s="18"/>
      <c r="UXT4" s="18"/>
      <c r="UXU4" s="18"/>
      <c r="UXV4" s="18"/>
      <c r="UXW4" s="18"/>
      <c r="UXX4" s="18"/>
      <c r="UXY4" s="18"/>
      <c r="UXZ4" s="18"/>
      <c r="UYA4" s="18"/>
      <c r="UYB4" s="18"/>
      <c r="UYC4" s="18"/>
      <c r="UYD4" s="18"/>
      <c r="UYE4" s="18"/>
      <c r="UYF4" s="18"/>
      <c r="UYG4" s="18"/>
      <c r="UYH4" s="18"/>
      <c r="UYI4" s="18"/>
      <c r="UYJ4" s="18"/>
      <c r="UYK4" s="18"/>
      <c r="UYL4" s="18"/>
      <c r="UYM4" s="18"/>
      <c r="UYN4" s="18"/>
      <c r="UYO4" s="18"/>
      <c r="UYP4" s="18"/>
      <c r="UYQ4" s="18"/>
      <c r="UYR4" s="18"/>
      <c r="UYS4" s="18"/>
      <c r="UYT4" s="18"/>
      <c r="UYU4" s="18"/>
      <c r="UYV4" s="18"/>
      <c r="UYW4" s="18"/>
      <c r="UYX4" s="18"/>
      <c r="UYY4" s="18"/>
      <c r="UYZ4" s="18"/>
      <c r="UZA4" s="18"/>
      <c r="UZB4" s="18"/>
      <c r="UZC4" s="18"/>
      <c r="UZD4" s="18"/>
      <c r="UZE4" s="18"/>
      <c r="UZF4" s="18"/>
      <c r="UZG4" s="18"/>
      <c r="UZH4" s="18"/>
      <c r="UZI4" s="18"/>
      <c r="UZJ4" s="18"/>
      <c r="UZK4" s="18"/>
      <c r="UZL4" s="18"/>
      <c r="UZM4" s="18"/>
      <c r="UZN4" s="18"/>
      <c r="UZO4" s="18"/>
      <c r="UZP4" s="18"/>
      <c r="UZQ4" s="18"/>
      <c r="UZR4" s="18"/>
      <c r="UZS4" s="18"/>
      <c r="UZT4" s="18"/>
      <c r="UZU4" s="18"/>
      <c r="UZV4" s="18"/>
      <c r="UZW4" s="18"/>
      <c r="UZX4" s="18"/>
      <c r="UZY4" s="18"/>
      <c r="UZZ4" s="18"/>
      <c r="VAA4" s="18"/>
      <c r="VAB4" s="18"/>
      <c r="VAC4" s="18"/>
      <c r="VAD4" s="18"/>
      <c r="VAE4" s="18"/>
      <c r="VAF4" s="18"/>
      <c r="VAG4" s="18"/>
      <c r="VAH4" s="18"/>
      <c r="VAI4" s="18"/>
      <c r="VAJ4" s="18"/>
      <c r="VAK4" s="18"/>
      <c r="VAL4" s="18"/>
      <c r="VAM4" s="18"/>
      <c r="VAN4" s="18"/>
      <c r="VAO4" s="18"/>
      <c r="VAP4" s="18"/>
      <c r="VAQ4" s="18"/>
      <c r="VAR4" s="18"/>
      <c r="VAS4" s="18"/>
      <c r="VAT4" s="18"/>
      <c r="VAU4" s="18"/>
      <c r="VAV4" s="18"/>
      <c r="VAW4" s="18"/>
      <c r="VAX4" s="18"/>
      <c r="VAY4" s="18"/>
      <c r="VAZ4" s="18"/>
      <c r="VBA4" s="18"/>
      <c r="VBB4" s="18"/>
      <c r="VBC4" s="18"/>
      <c r="VBD4" s="18"/>
      <c r="VBE4" s="18"/>
      <c r="VBF4" s="18"/>
      <c r="VBG4" s="18"/>
      <c r="VBH4" s="18"/>
      <c r="VBI4" s="18"/>
      <c r="VBJ4" s="18"/>
      <c r="VBK4" s="18"/>
      <c r="VBL4" s="18"/>
      <c r="VBM4" s="18"/>
      <c r="VBN4" s="18"/>
      <c r="VBO4" s="18"/>
      <c r="VBP4" s="18"/>
      <c r="VBQ4" s="18"/>
      <c r="VBR4" s="18"/>
      <c r="VBS4" s="18"/>
      <c r="VBT4" s="18"/>
      <c r="VBU4" s="18"/>
      <c r="VBV4" s="18"/>
      <c r="VBW4" s="18"/>
      <c r="VBX4" s="18"/>
      <c r="VBY4" s="18"/>
      <c r="VBZ4" s="18"/>
      <c r="VCA4" s="18"/>
      <c r="VCB4" s="18"/>
      <c r="VCC4" s="18"/>
      <c r="VCD4" s="18"/>
      <c r="VCE4" s="18"/>
      <c r="VCF4" s="18"/>
      <c r="VCG4" s="18"/>
      <c r="VCH4" s="18"/>
      <c r="VCI4" s="18"/>
      <c r="VCJ4" s="18"/>
      <c r="VCK4" s="18"/>
      <c r="VCL4" s="18"/>
      <c r="VCM4" s="18"/>
      <c r="VCN4" s="18"/>
      <c r="VCO4" s="18"/>
      <c r="VCP4" s="18"/>
      <c r="VCQ4" s="18"/>
      <c r="VCR4" s="18"/>
      <c r="VCS4" s="18"/>
      <c r="VCT4" s="18"/>
      <c r="VCU4" s="18"/>
      <c r="VCV4" s="18"/>
      <c r="VCW4" s="18"/>
      <c r="VCX4" s="18"/>
      <c r="VCY4" s="18"/>
      <c r="VCZ4" s="18"/>
      <c r="VDA4" s="18"/>
      <c r="VDB4" s="18"/>
      <c r="VDC4" s="18"/>
      <c r="VDD4" s="18"/>
      <c r="VDE4" s="18"/>
      <c r="VDF4" s="18"/>
      <c r="VDG4" s="18"/>
      <c r="VDH4" s="18"/>
      <c r="VDI4" s="18"/>
      <c r="VDJ4" s="18"/>
      <c r="VDK4" s="18"/>
      <c r="VDL4" s="18"/>
      <c r="VDM4" s="18"/>
      <c r="VDN4" s="18"/>
      <c r="VDO4" s="18"/>
      <c r="VDP4" s="18"/>
      <c r="VDQ4" s="18"/>
      <c r="VDR4" s="18"/>
      <c r="VDS4" s="18"/>
      <c r="VDT4" s="18"/>
      <c r="VDU4" s="18"/>
      <c r="VDV4" s="18"/>
      <c r="VDW4" s="18"/>
      <c r="VDX4" s="18"/>
      <c r="VDY4" s="18"/>
      <c r="VDZ4" s="18"/>
      <c r="VEA4" s="18"/>
      <c r="VEB4" s="18"/>
      <c r="VEC4" s="18"/>
      <c r="VED4" s="18"/>
      <c r="VEE4" s="18"/>
      <c r="VEF4" s="18"/>
      <c r="VEG4" s="18"/>
      <c r="VEH4" s="18"/>
      <c r="VEI4" s="18"/>
      <c r="VEJ4" s="18"/>
      <c r="VEK4" s="18"/>
      <c r="VEL4" s="18"/>
      <c r="VEM4" s="18"/>
      <c r="VEN4" s="18"/>
      <c r="VEO4" s="18"/>
      <c r="VEP4" s="18"/>
      <c r="VEQ4" s="18"/>
      <c r="VER4" s="18"/>
      <c r="VES4" s="18"/>
      <c r="VET4" s="18"/>
      <c r="VEU4" s="18"/>
      <c r="VEV4" s="18"/>
      <c r="VEW4" s="18"/>
      <c r="VEX4" s="18"/>
      <c r="VEY4" s="18"/>
      <c r="VEZ4" s="18"/>
      <c r="VFA4" s="18"/>
      <c r="VFB4" s="18"/>
      <c r="VFC4" s="18"/>
      <c r="VFD4" s="18"/>
      <c r="VFE4" s="18"/>
      <c r="VFF4" s="18"/>
      <c r="VFG4" s="18"/>
      <c r="VFH4" s="18"/>
      <c r="VFI4" s="18"/>
      <c r="VFJ4" s="18"/>
      <c r="VFK4" s="18"/>
      <c r="VFL4" s="18"/>
      <c r="VFM4" s="18"/>
      <c r="VFN4" s="18"/>
      <c r="VFO4" s="18"/>
      <c r="VFP4" s="18"/>
      <c r="VFQ4" s="18"/>
      <c r="VFR4" s="18"/>
      <c r="VFS4" s="18"/>
      <c r="VFT4" s="18"/>
      <c r="VFU4" s="18"/>
      <c r="VFV4" s="18"/>
      <c r="VFW4" s="18"/>
      <c r="VFX4" s="18"/>
      <c r="VFY4" s="18"/>
      <c r="VFZ4" s="18"/>
      <c r="VGA4" s="18"/>
      <c r="VGB4" s="18"/>
      <c r="VGC4" s="18"/>
      <c r="VGD4" s="18"/>
      <c r="VGE4" s="18"/>
      <c r="VGF4" s="18"/>
      <c r="VGG4" s="18"/>
      <c r="VGH4" s="18"/>
      <c r="VGI4" s="18"/>
      <c r="VGJ4" s="18"/>
      <c r="VGK4" s="18"/>
      <c r="VGL4" s="18"/>
      <c r="VGM4" s="18"/>
      <c r="VGN4" s="18"/>
      <c r="VGO4" s="18"/>
      <c r="VGP4" s="18"/>
      <c r="VGQ4" s="18"/>
      <c r="VGR4" s="18"/>
      <c r="VGS4" s="18"/>
      <c r="VGT4" s="18"/>
      <c r="VGU4" s="18"/>
      <c r="VGV4" s="18"/>
      <c r="VGW4" s="18"/>
      <c r="VGX4" s="18"/>
      <c r="VGY4" s="18"/>
      <c r="VGZ4" s="18"/>
      <c r="VHA4" s="18"/>
      <c r="VHB4" s="18"/>
      <c r="VHC4" s="18"/>
      <c r="VHD4" s="18"/>
      <c r="VHE4" s="18"/>
      <c r="VHF4" s="18"/>
      <c r="VHG4" s="18"/>
      <c r="VHH4" s="18"/>
      <c r="VHI4" s="18"/>
      <c r="VHJ4" s="18"/>
      <c r="VHK4" s="18"/>
      <c r="VHL4" s="18"/>
      <c r="VHM4" s="18"/>
      <c r="VHN4" s="18"/>
      <c r="VHO4" s="18"/>
      <c r="VHP4" s="18"/>
      <c r="VHQ4" s="18"/>
      <c r="VHR4" s="18"/>
      <c r="VHS4" s="18"/>
      <c r="VHT4" s="18"/>
      <c r="VHU4" s="18"/>
      <c r="VHV4" s="18"/>
      <c r="VHW4" s="18"/>
      <c r="VHX4" s="18"/>
      <c r="VHY4" s="18"/>
      <c r="VHZ4" s="18"/>
      <c r="VIA4" s="18"/>
      <c r="VIB4" s="18"/>
      <c r="VIC4" s="18"/>
      <c r="VID4" s="18"/>
      <c r="VIE4" s="18"/>
      <c r="VIF4" s="18"/>
      <c r="VIG4" s="18"/>
      <c r="VIH4" s="18"/>
      <c r="VII4" s="18"/>
      <c r="VIJ4" s="18"/>
      <c r="VIK4" s="18"/>
      <c r="VIL4" s="18"/>
      <c r="VIM4" s="18"/>
      <c r="VIN4" s="18"/>
      <c r="VIO4" s="18"/>
      <c r="VIP4" s="18"/>
      <c r="VIQ4" s="18"/>
      <c r="VIR4" s="18"/>
      <c r="VIS4" s="18"/>
      <c r="VIT4" s="18"/>
      <c r="VIU4" s="18"/>
      <c r="VIV4" s="18"/>
      <c r="VIW4" s="18"/>
      <c r="VIX4" s="18"/>
      <c r="VIY4" s="18"/>
      <c r="VIZ4" s="18"/>
      <c r="VJA4" s="18"/>
      <c r="VJB4" s="18"/>
      <c r="VJC4" s="18"/>
      <c r="VJD4" s="18"/>
      <c r="VJE4" s="18"/>
      <c r="VJF4" s="18"/>
      <c r="VJG4" s="18"/>
      <c r="VJH4" s="18"/>
      <c r="VJI4" s="18"/>
      <c r="VJJ4" s="18"/>
      <c r="VJK4" s="18"/>
      <c r="VJL4" s="18"/>
      <c r="VJM4" s="18"/>
      <c r="VJN4" s="18"/>
      <c r="VJO4" s="18"/>
      <c r="VJP4" s="18"/>
      <c r="VJQ4" s="18"/>
      <c r="VJR4" s="18"/>
      <c r="VJS4" s="18"/>
      <c r="VJT4" s="18"/>
      <c r="VJU4" s="18"/>
      <c r="VJV4" s="18"/>
      <c r="VJW4" s="18"/>
      <c r="VJX4" s="18"/>
      <c r="VJY4" s="18"/>
      <c r="VJZ4" s="18"/>
      <c r="VKA4" s="18"/>
      <c r="VKB4" s="18"/>
      <c r="VKC4" s="18"/>
      <c r="VKD4" s="18"/>
      <c r="VKE4" s="18"/>
      <c r="VKF4" s="18"/>
      <c r="VKG4" s="18"/>
      <c r="VKH4" s="18"/>
      <c r="VKI4" s="18"/>
      <c r="VKJ4" s="18"/>
      <c r="VKK4" s="18"/>
      <c r="VKL4" s="18"/>
      <c r="VKM4" s="18"/>
      <c r="VKN4" s="18"/>
      <c r="VKO4" s="18"/>
      <c r="VKP4" s="18"/>
      <c r="VKQ4" s="18"/>
      <c r="VKR4" s="18"/>
      <c r="VKS4" s="18"/>
      <c r="VKT4" s="18"/>
      <c r="VKU4" s="18"/>
      <c r="VKV4" s="18"/>
      <c r="VKW4" s="18"/>
      <c r="VKX4" s="18"/>
      <c r="VKY4" s="18"/>
      <c r="VKZ4" s="18"/>
      <c r="VLA4" s="18"/>
      <c r="VLB4" s="18"/>
      <c r="VLC4" s="18"/>
      <c r="VLD4" s="18"/>
      <c r="VLE4" s="18"/>
      <c r="VLF4" s="18"/>
      <c r="VLG4" s="18"/>
      <c r="VLH4" s="18"/>
      <c r="VLI4" s="18"/>
      <c r="VLJ4" s="18"/>
      <c r="VLK4" s="18"/>
      <c r="VLL4" s="18"/>
      <c r="VLM4" s="18"/>
      <c r="VLN4" s="18"/>
      <c r="VLO4" s="18"/>
      <c r="VLP4" s="18"/>
      <c r="VLQ4" s="18"/>
      <c r="VLR4" s="18"/>
      <c r="VLS4" s="18"/>
      <c r="VLT4" s="18"/>
      <c r="VLU4" s="18"/>
      <c r="VLV4" s="18"/>
      <c r="VLW4" s="18"/>
      <c r="VLX4" s="18"/>
      <c r="VLY4" s="18"/>
      <c r="VLZ4" s="18"/>
      <c r="VMA4" s="18"/>
      <c r="VMB4" s="18"/>
      <c r="VMC4" s="18"/>
      <c r="VMD4" s="18"/>
      <c r="VME4" s="18"/>
      <c r="VMF4" s="18"/>
      <c r="VMG4" s="18"/>
      <c r="VMH4" s="18"/>
      <c r="VMI4" s="18"/>
      <c r="VMJ4" s="18"/>
      <c r="VMK4" s="18"/>
      <c r="VML4" s="18"/>
      <c r="VMM4" s="18"/>
      <c r="VMN4" s="18"/>
      <c r="VMO4" s="18"/>
      <c r="VMP4" s="18"/>
      <c r="VMQ4" s="18"/>
      <c r="VMR4" s="18"/>
      <c r="VMS4" s="18"/>
      <c r="VMT4" s="18"/>
      <c r="VMU4" s="18"/>
      <c r="VMV4" s="18"/>
      <c r="VMW4" s="18"/>
      <c r="VMX4" s="18"/>
      <c r="VMY4" s="18"/>
      <c r="VMZ4" s="18"/>
      <c r="VNA4" s="18"/>
      <c r="VNB4" s="18"/>
      <c r="VNC4" s="18"/>
      <c r="VND4" s="18"/>
      <c r="VNE4" s="18"/>
      <c r="VNF4" s="18"/>
      <c r="VNG4" s="18"/>
      <c r="VNH4" s="18"/>
      <c r="VNI4" s="18"/>
      <c r="VNJ4" s="18"/>
      <c r="VNK4" s="18"/>
      <c r="VNL4" s="18"/>
      <c r="VNM4" s="18"/>
      <c r="VNN4" s="18"/>
      <c r="VNO4" s="18"/>
      <c r="VNP4" s="18"/>
      <c r="VNQ4" s="18"/>
      <c r="VNR4" s="18"/>
      <c r="VNS4" s="18"/>
      <c r="VNT4" s="18"/>
      <c r="VNU4" s="18"/>
      <c r="VNV4" s="18"/>
      <c r="VNW4" s="18"/>
      <c r="VNX4" s="18"/>
      <c r="VNY4" s="18"/>
      <c r="VNZ4" s="18"/>
      <c r="VOA4" s="18"/>
      <c r="VOB4" s="18"/>
      <c r="VOC4" s="18"/>
      <c r="VOD4" s="18"/>
      <c r="VOE4" s="18"/>
      <c r="VOF4" s="18"/>
      <c r="VOG4" s="18"/>
      <c r="VOH4" s="18"/>
      <c r="VOI4" s="18"/>
      <c r="VOJ4" s="18"/>
      <c r="VOK4" s="18"/>
      <c r="VOL4" s="18"/>
      <c r="VOM4" s="18"/>
      <c r="VON4" s="18"/>
      <c r="VOO4" s="18"/>
      <c r="VOP4" s="18"/>
      <c r="VOQ4" s="18"/>
      <c r="VOR4" s="18"/>
      <c r="VOS4" s="18"/>
      <c r="VOT4" s="18"/>
      <c r="VOU4" s="18"/>
      <c r="VOV4" s="18"/>
      <c r="VOW4" s="18"/>
      <c r="VOX4" s="18"/>
      <c r="VOY4" s="18"/>
      <c r="VOZ4" s="18"/>
      <c r="VPA4" s="18"/>
      <c r="VPB4" s="18"/>
      <c r="VPC4" s="18"/>
      <c r="VPD4" s="18"/>
      <c r="VPE4" s="18"/>
      <c r="VPF4" s="18"/>
      <c r="VPG4" s="18"/>
      <c r="VPH4" s="18"/>
      <c r="VPI4" s="18"/>
      <c r="VPJ4" s="18"/>
      <c r="VPK4" s="18"/>
      <c r="VPL4" s="18"/>
      <c r="VPM4" s="18"/>
      <c r="VPN4" s="18"/>
      <c r="VPO4" s="18"/>
      <c r="VPP4" s="18"/>
      <c r="VPQ4" s="18"/>
      <c r="VPR4" s="18"/>
      <c r="VPS4" s="18"/>
      <c r="VPT4" s="18"/>
      <c r="VPU4" s="18"/>
      <c r="VPV4" s="18"/>
      <c r="VPW4" s="18"/>
      <c r="VPX4" s="18"/>
      <c r="VPY4" s="18"/>
      <c r="VPZ4" s="18"/>
      <c r="VQA4" s="18"/>
      <c r="VQB4" s="18"/>
      <c r="VQC4" s="18"/>
      <c r="VQD4" s="18"/>
      <c r="VQE4" s="18"/>
      <c r="VQF4" s="18"/>
      <c r="VQG4" s="18"/>
      <c r="VQH4" s="18"/>
      <c r="VQI4" s="18"/>
      <c r="VQJ4" s="18"/>
      <c r="VQK4" s="18"/>
      <c r="VQL4" s="18"/>
      <c r="VQM4" s="18"/>
      <c r="VQN4" s="18"/>
      <c r="VQO4" s="18"/>
      <c r="VQP4" s="18"/>
      <c r="VQQ4" s="18"/>
      <c r="VQR4" s="18"/>
      <c r="VQS4" s="18"/>
      <c r="VQT4" s="18"/>
      <c r="VQU4" s="18"/>
      <c r="VQV4" s="18"/>
      <c r="VQW4" s="18"/>
      <c r="VQX4" s="18"/>
      <c r="VQY4" s="18"/>
      <c r="VQZ4" s="18"/>
      <c r="VRA4" s="18"/>
      <c r="VRB4" s="18"/>
      <c r="VRC4" s="18"/>
      <c r="VRD4" s="18"/>
      <c r="VRE4" s="18"/>
      <c r="VRF4" s="18"/>
      <c r="VRG4" s="18"/>
      <c r="VRH4" s="18"/>
      <c r="VRI4" s="18"/>
      <c r="VRJ4" s="18"/>
      <c r="VRK4" s="18"/>
      <c r="VRL4" s="18"/>
      <c r="VRM4" s="18"/>
      <c r="VRN4" s="18"/>
      <c r="VRO4" s="18"/>
      <c r="VRP4" s="18"/>
      <c r="VRQ4" s="18"/>
      <c r="VRR4" s="18"/>
      <c r="VRS4" s="18"/>
      <c r="VRT4" s="18"/>
      <c r="VRU4" s="18"/>
      <c r="VRV4" s="18"/>
      <c r="VRW4" s="18"/>
      <c r="VRX4" s="18"/>
      <c r="VRY4" s="18"/>
      <c r="VRZ4" s="18"/>
      <c r="VSA4" s="18"/>
      <c r="VSB4" s="18"/>
      <c r="VSC4" s="18"/>
      <c r="VSD4" s="18"/>
      <c r="VSE4" s="18"/>
      <c r="VSF4" s="18"/>
      <c r="VSG4" s="18"/>
      <c r="VSH4" s="18"/>
      <c r="VSI4" s="18"/>
      <c r="VSJ4" s="18"/>
      <c r="VSK4" s="18"/>
      <c r="VSL4" s="18"/>
      <c r="VSM4" s="18"/>
      <c r="VSN4" s="18"/>
      <c r="VSO4" s="18"/>
      <c r="VSP4" s="18"/>
      <c r="VSQ4" s="18"/>
      <c r="VSR4" s="18"/>
      <c r="VSS4" s="18"/>
      <c r="VST4" s="18"/>
      <c r="VSU4" s="18"/>
      <c r="VSV4" s="18"/>
      <c r="VSW4" s="18"/>
      <c r="VSX4" s="18"/>
      <c r="VSY4" s="18"/>
      <c r="VSZ4" s="18"/>
      <c r="VTA4" s="18"/>
      <c r="VTB4" s="18"/>
      <c r="VTC4" s="18"/>
      <c r="VTD4" s="18"/>
      <c r="VTE4" s="18"/>
      <c r="VTF4" s="18"/>
      <c r="VTG4" s="18"/>
      <c r="VTH4" s="18"/>
      <c r="VTI4" s="18"/>
      <c r="VTJ4" s="18"/>
      <c r="VTK4" s="18"/>
      <c r="VTL4" s="18"/>
      <c r="VTM4" s="18"/>
      <c r="VTN4" s="18"/>
      <c r="VTO4" s="18"/>
      <c r="VTP4" s="18"/>
      <c r="VTQ4" s="18"/>
      <c r="VTR4" s="18"/>
      <c r="VTS4" s="18"/>
      <c r="VTT4" s="18"/>
      <c r="VTU4" s="18"/>
      <c r="VTV4" s="18"/>
      <c r="VTW4" s="18"/>
      <c r="VTX4" s="18"/>
      <c r="VTY4" s="18"/>
      <c r="VTZ4" s="18"/>
      <c r="VUA4" s="18"/>
      <c r="VUB4" s="18"/>
      <c r="VUC4" s="18"/>
      <c r="VUD4" s="18"/>
      <c r="VUE4" s="18"/>
      <c r="VUF4" s="18"/>
      <c r="VUG4" s="18"/>
      <c r="VUH4" s="18"/>
      <c r="VUI4" s="18"/>
      <c r="VUJ4" s="18"/>
      <c r="VUK4" s="18"/>
      <c r="VUL4" s="18"/>
      <c r="VUM4" s="18"/>
      <c r="VUN4" s="18"/>
      <c r="VUO4" s="18"/>
      <c r="VUP4" s="18"/>
      <c r="VUQ4" s="18"/>
      <c r="VUR4" s="18"/>
      <c r="VUS4" s="18"/>
      <c r="VUT4" s="18"/>
      <c r="VUU4" s="18"/>
      <c r="VUV4" s="18"/>
      <c r="VUW4" s="18"/>
      <c r="VUX4" s="18"/>
      <c r="VUY4" s="18"/>
      <c r="VUZ4" s="18"/>
      <c r="VVA4" s="18"/>
      <c r="VVB4" s="18"/>
      <c r="VVC4" s="18"/>
      <c r="VVD4" s="18"/>
      <c r="VVE4" s="18"/>
      <c r="VVF4" s="18"/>
      <c r="VVG4" s="18"/>
      <c r="VVH4" s="18"/>
      <c r="VVI4" s="18"/>
      <c r="VVJ4" s="18"/>
      <c r="VVK4" s="18"/>
      <c r="VVL4" s="18"/>
      <c r="VVM4" s="18"/>
      <c r="VVN4" s="18"/>
      <c r="VVO4" s="18"/>
      <c r="VVP4" s="18"/>
      <c r="VVQ4" s="18"/>
      <c r="VVR4" s="18"/>
      <c r="VVS4" s="18"/>
      <c r="VVT4" s="18"/>
      <c r="VVU4" s="18"/>
      <c r="VVV4" s="18"/>
      <c r="VVW4" s="18"/>
      <c r="VVX4" s="18"/>
      <c r="VVY4" s="18"/>
      <c r="VVZ4" s="18"/>
      <c r="VWA4" s="18"/>
      <c r="VWB4" s="18"/>
      <c r="VWC4" s="18"/>
      <c r="VWD4" s="18"/>
      <c r="VWE4" s="18"/>
      <c r="VWF4" s="18"/>
      <c r="VWG4" s="18"/>
      <c r="VWH4" s="18"/>
      <c r="VWI4" s="18"/>
      <c r="VWJ4" s="18"/>
      <c r="VWK4" s="18"/>
      <c r="VWL4" s="18"/>
      <c r="VWM4" s="18"/>
      <c r="VWN4" s="18"/>
      <c r="VWO4" s="18"/>
      <c r="VWP4" s="18"/>
      <c r="VWQ4" s="18"/>
      <c r="VWR4" s="18"/>
      <c r="VWS4" s="18"/>
      <c r="VWT4" s="18"/>
      <c r="VWU4" s="18"/>
      <c r="VWV4" s="18"/>
      <c r="VWW4" s="18"/>
      <c r="VWX4" s="18"/>
      <c r="VWY4" s="18"/>
      <c r="VWZ4" s="18"/>
      <c r="VXA4" s="18"/>
      <c r="VXB4" s="18"/>
      <c r="VXC4" s="18"/>
      <c r="VXD4" s="18"/>
      <c r="VXE4" s="18"/>
      <c r="VXF4" s="18"/>
      <c r="VXG4" s="18"/>
      <c r="VXH4" s="18"/>
      <c r="VXI4" s="18"/>
      <c r="VXJ4" s="18"/>
      <c r="VXK4" s="18"/>
      <c r="VXL4" s="18"/>
      <c r="VXM4" s="18"/>
      <c r="VXN4" s="18"/>
      <c r="VXO4" s="18"/>
      <c r="VXP4" s="18"/>
      <c r="VXQ4" s="18"/>
      <c r="VXR4" s="18"/>
      <c r="VXS4" s="18"/>
      <c r="VXT4" s="18"/>
      <c r="VXU4" s="18"/>
      <c r="VXV4" s="18"/>
      <c r="VXW4" s="18"/>
      <c r="VXX4" s="18"/>
      <c r="VXY4" s="18"/>
      <c r="VXZ4" s="18"/>
      <c r="VYA4" s="18"/>
      <c r="VYB4" s="18"/>
      <c r="VYC4" s="18"/>
      <c r="VYD4" s="18"/>
      <c r="VYE4" s="18"/>
      <c r="VYF4" s="18"/>
      <c r="VYG4" s="18"/>
      <c r="VYH4" s="18"/>
      <c r="VYI4" s="18"/>
      <c r="VYJ4" s="18"/>
      <c r="VYK4" s="18"/>
      <c r="VYL4" s="18"/>
      <c r="VYM4" s="18"/>
      <c r="VYN4" s="18"/>
      <c r="VYO4" s="18"/>
      <c r="VYP4" s="18"/>
      <c r="VYQ4" s="18"/>
      <c r="VYR4" s="18"/>
      <c r="VYS4" s="18"/>
      <c r="VYT4" s="18"/>
      <c r="VYU4" s="18"/>
      <c r="VYV4" s="18"/>
      <c r="VYW4" s="18"/>
      <c r="VYX4" s="18"/>
      <c r="VYY4" s="18"/>
      <c r="VYZ4" s="18"/>
      <c r="VZA4" s="18"/>
      <c r="VZB4" s="18"/>
      <c r="VZC4" s="18"/>
      <c r="VZD4" s="18"/>
      <c r="VZE4" s="18"/>
      <c r="VZF4" s="18"/>
      <c r="VZG4" s="18"/>
      <c r="VZH4" s="18"/>
      <c r="VZI4" s="18"/>
      <c r="VZJ4" s="18"/>
      <c r="VZK4" s="18"/>
      <c r="VZL4" s="18"/>
      <c r="VZM4" s="18"/>
      <c r="VZN4" s="18"/>
      <c r="VZO4" s="18"/>
      <c r="VZP4" s="18"/>
      <c r="VZQ4" s="18"/>
      <c r="VZR4" s="18"/>
      <c r="VZS4" s="18"/>
      <c r="VZT4" s="18"/>
      <c r="VZU4" s="18"/>
      <c r="VZV4" s="18"/>
      <c r="VZW4" s="18"/>
      <c r="VZX4" s="18"/>
      <c r="VZY4" s="18"/>
      <c r="VZZ4" s="18"/>
      <c r="WAA4" s="18"/>
      <c r="WAB4" s="18"/>
      <c r="WAC4" s="18"/>
      <c r="WAD4" s="18"/>
      <c r="WAE4" s="18"/>
      <c r="WAF4" s="18"/>
      <c r="WAG4" s="18"/>
      <c r="WAH4" s="18"/>
      <c r="WAI4" s="18"/>
      <c r="WAJ4" s="18"/>
      <c r="WAK4" s="18"/>
      <c r="WAL4" s="18"/>
      <c r="WAM4" s="18"/>
      <c r="WAN4" s="18"/>
      <c r="WAO4" s="18"/>
      <c r="WAP4" s="18"/>
      <c r="WAQ4" s="18"/>
      <c r="WAR4" s="18"/>
      <c r="WAS4" s="18"/>
      <c r="WAT4" s="18"/>
      <c r="WAU4" s="18"/>
      <c r="WAV4" s="18"/>
      <c r="WAW4" s="18"/>
      <c r="WAX4" s="18"/>
      <c r="WAY4" s="18"/>
      <c r="WAZ4" s="18"/>
      <c r="WBA4" s="18"/>
      <c r="WBB4" s="18"/>
      <c r="WBC4" s="18"/>
      <c r="WBD4" s="18"/>
      <c r="WBE4" s="18"/>
      <c r="WBF4" s="18"/>
      <c r="WBG4" s="18"/>
      <c r="WBH4" s="18"/>
      <c r="WBI4" s="18"/>
      <c r="WBJ4" s="18"/>
      <c r="WBK4" s="18"/>
      <c r="WBL4" s="18"/>
      <c r="WBM4" s="18"/>
      <c r="WBN4" s="18"/>
      <c r="WBO4" s="18"/>
      <c r="WBP4" s="18"/>
      <c r="WBQ4" s="18"/>
      <c r="WBR4" s="18"/>
      <c r="WBS4" s="18"/>
      <c r="WBT4" s="18"/>
      <c r="WBU4" s="18"/>
      <c r="WBV4" s="18"/>
      <c r="WBW4" s="18"/>
      <c r="WBX4" s="18"/>
      <c r="WBY4" s="18"/>
      <c r="WBZ4" s="18"/>
      <c r="WCA4" s="18"/>
      <c r="WCB4" s="18"/>
      <c r="WCC4" s="18"/>
      <c r="WCD4" s="18"/>
      <c r="WCE4" s="18"/>
      <c r="WCF4" s="18"/>
      <c r="WCG4" s="18"/>
      <c r="WCH4" s="18"/>
      <c r="WCI4" s="18"/>
      <c r="WCJ4" s="18"/>
      <c r="WCK4" s="18"/>
      <c r="WCL4" s="18"/>
      <c r="WCM4" s="18"/>
      <c r="WCN4" s="18"/>
      <c r="WCO4" s="18"/>
      <c r="WCP4" s="18"/>
      <c r="WCQ4" s="18"/>
      <c r="WCR4" s="18"/>
      <c r="WCS4" s="18"/>
      <c r="WCT4" s="18"/>
      <c r="WCU4" s="18"/>
      <c r="WCV4" s="18"/>
      <c r="WCW4" s="18"/>
      <c r="WCX4" s="18"/>
      <c r="WCY4" s="18"/>
      <c r="WCZ4" s="18"/>
      <c r="WDA4" s="18"/>
      <c r="WDB4" s="18"/>
      <c r="WDC4" s="18"/>
      <c r="WDD4" s="18"/>
      <c r="WDE4" s="18"/>
      <c r="WDF4" s="18"/>
      <c r="WDG4" s="18"/>
      <c r="WDH4" s="18"/>
      <c r="WDI4" s="18"/>
      <c r="WDJ4" s="18"/>
      <c r="WDK4" s="18"/>
      <c r="WDL4" s="18"/>
      <c r="WDM4" s="18"/>
      <c r="WDN4" s="18"/>
      <c r="WDO4" s="18"/>
      <c r="WDP4" s="18"/>
      <c r="WDQ4" s="18"/>
      <c r="WDR4" s="18"/>
      <c r="WDS4" s="18"/>
      <c r="WDT4" s="18"/>
      <c r="WDU4" s="18"/>
      <c r="WDV4" s="18"/>
      <c r="WDW4" s="18"/>
      <c r="WDX4" s="18"/>
      <c r="WDY4" s="18"/>
      <c r="WDZ4" s="18"/>
      <c r="WEA4" s="18"/>
      <c r="WEB4" s="18"/>
      <c r="WEC4" s="18"/>
      <c r="WED4" s="18"/>
      <c r="WEE4" s="18"/>
      <c r="WEF4" s="18"/>
      <c r="WEG4" s="18"/>
      <c r="WEH4" s="18"/>
      <c r="WEI4" s="18"/>
      <c r="WEJ4" s="18"/>
      <c r="WEK4" s="18"/>
      <c r="WEL4" s="18"/>
      <c r="WEM4" s="18"/>
      <c r="WEN4" s="18"/>
      <c r="WEO4" s="18"/>
      <c r="WEP4" s="18"/>
      <c r="WEQ4" s="18"/>
      <c r="WER4" s="18"/>
      <c r="WES4" s="18"/>
      <c r="WET4" s="18"/>
      <c r="WEU4" s="18"/>
      <c r="WEV4" s="18"/>
      <c r="WEW4" s="18"/>
      <c r="WEX4" s="18"/>
      <c r="WEY4" s="18"/>
      <c r="WEZ4" s="18"/>
      <c r="WFA4" s="18"/>
      <c r="WFB4" s="18"/>
      <c r="WFC4" s="18"/>
      <c r="WFD4" s="18"/>
      <c r="WFE4" s="18"/>
      <c r="WFF4" s="18"/>
      <c r="WFG4" s="18"/>
      <c r="WFH4" s="18"/>
      <c r="WFI4" s="18"/>
      <c r="WFJ4" s="18"/>
      <c r="WFK4" s="18"/>
      <c r="WFL4" s="18"/>
      <c r="WFM4" s="18"/>
      <c r="WFN4" s="18"/>
      <c r="WFO4" s="18"/>
      <c r="WFP4" s="18"/>
      <c r="WFQ4" s="18"/>
      <c r="WFR4" s="18"/>
      <c r="WFS4" s="18"/>
      <c r="WFT4" s="18"/>
      <c r="WFU4" s="18"/>
      <c r="WFV4" s="18"/>
      <c r="WFW4" s="18"/>
      <c r="WFX4" s="18"/>
      <c r="WFY4" s="18"/>
      <c r="WFZ4" s="18"/>
      <c r="WGA4" s="18"/>
      <c r="WGB4" s="18"/>
      <c r="WGC4" s="18"/>
      <c r="WGD4" s="18"/>
      <c r="WGE4" s="18"/>
      <c r="WGF4" s="18"/>
      <c r="WGG4" s="18"/>
      <c r="WGH4" s="18"/>
      <c r="WGI4" s="18"/>
      <c r="WGJ4" s="18"/>
      <c r="WGK4" s="18"/>
      <c r="WGL4" s="18"/>
      <c r="WGM4" s="18"/>
      <c r="WGN4" s="18"/>
      <c r="WGO4" s="18"/>
      <c r="WGP4" s="18"/>
      <c r="WGQ4" s="18"/>
      <c r="WGR4" s="18"/>
      <c r="WGS4" s="18"/>
      <c r="WGT4" s="18"/>
      <c r="WGU4" s="18"/>
      <c r="WGV4" s="18"/>
      <c r="WGW4" s="18"/>
      <c r="WGX4" s="18"/>
      <c r="WGY4" s="18"/>
      <c r="WGZ4" s="18"/>
      <c r="WHA4" s="18"/>
      <c r="WHB4" s="18"/>
      <c r="WHC4" s="18"/>
      <c r="WHD4" s="18"/>
      <c r="WHE4" s="18"/>
      <c r="WHF4" s="18"/>
      <c r="WHG4" s="18"/>
      <c r="WHH4" s="18"/>
      <c r="WHI4" s="18"/>
      <c r="WHJ4" s="18"/>
      <c r="WHK4" s="18"/>
      <c r="WHL4" s="18"/>
      <c r="WHM4" s="18"/>
      <c r="WHN4" s="18"/>
      <c r="WHO4" s="18"/>
      <c r="WHP4" s="18"/>
      <c r="WHQ4" s="18"/>
      <c r="WHR4" s="18"/>
      <c r="WHS4" s="18"/>
      <c r="WHT4" s="18"/>
      <c r="WHU4" s="18"/>
      <c r="WHV4" s="18"/>
      <c r="WHW4" s="18"/>
      <c r="WHX4" s="18"/>
      <c r="WHY4" s="18"/>
      <c r="WHZ4" s="18"/>
      <c r="WIA4" s="18"/>
      <c r="WIB4" s="18"/>
      <c r="WIC4" s="18"/>
      <c r="WID4" s="18"/>
      <c r="WIE4" s="18"/>
      <c r="WIF4" s="18"/>
      <c r="WIG4" s="18"/>
      <c r="WIH4" s="18"/>
      <c r="WII4" s="18"/>
      <c r="WIJ4" s="18"/>
      <c r="WIK4" s="18"/>
      <c r="WIL4" s="18"/>
      <c r="WIM4" s="18"/>
      <c r="WIN4" s="18"/>
      <c r="WIO4" s="18"/>
      <c r="WIP4" s="18"/>
      <c r="WIQ4" s="18"/>
      <c r="WIR4" s="18"/>
      <c r="WIS4" s="18"/>
      <c r="WIT4" s="18"/>
      <c r="WIU4" s="18"/>
      <c r="WIV4" s="18"/>
      <c r="WIW4" s="18"/>
      <c r="WIX4" s="18"/>
      <c r="WIY4" s="18"/>
      <c r="WIZ4" s="18"/>
      <c r="WJA4" s="18"/>
      <c r="WJB4" s="18"/>
      <c r="WJC4" s="18"/>
      <c r="WJD4" s="18"/>
      <c r="WJE4" s="18"/>
      <c r="WJF4" s="18"/>
      <c r="WJG4" s="18"/>
      <c r="WJH4" s="18"/>
      <c r="WJI4" s="18"/>
      <c r="WJJ4" s="18"/>
      <c r="WJK4" s="18"/>
      <c r="WJL4" s="18"/>
      <c r="WJM4" s="18"/>
      <c r="WJN4" s="18"/>
      <c r="WJO4" s="18"/>
      <c r="WJP4" s="18"/>
      <c r="WJQ4" s="18"/>
      <c r="WJR4" s="18"/>
      <c r="WJS4" s="18"/>
      <c r="WJT4" s="18"/>
      <c r="WJU4" s="18"/>
      <c r="WJV4" s="18"/>
      <c r="WJW4" s="18"/>
      <c r="WJX4" s="18"/>
      <c r="WJY4" s="18"/>
      <c r="WJZ4" s="18"/>
      <c r="WKA4" s="18"/>
      <c r="WKB4" s="18"/>
      <c r="WKC4" s="18"/>
      <c r="WKD4" s="18"/>
      <c r="WKE4" s="18"/>
      <c r="WKF4" s="18"/>
      <c r="WKG4" s="18"/>
      <c r="WKH4" s="18"/>
      <c r="WKI4" s="18"/>
      <c r="WKJ4" s="18"/>
      <c r="WKK4" s="18"/>
      <c r="WKL4" s="18"/>
      <c r="WKM4" s="18"/>
      <c r="WKN4" s="18"/>
      <c r="WKO4" s="18"/>
      <c r="WKP4" s="18"/>
      <c r="WKQ4" s="18"/>
      <c r="WKR4" s="18"/>
      <c r="WKS4" s="18"/>
      <c r="WKT4" s="18"/>
      <c r="WKU4" s="18"/>
      <c r="WKV4" s="18"/>
      <c r="WKW4" s="18"/>
      <c r="WKX4" s="18"/>
      <c r="WKY4" s="18"/>
      <c r="WKZ4" s="18"/>
      <c r="WLA4" s="18"/>
      <c r="WLB4" s="18"/>
      <c r="WLC4" s="18"/>
      <c r="WLD4" s="18"/>
      <c r="WLE4" s="18"/>
      <c r="WLF4" s="18"/>
      <c r="WLG4" s="18"/>
      <c r="WLH4" s="18"/>
      <c r="WLI4" s="18"/>
      <c r="WLJ4" s="18"/>
      <c r="WLK4" s="18"/>
      <c r="WLL4" s="18"/>
      <c r="WLM4" s="18"/>
      <c r="WLN4" s="18"/>
      <c r="WLO4" s="18"/>
      <c r="WLP4" s="18"/>
      <c r="WLQ4" s="18"/>
      <c r="WLR4" s="18"/>
      <c r="WLS4" s="18"/>
      <c r="WLT4" s="18"/>
      <c r="WLU4" s="18"/>
      <c r="WLV4" s="18"/>
      <c r="WLW4" s="18"/>
      <c r="WLX4" s="18"/>
      <c r="WLY4" s="18"/>
      <c r="WLZ4" s="18"/>
      <c r="WMA4" s="18"/>
      <c r="WMB4" s="18"/>
      <c r="WMC4" s="18"/>
      <c r="WMD4" s="18"/>
      <c r="WME4" s="18"/>
      <c r="WMF4" s="18"/>
      <c r="WMG4" s="18"/>
      <c r="WMH4" s="18"/>
      <c r="WMI4" s="18"/>
      <c r="WMJ4" s="18"/>
      <c r="WMK4" s="18"/>
      <c r="WML4" s="18"/>
      <c r="WMM4" s="18"/>
      <c r="WMN4" s="18"/>
      <c r="WMO4" s="18"/>
      <c r="WMP4" s="18"/>
      <c r="WMQ4" s="18"/>
      <c r="WMR4" s="18"/>
      <c r="WMS4" s="18"/>
      <c r="WMT4" s="18"/>
      <c r="WMU4" s="18"/>
      <c r="WMV4" s="18"/>
      <c r="WMW4" s="18"/>
      <c r="WMX4" s="18"/>
      <c r="WMY4" s="18"/>
      <c r="WMZ4" s="18"/>
      <c r="WNA4" s="18"/>
      <c r="WNB4" s="18"/>
      <c r="WNC4" s="18"/>
      <c r="WND4" s="18"/>
      <c r="WNE4" s="18"/>
      <c r="WNF4" s="18"/>
      <c r="WNG4" s="18"/>
      <c r="WNH4" s="18"/>
      <c r="WNI4" s="18"/>
      <c r="WNJ4" s="18"/>
      <c r="WNK4" s="18"/>
      <c r="WNL4" s="18"/>
      <c r="WNM4" s="18"/>
      <c r="WNN4" s="18"/>
      <c r="WNO4" s="18"/>
      <c r="WNP4" s="18"/>
      <c r="WNQ4" s="18"/>
      <c r="WNR4" s="18"/>
      <c r="WNS4" s="18"/>
      <c r="WNT4" s="18"/>
      <c r="WNU4" s="18"/>
      <c r="WNV4" s="18"/>
      <c r="WNW4" s="18"/>
      <c r="WNX4" s="18"/>
      <c r="WNY4" s="18"/>
      <c r="WNZ4" s="18"/>
      <c r="WOA4" s="18"/>
      <c r="WOB4" s="18"/>
      <c r="WOC4" s="18"/>
      <c r="WOD4" s="18"/>
      <c r="WOE4" s="18"/>
      <c r="WOF4" s="18"/>
      <c r="WOG4" s="18"/>
      <c r="WOH4" s="18"/>
      <c r="WOI4" s="18"/>
      <c r="WOJ4" s="18"/>
      <c r="WOK4" s="18"/>
      <c r="WOL4" s="18"/>
      <c r="WOM4" s="18"/>
      <c r="WON4" s="18"/>
      <c r="WOO4" s="18"/>
      <c r="WOP4" s="18"/>
      <c r="WOQ4" s="18"/>
      <c r="WOR4" s="18"/>
      <c r="WOS4" s="18"/>
      <c r="WOT4" s="18"/>
      <c r="WOU4" s="18"/>
      <c r="WOV4" s="18"/>
      <c r="WOW4" s="18"/>
      <c r="WOX4" s="18"/>
      <c r="WOY4" s="18"/>
      <c r="WOZ4" s="18"/>
      <c r="WPA4" s="18"/>
      <c r="WPB4" s="18"/>
      <c r="WPC4" s="18"/>
      <c r="WPD4" s="18"/>
      <c r="WPE4" s="18"/>
      <c r="WPF4" s="18"/>
      <c r="WPG4" s="18"/>
      <c r="WPH4" s="18"/>
      <c r="WPI4" s="18"/>
      <c r="WPJ4" s="18"/>
      <c r="WPK4" s="18"/>
      <c r="WPL4" s="18"/>
      <c r="WPM4" s="18"/>
      <c r="WPN4" s="18"/>
      <c r="WPO4" s="18"/>
      <c r="WPP4" s="18"/>
      <c r="WPQ4" s="18"/>
      <c r="WPR4" s="18"/>
      <c r="WPS4" s="18"/>
      <c r="WPT4" s="18"/>
      <c r="WPU4" s="18"/>
      <c r="WPV4" s="18"/>
      <c r="WPW4" s="18"/>
      <c r="WPX4" s="18"/>
      <c r="WPY4" s="18"/>
      <c r="WPZ4" s="18"/>
      <c r="WQA4" s="18"/>
      <c r="WQB4" s="18"/>
      <c r="WQC4" s="18"/>
      <c r="WQD4" s="18"/>
      <c r="WQE4" s="18"/>
      <c r="WQF4" s="18"/>
      <c r="WQG4" s="18"/>
      <c r="WQH4" s="18"/>
      <c r="WQI4" s="18"/>
      <c r="WQJ4" s="18"/>
      <c r="WQK4" s="18"/>
      <c r="WQL4" s="18"/>
      <c r="WQM4" s="18"/>
      <c r="WQN4" s="18"/>
      <c r="WQO4" s="18"/>
      <c r="WQP4" s="18"/>
      <c r="WQQ4" s="18"/>
      <c r="WQR4" s="18"/>
      <c r="WQS4" s="18"/>
      <c r="WQT4" s="18"/>
      <c r="WQU4" s="18"/>
      <c r="WQV4" s="18"/>
      <c r="WQW4" s="18"/>
      <c r="WQX4" s="18"/>
      <c r="WQY4" s="18"/>
      <c r="WQZ4" s="18"/>
      <c r="WRA4" s="18"/>
      <c r="WRB4" s="18"/>
      <c r="WRC4" s="18"/>
      <c r="WRD4" s="18"/>
      <c r="WRE4" s="18"/>
      <c r="WRF4" s="18"/>
      <c r="WRG4" s="18"/>
      <c r="WRH4" s="18"/>
      <c r="WRI4" s="18"/>
      <c r="WRJ4" s="18"/>
      <c r="WRK4" s="18"/>
      <c r="WRL4" s="18"/>
      <c r="WRM4" s="18"/>
      <c r="WRN4" s="18"/>
      <c r="WRO4" s="18"/>
      <c r="WRP4" s="18"/>
      <c r="WRQ4" s="18"/>
      <c r="WRR4" s="18"/>
      <c r="WRS4" s="18"/>
      <c r="WRT4" s="18"/>
      <c r="WRU4" s="18"/>
      <c r="WRV4" s="18"/>
      <c r="WRW4" s="18"/>
      <c r="WRX4" s="18"/>
      <c r="WRY4" s="18"/>
      <c r="WRZ4" s="18"/>
      <c r="WSA4" s="18"/>
      <c r="WSB4" s="18"/>
      <c r="WSC4" s="18"/>
      <c r="WSD4" s="18"/>
      <c r="WSE4" s="18"/>
      <c r="WSF4" s="18"/>
      <c r="WSG4" s="18"/>
      <c r="WSH4" s="18"/>
      <c r="WSI4" s="18"/>
      <c r="WSJ4" s="18"/>
      <c r="WSK4" s="18"/>
      <c r="WSL4" s="18"/>
      <c r="WSM4" s="18"/>
      <c r="WSN4" s="18"/>
      <c r="WSO4" s="18"/>
      <c r="WSP4" s="18"/>
      <c r="WSQ4" s="18"/>
      <c r="WSR4" s="18"/>
      <c r="WSS4" s="18"/>
      <c r="WST4" s="18"/>
      <c r="WSU4" s="18"/>
      <c r="WSV4" s="18"/>
      <c r="WSW4" s="18"/>
      <c r="WSX4" s="18"/>
      <c r="WSY4" s="18"/>
      <c r="WSZ4" s="18"/>
      <c r="WTA4" s="18"/>
      <c r="WTB4" s="18"/>
      <c r="WTC4" s="18"/>
      <c r="WTD4" s="18"/>
      <c r="WTE4" s="18"/>
      <c r="WTF4" s="18"/>
      <c r="WTG4" s="18"/>
      <c r="WTH4" s="18"/>
      <c r="WTI4" s="18"/>
      <c r="WTJ4" s="18"/>
      <c r="WTK4" s="18"/>
      <c r="WTL4" s="18"/>
      <c r="WTM4" s="18"/>
      <c r="WTN4" s="18"/>
      <c r="WTO4" s="18"/>
      <c r="WTP4" s="18"/>
      <c r="WTQ4" s="18"/>
      <c r="WTR4" s="18"/>
      <c r="WTS4" s="18"/>
      <c r="WTT4" s="18"/>
      <c r="WTU4" s="18"/>
      <c r="WTV4" s="18"/>
      <c r="WTW4" s="18"/>
      <c r="WTX4" s="18"/>
      <c r="WTY4" s="18"/>
      <c r="WTZ4" s="18"/>
      <c r="WUA4" s="18"/>
      <c r="WUB4" s="18"/>
      <c r="WUC4" s="18"/>
      <c r="WUD4" s="18"/>
      <c r="WUE4" s="18"/>
      <c r="WUF4" s="18"/>
      <c r="WUG4" s="18"/>
      <c r="WUH4" s="18"/>
      <c r="WUI4" s="18"/>
      <c r="WUJ4" s="18"/>
      <c r="WUK4" s="18"/>
      <c r="WUL4" s="18"/>
      <c r="WUM4" s="18"/>
      <c r="WUN4" s="18"/>
      <c r="WUO4" s="18"/>
      <c r="WUP4" s="18"/>
      <c r="WUQ4" s="18"/>
      <c r="WUR4" s="18"/>
      <c r="WUS4" s="18"/>
      <c r="WUT4" s="18"/>
      <c r="WUU4" s="18"/>
      <c r="WUV4" s="18"/>
      <c r="WUW4" s="18"/>
      <c r="WUX4" s="18"/>
      <c r="WUY4" s="18"/>
      <c r="WUZ4" s="18"/>
      <c r="WVA4" s="18"/>
      <c r="WVB4" s="18"/>
      <c r="WVC4" s="18"/>
      <c r="WVD4" s="18"/>
      <c r="WVE4" s="18"/>
      <c r="WVF4" s="18"/>
      <c r="WVG4" s="18"/>
      <c r="WVH4" s="18"/>
      <c r="WVI4" s="18"/>
      <c r="WVJ4" s="18"/>
      <c r="WVK4" s="18"/>
      <c r="WVL4" s="18"/>
      <c r="WVM4" s="18"/>
      <c r="WVN4" s="18"/>
      <c r="WVO4" s="18"/>
      <c r="WVP4" s="18"/>
      <c r="WVQ4" s="18"/>
      <c r="WVR4" s="18"/>
      <c r="WVS4" s="18"/>
      <c r="WVT4" s="18"/>
      <c r="WVU4" s="18"/>
      <c r="WVV4" s="18"/>
      <c r="WVW4" s="18"/>
      <c r="WVX4" s="18"/>
      <c r="WVY4" s="18"/>
      <c r="WVZ4" s="18"/>
      <c r="WWA4" s="18"/>
      <c r="WWB4" s="18"/>
      <c r="WWC4" s="18"/>
      <c r="WWD4" s="18"/>
      <c r="WWE4" s="18"/>
      <c r="WWF4" s="18"/>
      <c r="WWG4" s="18"/>
      <c r="WWH4" s="18"/>
      <c r="WWI4" s="18"/>
      <c r="WWJ4" s="18"/>
      <c r="WWK4" s="18"/>
      <c r="WWL4" s="18"/>
      <c r="WWM4" s="18"/>
      <c r="WWN4" s="18"/>
      <c r="WWO4" s="18"/>
      <c r="WWP4" s="18"/>
      <c r="WWQ4" s="18"/>
      <c r="WWR4" s="18"/>
      <c r="WWS4" s="18"/>
      <c r="WWT4" s="18"/>
      <c r="WWU4" s="18"/>
      <c r="WWV4" s="18"/>
      <c r="WWW4" s="18"/>
      <c r="WWX4" s="18"/>
      <c r="WWY4" s="18"/>
      <c r="WWZ4" s="18"/>
      <c r="WXA4" s="18"/>
      <c r="WXB4" s="18"/>
      <c r="WXC4" s="18"/>
      <c r="WXD4" s="18"/>
      <c r="WXE4" s="18"/>
      <c r="WXF4" s="18"/>
      <c r="WXG4" s="18"/>
      <c r="WXH4" s="18"/>
      <c r="WXI4" s="18"/>
      <c r="WXJ4" s="18"/>
      <c r="WXK4" s="18"/>
      <c r="WXL4" s="18"/>
      <c r="WXM4" s="18"/>
      <c r="WXN4" s="18"/>
      <c r="WXO4" s="18"/>
      <c r="WXP4" s="18"/>
      <c r="WXQ4" s="18"/>
      <c r="WXR4" s="18"/>
      <c r="WXS4" s="18"/>
      <c r="WXT4" s="18"/>
      <c r="WXU4" s="18"/>
      <c r="WXV4" s="18"/>
      <c r="WXW4" s="18"/>
      <c r="WXX4" s="18"/>
      <c r="WXY4" s="18"/>
      <c r="WXZ4" s="18"/>
      <c r="WYA4" s="18"/>
      <c r="WYB4" s="18"/>
      <c r="WYC4" s="18"/>
      <c r="WYD4" s="18"/>
      <c r="WYE4" s="18"/>
      <c r="WYF4" s="18"/>
      <c r="WYG4" s="18"/>
      <c r="WYH4" s="18"/>
      <c r="WYI4" s="18"/>
      <c r="WYJ4" s="18"/>
      <c r="WYK4" s="18"/>
      <c r="WYL4" s="18"/>
      <c r="WYM4" s="18"/>
      <c r="WYN4" s="18"/>
      <c r="WYO4" s="18"/>
      <c r="WYP4" s="18"/>
      <c r="WYQ4" s="18"/>
      <c r="WYR4" s="18"/>
      <c r="WYS4" s="18"/>
      <c r="WYT4" s="18"/>
      <c r="WYU4" s="18"/>
      <c r="WYV4" s="18"/>
      <c r="WYW4" s="18"/>
      <c r="WYX4" s="18"/>
      <c r="WYY4" s="18"/>
      <c r="WYZ4" s="18"/>
      <c r="WZA4" s="18"/>
      <c r="WZB4" s="18"/>
      <c r="WZC4" s="18"/>
      <c r="WZD4" s="18"/>
      <c r="WZE4" s="18"/>
      <c r="WZF4" s="18"/>
      <c r="WZG4" s="18"/>
      <c r="WZH4" s="18"/>
      <c r="WZI4" s="18"/>
      <c r="WZJ4" s="18"/>
      <c r="WZK4" s="18"/>
      <c r="WZL4" s="18"/>
      <c r="WZM4" s="18"/>
      <c r="WZN4" s="18"/>
      <c r="WZO4" s="18"/>
      <c r="WZP4" s="18"/>
      <c r="WZQ4" s="18"/>
      <c r="WZR4" s="18"/>
      <c r="WZS4" s="18"/>
      <c r="WZT4" s="18"/>
      <c r="WZU4" s="18"/>
      <c r="WZV4" s="18"/>
      <c r="WZW4" s="18"/>
      <c r="WZX4" s="18"/>
      <c r="WZY4" s="18"/>
      <c r="WZZ4" s="18"/>
      <c r="XAA4" s="18"/>
      <c r="XAB4" s="18"/>
      <c r="XAC4" s="18"/>
      <c r="XAD4" s="18"/>
      <c r="XAE4" s="18"/>
      <c r="XAF4" s="18"/>
      <c r="XAG4" s="18"/>
      <c r="XAH4" s="18"/>
      <c r="XAI4" s="18"/>
      <c r="XAJ4" s="18"/>
      <c r="XAK4" s="18"/>
      <c r="XAL4" s="18"/>
      <c r="XAM4" s="18"/>
      <c r="XAN4" s="18"/>
      <c r="XAO4" s="18"/>
      <c r="XAP4" s="18"/>
      <c r="XAQ4" s="18"/>
      <c r="XAR4" s="18"/>
      <c r="XAS4" s="18"/>
      <c r="XAT4" s="18"/>
      <c r="XAU4" s="18"/>
      <c r="XAV4" s="18"/>
      <c r="XAW4" s="18"/>
      <c r="XAX4" s="18"/>
      <c r="XAY4" s="18"/>
      <c r="XAZ4" s="18"/>
      <c r="XBA4" s="18"/>
      <c r="XBB4" s="18"/>
      <c r="XBC4" s="18"/>
    </row>
    <row r="5" s="3" customFormat="1" ht="55" customHeight="1" spans="1:17">
      <c r="A5" s="9" t="s">
        <v>35</v>
      </c>
      <c r="B5" s="11">
        <v>3</v>
      </c>
      <c r="C5" s="9" t="s">
        <v>36</v>
      </c>
      <c r="D5" s="9" t="s">
        <v>36</v>
      </c>
      <c r="E5" s="9" t="s">
        <v>37</v>
      </c>
      <c r="F5" s="9" t="s">
        <v>38</v>
      </c>
      <c r="G5" s="9" t="s">
        <v>39</v>
      </c>
      <c r="H5" s="9" t="s">
        <v>36</v>
      </c>
      <c r="I5" s="9" t="s">
        <v>36</v>
      </c>
      <c r="J5" s="9" t="s">
        <v>36</v>
      </c>
      <c r="K5" s="9" t="s">
        <v>40</v>
      </c>
      <c r="L5" s="9" t="s">
        <v>41</v>
      </c>
      <c r="M5" s="15" t="s">
        <v>28</v>
      </c>
      <c r="N5" s="16">
        <v>44902</v>
      </c>
      <c r="O5" s="9" t="s">
        <v>29</v>
      </c>
      <c r="P5" s="9" t="s">
        <v>42</v>
      </c>
      <c r="Q5" s="11"/>
    </row>
    <row r="6" s="3" customFormat="1" ht="52" customHeight="1" spans="1:17">
      <c r="A6" s="9" t="s">
        <v>43</v>
      </c>
      <c r="B6" s="11">
        <v>4</v>
      </c>
      <c r="C6" s="9" t="s">
        <v>36</v>
      </c>
      <c r="D6" s="9" t="s">
        <v>36</v>
      </c>
      <c r="E6" s="9" t="s">
        <v>37</v>
      </c>
      <c r="F6" s="9" t="s">
        <v>38</v>
      </c>
      <c r="G6" s="9" t="s">
        <v>44</v>
      </c>
      <c r="H6" s="9" t="s">
        <v>36</v>
      </c>
      <c r="I6" s="9" t="s">
        <v>36</v>
      </c>
      <c r="J6" s="9" t="s">
        <v>36</v>
      </c>
      <c r="K6" s="9" t="s">
        <v>45</v>
      </c>
      <c r="L6" s="9" t="s">
        <v>41</v>
      </c>
      <c r="M6" s="15" t="s">
        <v>28</v>
      </c>
      <c r="N6" s="16">
        <v>44902</v>
      </c>
      <c r="O6" s="9" t="s">
        <v>29</v>
      </c>
      <c r="P6" s="9" t="s">
        <v>42</v>
      </c>
      <c r="Q6" s="11"/>
    </row>
    <row r="7" s="3" customFormat="1" ht="54" customHeight="1" spans="1:17">
      <c r="A7" s="9" t="s">
        <v>46</v>
      </c>
      <c r="B7" s="11">
        <v>5</v>
      </c>
      <c r="C7" s="9" t="s">
        <v>36</v>
      </c>
      <c r="D7" s="9" t="s">
        <v>36</v>
      </c>
      <c r="E7" s="9" t="s">
        <v>37</v>
      </c>
      <c r="F7" s="9" t="s">
        <v>38</v>
      </c>
      <c r="G7" s="9" t="s">
        <v>47</v>
      </c>
      <c r="H7" s="9" t="s">
        <v>36</v>
      </c>
      <c r="I7" s="9" t="s">
        <v>36</v>
      </c>
      <c r="J7" s="9" t="s">
        <v>36</v>
      </c>
      <c r="K7" s="9" t="s">
        <v>48</v>
      </c>
      <c r="L7" s="9" t="s">
        <v>41</v>
      </c>
      <c r="M7" s="15" t="s">
        <v>28</v>
      </c>
      <c r="N7" s="16">
        <v>44902</v>
      </c>
      <c r="O7" s="9" t="s">
        <v>29</v>
      </c>
      <c r="P7" s="9" t="s">
        <v>42</v>
      </c>
      <c r="Q7" s="11"/>
    </row>
    <row r="8" s="3" customFormat="1" ht="48" customHeight="1" spans="1:17">
      <c r="A8" s="9" t="s">
        <v>49</v>
      </c>
      <c r="B8" s="11">
        <v>6</v>
      </c>
      <c r="C8" s="9" t="s">
        <v>36</v>
      </c>
      <c r="D8" s="9" t="s">
        <v>36</v>
      </c>
      <c r="E8" s="9" t="s">
        <v>50</v>
      </c>
      <c r="F8" s="9" t="s">
        <v>51</v>
      </c>
      <c r="G8" s="9" t="s">
        <v>52</v>
      </c>
      <c r="H8" s="9" t="s">
        <v>36</v>
      </c>
      <c r="I8" s="9" t="s">
        <v>36</v>
      </c>
      <c r="J8" s="9" t="s">
        <v>36</v>
      </c>
      <c r="K8" s="9" t="s">
        <v>53</v>
      </c>
      <c r="L8" s="9" t="s">
        <v>41</v>
      </c>
      <c r="M8" s="15" t="s">
        <v>28</v>
      </c>
      <c r="N8" s="16">
        <v>44902</v>
      </c>
      <c r="O8" s="9" t="s">
        <v>54</v>
      </c>
      <c r="P8" s="9" t="s">
        <v>30</v>
      </c>
      <c r="Q8" s="11"/>
    </row>
    <row r="9" s="3" customFormat="1" ht="48" customHeight="1" spans="1:17">
      <c r="A9" s="9" t="s">
        <v>55</v>
      </c>
      <c r="B9" s="11">
        <v>7</v>
      </c>
      <c r="C9" s="9" t="s">
        <v>36</v>
      </c>
      <c r="D9" s="9" t="s">
        <v>36</v>
      </c>
      <c r="E9" s="9" t="s">
        <v>56</v>
      </c>
      <c r="F9" s="9" t="s">
        <v>57</v>
      </c>
      <c r="G9" s="9" t="s">
        <v>58</v>
      </c>
      <c r="H9" s="9" t="s">
        <v>36</v>
      </c>
      <c r="I9" s="9" t="s">
        <v>36</v>
      </c>
      <c r="J9" s="9" t="s">
        <v>36</v>
      </c>
      <c r="K9" s="9" t="s">
        <v>59</v>
      </c>
      <c r="L9" s="9" t="s">
        <v>60</v>
      </c>
      <c r="M9" s="15" t="s">
        <v>28</v>
      </c>
      <c r="N9" s="16">
        <v>44902</v>
      </c>
      <c r="O9" s="9" t="s">
        <v>61</v>
      </c>
      <c r="P9" s="9" t="s">
        <v>42</v>
      </c>
      <c r="Q9" s="11"/>
    </row>
    <row r="10" s="3" customFormat="1" ht="46" customHeight="1" spans="1:17">
      <c r="A10" s="9" t="s">
        <v>62</v>
      </c>
      <c r="B10" s="11">
        <v>8</v>
      </c>
      <c r="C10" s="9" t="s">
        <v>63</v>
      </c>
      <c r="D10" s="9" t="s">
        <v>64</v>
      </c>
      <c r="E10" s="9" t="s">
        <v>65</v>
      </c>
      <c r="F10" s="9" t="s">
        <v>66</v>
      </c>
      <c r="G10" s="9" t="s">
        <v>67</v>
      </c>
      <c r="H10" s="9" t="s">
        <v>68</v>
      </c>
      <c r="I10" s="9" t="s">
        <v>69</v>
      </c>
      <c r="J10" s="14">
        <v>43558</v>
      </c>
      <c r="K10" s="9" t="s">
        <v>70</v>
      </c>
      <c r="L10" s="9" t="s">
        <v>71</v>
      </c>
      <c r="M10" s="15" t="s">
        <v>28</v>
      </c>
      <c r="N10" s="16">
        <v>44902</v>
      </c>
      <c r="O10" s="9" t="s">
        <v>54</v>
      </c>
      <c r="P10" s="9" t="s">
        <v>30</v>
      </c>
      <c r="Q10" s="11"/>
    </row>
    <row r="11" s="3" customFormat="1" ht="72" customHeight="1" spans="1:17">
      <c r="A11" s="9" t="s">
        <v>72</v>
      </c>
      <c r="B11" s="11">
        <v>9</v>
      </c>
      <c r="C11" s="9" t="s">
        <v>36</v>
      </c>
      <c r="D11" s="9" t="s">
        <v>36</v>
      </c>
      <c r="E11" s="9" t="s">
        <v>73</v>
      </c>
      <c r="F11" s="9" t="s">
        <v>74</v>
      </c>
      <c r="G11" s="9" t="s">
        <v>75</v>
      </c>
      <c r="H11" s="9" t="s">
        <v>36</v>
      </c>
      <c r="I11" s="9" t="s">
        <v>36</v>
      </c>
      <c r="J11" s="9" t="s">
        <v>36</v>
      </c>
      <c r="K11" s="9" t="s">
        <v>76</v>
      </c>
      <c r="L11" s="9" t="s">
        <v>41</v>
      </c>
      <c r="M11" s="15" t="s">
        <v>28</v>
      </c>
      <c r="N11" s="16">
        <v>44902</v>
      </c>
      <c r="O11" s="9" t="s">
        <v>29</v>
      </c>
      <c r="P11" s="9" t="s">
        <v>42</v>
      </c>
      <c r="Q11" s="11"/>
    </row>
    <row r="12" s="3" customFormat="1" ht="83" customHeight="1" spans="1:17">
      <c r="A12" s="9" t="s">
        <v>77</v>
      </c>
      <c r="B12" s="11">
        <v>10</v>
      </c>
      <c r="C12" s="9" t="s">
        <v>36</v>
      </c>
      <c r="D12" s="9" t="s">
        <v>36</v>
      </c>
      <c r="E12" s="9" t="s">
        <v>73</v>
      </c>
      <c r="F12" s="9" t="s">
        <v>74</v>
      </c>
      <c r="G12" s="9" t="s">
        <v>78</v>
      </c>
      <c r="H12" s="9" t="s">
        <v>36</v>
      </c>
      <c r="I12" s="9" t="s">
        <v>36</v>
      </c>
      <c r="J12" s="9" t="s">
        <v>36</v>
      </c>
      <c r="K12" s="9" t="s">
        <v>79</v>
      </c>
      <c r="L12" s="9" t="s">
        <v>41</v>
      </c>
      <c r="M12" s="15" t="s">
        <v>28</v>
      </c>
      <c r="N12" s="16">
        <v>44902</v>
      </c>
      <c r="O12" s="9" t="s">
        <v>29</v>
      </c>
      <c r="P12" s="9" t="s">
        <v>42</v>
      </c>
      <c r="Q12" s="11"/>
    </row>
    <row r="13" s="3" customFormat="1" ht="72" customHeight="1" spans="1:17">
      <c r="A13" s="9" t="s">
        <v>80</v>
      </c>
      <c r="B13" s="11">
        <v>11</v>
      </c>
      <c r="C13" s="9" t="s">
        <v>36</v>
      </c>
      <c r="D13" s="9" t="s">
        <v>36</v>
      </c>
      <c r="E13" s="9" t="s">
        <v>73</v>
      </c>
      <c r="F13" s="9" t="s">
        <v>74</v>
      </c>
      <c r="G13" s="9" t="s">
        <v>81</v>
      </c>
      <c r="H13" s="9" t="s">
        <v>36</v>
      </c>
      <c r="I13" s="9" t="s">
        <v>36</v>
      </c>
      <c r="J13" s="9" t="s">
        <v>36</v>
      </c>
      <c r="K13" s="9" t="s">
        <v>79</v>
      </c>
      <c r="L13" s="9" t="s">
        <v>41</v>
      </c>
      <c r="M13" s="15" t="s">
        <v>28</v>
      </c>
      <c r="N13" s="16">
        <v>44902</v>
      </c>
      <c r="O13" s="9" t="s">
        <v>29</v>
      </c>
      <c r="P13" s="9" t="s">
        <v>42</v>
      </c>
      <c r="Q13" s="11"/>
    </row>
    <row r="14" s="3" customFormat="1" ht="79" customHeight="1" spans="1:17">
      <c r="A14" s="9" t="s">
        <v>82</v>
      </c>
      <c r="B14" s="11">
        <v>12</v>
      </c>
      <c r="C14" s="9" t="s">
        <v>36</v>
      </c>
      <c r="D14" s="9" t="s">
        <v>36</v>
      </c>
      <c r="E14" s="9" t="s">
        <v>73</v>
      </c>
      <c r="F14" s="9" t="s">
        <v>74</v>
      </c>
      <c r="G14" s="9" t="s">
        <v>83</v>
      </c>
      <c r="H14" s="9" t="s">
        <v>36</v>
      </c>
      <c r="I14" s="9" t="s">
        <v>36</v>
      </c>
      <c r="J14" s="9" t="s">
        <v>36</v>
      </c>
      <c r="K14" s="9" t="s">
        <v>79</v>
      </c>
      <c r="L14" s="9" t="s">
        <v>41</v>
      </c>
      <c r="M14" s="15" t="s">
        <v>28</v>
      </c>
      <c r="N14" s="16">
        <v>44902</v>
      </c>
      <c r="O14" s="9" t="s">
        <v>29</v>
      </c>
      <c r="P14" s="9" t="s">
        <v>42</v>
      </c>
      <c r="Q14" s="11"/>
    </row>
    <row r="15" s="3" customFormat="1" ht="63" customHeight="1" spans="1:17">
      <c r="A15" s="9" t="s">
        <v>84</v>
      </c>
      <c r="B15" s="11">
        <v>13</v>
      </c>
      <c r="C15" s="9" t="s">
        <v>36</v>
      </c>
      <c r="D15" s="9" t="s">
        <v>36</v>
      </c>
      <c r="E15" s="9" t="s">
        <v>85</v>
      </c>
      <c r="F15" s="9" t="s">
        <v>86</v>
      </c>
      <c r="G15" s="9" t="s">
        <v>87</v>
      </c>
      <c r="H15" s="9" t="s">
        <v>36</v>
      </c>
      <c r="I15" s="9" t="s">
        <v>36</v>
      </c>
      <c r="J15" s="9" t="s">
        <v>36</v>
      </c>
      <c r="K15" s="9" t="s">
        <v>88</v>
      </c>
      <c r="L15" s="9" t="s">
        <v>60</v>
      </c>
      <c r="M15" s="15" t="s">
        <v>28</v>
      </c>
      <c r="N15" s="16">
        <v>44902</v>
      </c>
      <c r="O15" s="9" t="s">
        <v>89</v>
      </c>
      <c r="P15" s="9" t="s">
        <v>90</v>
      </c>
      <c r="Q15" s="11"/>
    </row>
    <row r="16" s="3" customFormat="1" ht="74" customHeight="1" spans="1:17">
      <c r="A16" s="9" t="s">
        <v>91</v>
      </c>
      <c r="B16" s="11">
        <v>14</v>
      </c>
      <c r="C16" s="9" t="s">
        <v>92</v>
      </c>
      <c r="D16" s="9" t="s">
        <v>93</v>
      </c>
      <c r="E16" s="9" t="s">
        <v>92</v>
      </c>
      <c r="F16" s="9" t="s">
        <v>93</v>
      </c>
      <c r="G16" s="9" t="s">
        <v>94</v>
      </c>
      <c r="H16" s="9" t="s">
        <v>95</v>
      </c>
      <c r="I16" s="9" t="s">
        <v>96</v>
      </c>
      <c r="J16" s="14">
        <v>44823</v>
      </c>
      <c r="K16" s="9" t="s">
        <v>97</v>
      </c>
      <c r="L16" s="9" t="s">
        <v>98</v>
      </c>
      <c r="M16" s="15" t="s">
        <v>28</v>
      </c>
      <c r="N16" s="16">
        <v>44902</v>
      </c>
      <c r="O16" s="9" t="s">
        <v>89</v>
      </c>
      <c r="P16" s="9" t="s">
        <v>99</v>
      </c>
      <c r="Q16" s="11"/>
    </row>
    <row r="17" s="3" customFormat="1" ht="51" customHeight="1" spans="1:17">
      <c r="A17" s="9" t="s">
        <v>100</v>
      </c>
      <c r="B17" s="11">
        <v>15</v>
      </c>
      <c r="C17" s="9" t="s">
        <v>36</v>
      </c>
      <c r="D17" s="9" t="s">
        <v>36</v>
      </c>
      <c r="E17" s="9" t="s">
        <v>101</v>
      </c>
      <c r="F17" s="9" t="s">
        <v>102</v>
      </c>
      <c r="G17" s="9" t="s">
        <v>81</v>
      </c>
      <c r="H17" s="9" t="s">
        <v>36</v>
      </c>
      <c r="I17" s="9" t="s">
        <v>36</v>
      </c>
      <c r="J17" s="9" t="s">
        <v>36</v>
      </c>
      <c r="K17" s="9" t="s">
        <v>103</v>
      </c>
      <c r="L17" s="9" t="s">
        <v>41</v>
      </c>
      <c r="M17" s="15" t="s">
        <v>28</v>
      </c>
      <c r="N17" s="16">
        <v>44902</v>
      </c>
      <c r="O17" s="9" t="s">
        <v>104</v>
      </c>
      <c r="P17" s="9" t="s">
        <v>30</v>
      </c>
      <c r="Q17" s="11"/>
    </row>
    <row r="18" s="3" customFormat="1" ht="50" customHeight="1" spans="1:17">
      <c r="A18" s="9" t="s">
        <v>105</v>
      </c>
      <c r="B18" s="11">
        <v>16</v>
      </c>
      <c r="C18" s="9" t="s">
        <v>36</v>
      </c>
      <c r="D18" s="9" t="s">
        <v>36</v>
      </c>
      <c r="E18" s="9" t="s">
        <v>101</v>
      </c>
      <c r="F18" s="9" t="s">
        <v>102</v>
      </c>
      <c r="G18" s="9" t="s">
        <v>47</v>
      </c>
      <c r="H18" s="9" t="s">
        <v>36</v>
      </c>
      <c r="I18" s="9" t="s">
        <v>36</v>
      </c>
      <c r="J18" s="9" t="s">
        <v>36</v>
      </c>
      <c r="K18" s="9" t="s">
        <v>106</v>
      </c>
      <c r="L18" s="9" t="s">
        <v>41</v>
      </c>
      <c r="M18" s="15" t="s">
        <v>28</v>
      </c>
      <c r="N18" s="16">
        <v>44902</v>
      </c>
      <c r="O18" s="9" t="s">
        <v>104</v>
      </c>
      <c r="P18" s="9" t="s">
        <v>30</v>
      </c>
      <c r="Q18" s="11"/>
    </row>
    <row r="19" s="3" customFormat="1" ht="58" customHeight="1" spans="1:17">
      <c r="A19" s="12" t="s">
        <v>107</v>
      </c>
      <c r="B19" s="11">
        <v>17</v>
      </c>
      <c r="C19" s="12" t="s">
        <v>108</v>
      </c>
      <c r="D19" s="12" t="s">
        <v>109</v>
      </c>
      <c r="E19" s="12" t="s">
        <v>110</v>
      </c>
      <c r="F19" s="12" t="s">
        <v>111</v>
      </c>
      <c r="G19" s="12" t="s">
        <v>112</v>
      </c>
      <c r="H19" s="12" t="s">
        <v>113</v>
      </c>
      <c r="I19" s="12" t="s">
        <v>114</v>
      </c>
      <c r="J19" s="17">
        <v>44612</v>
      </c>
      <c r="K19" s="12" t="s">
        <v>115</v>
      </c>
      <c r="L19" s="12" t="s">
        <v>116</v>
      </c>
      <c r="M19" s="15" t="s">
        <v>28</v>
      </c>
      <c r="N19" s="16">
        <v>44902</v>
      </c>
      <c r="O19" s="9" t="s">
        <v>54</v>
      </c>
      <c r="P19" s="9" t="s">
        <v>117</v>
      </c>
      <c r="Q19" s="11"/>
    </row>
    <row r="20" s="3" customFormat="1" ht="42" customHeight="1" spans="1:17">
      <c r="A20" s="9" t="s">
        <v>118</v>
      </c>
      <c r="B20" s="11">
        <v>18</v>
      </c>
      <c r="C20" s="9" t="s">
        <v>36</v>
      </c>
      <c r="D20" s="9" t="s">
        <v>36</v>
      </c>
      <c r="E20" s="9" t="s">
        <v>119</v>
      </c>
      <c r="F20" s="9" t="s">
        <v>120</v>
      </c>
      <c r="G20" s="9" t="s">
        <v>121</v>
      </c>
      <c r="H20" s="9" t="s">
        <v>36</v>
      </c>
      <c r="I20" s="9" t="s">
        <v>36</v>
      </c>
      <c r="J20" s="9" t="s">
        <v>36</v>
      </c>
      <c r="K20" s="9" t="s">
        <v>122</v>
      </c>
      <c r="L20" s="9" t="s">
        <v>60</v>
      </c>
      <c r="M20" s="15" t="s">
        <v>28</v>
      </c>
      <c r="N20" s="16">
        <v>44902</v>
      </c>
      <c r="O20" s="9" t="s">
        <v>61</v>
      </c>
      <c r="P20" s="9" t="s">
        <v>42</v>
      </c>
      <c r="Q20" s="11"/>
    </row>
    <row r="21" s="3" customFormat="1" ht="50" customHeight="1" spans="1:17">
      <c r="A21" s="9" t="s">
        <v>123</v>
      </c>
      <c r="B21" s="11">
        <v>19</v>
      </c>
      <c r="C21" s="9" t="s">
        <v>36</v>
      </c>
      <c r="D21" s="9" t="s">
        <v>36</v>
      </c>
      <c r="E21" s="9" t="s">
        <v>124</v>
      </c>
      <c r="F21" s="9" t="s">
        <v>125</v>
      </c>
      <c r="G21" s="9" t="s">
        <v>126</v>
      </c>
      <c r="H21" s="9" t="s">
        <v>36</v>
      </c>
      <c r="I21" s="9" t="s">
        <v>36</v>
      </c>
      <c r="J21" s="9" t="s">
        <v>36</v>
      </c>
      <c r="K21" s="9" t="s">
        <v>127</v>
      </c>
      <c r="L21" s="9" t="s">
        <v>41</v>
      </c>
      <c r="M21" s="15" t="s">
        <v>28</v>
      </c>
      <c r="N21" s="16">
        <v>44902</v>
      </c>
      <c r="O21" s="9" t="s">
        <v>29</v>
      </c>
      <c r="P21" s="9" t="s">
        <v>30</v>
      </c>
      <c r="Q21" s="11"/>
    </row>
    <row r="22" s="3" customFormat="1" ht="52" customHeight="1" spans="1:17">
      <c r="A22" s="9" t="s">
        <v>128</v>
      </c>
      <c r="B22" s="11">
        <v>20</v>
      </c>
      <c r="C22" s="9" t="s">
        <v>36</v>
      </c>
      <c r="D22" s="9" t="s">
        <v>36</v>
      </c>
      <c r="E22" s="9" t="s">
        <v>124</v>
      </c>
      <c r="F22" s="9" t="s">
        <v>125</v>
      </c>
      <c r="G22" s="9" t="s">
        <v>129</v>
      </c>
      <c r="H22" s="9" t="s">
        <v>36</v>
      </c>
      <c r="I22" s="9" t="s">
        <v>36</v>
      </c>
      <c r="J22" s="9" t="s">
        <v>36</v>
      </c>
      <c r="K22" s="9" t="s">
        <v>79</v>
      </c>
      <c r="L22" s="9" t="s">
        <v>41</v>
      </c>
      <c r="M22" s="15" t="s">
        <v>28</v>
      </c>
      <c r="N22" s="16">
        <v>44902</v>
      </c>
      <c r="O22" s="9" t="s">
        <v>29</v>
      </c>
      <c r="P22" s="9" t="s">
        <v>30</v>
      </c>
      <c r="Q22" s="11"/>
    </row>
    <row r="23" s="3" customFormat="1" ht="57" customHeight="1" spans="1:17">
      <c r="A23" s="9" t="s">
        <v>130</v>
      </c>
      <c r="B23" s="11">
        <v>21</v>
      </c>
      <c r="C23" s="9" t="s">
        <v>36</v>
      </c>
      <c r="D23" s="9" t="s">
        <v>36</v>
      </c>
      <c r="E23" s="9" t="s">
        <v>124</v>
      </c>
      <c r="F23" s="9" t="s">
        <v>125</v>
      </c>
      <c r="G23" s="9" t="s">
        <v>47</v>
      </c>
      <c r="H23" s="9" t="s">
        <v>36</v>
      </c>
      <c r="I23" s="9" t="s">
        <v>36</v>
      </c>
      <c r="J23" s="9" t="s">
        <v>36</v>
      </c>
      <c r="K23" s="9" t="s">
        <v>79</v>
      </c>
      <c r="L23" s="9" t="s">
        <v>41</v>
      </c>
      <c r="M23" s="15" t="s">
        <v>28</v>
      </c>
      <c r="N23" s="16">
        <v>44902</v>
      </c>
      <c r="O23" s="9" t="s">
        <v>29</v>
      </c>
      <c r="P23" s="9" t="s">
        <v>30</v>
      </c>
      <c r="Q23" s="11"/>
    </row>
    <row r="24" s="2" customFormat="1" ht="57" customHeight="1" spans="1:16279">
      <c r="A24" s="12" t="s">
        <v>131</v>
      </c>
      <c r="B24" s="10">
        <v>22</v>
      </c>
      <c r="C24" s="12" t="s">
        <v>36</v>
      </c>
      <c r="D24" s="12" t="s">
        <v>36</v>
      </c>
      <c r="E24" s="12" t="s">
        <v>132</v>
      </c>
      <c r="F24" s="12" t="s">
        <v>133</v>
      </c>
      <c r="G24" s="12" t="s">
        <v>134</v>
      </c>
      <c r="H24" s="12" t="s">
        <v>36</v>
      </c>
      <c r="I24" s="12" t="s">
        <v>36</v>
      </c>
      <c r="J24" s="9" t="s">
        <v>36</v>
      </c>
      <c r="K24" s="12" t="s">
        <v>135</v>
      </c>
      <c r="L24" s="12" t="s">
        <v>41</v>
      </c>
      <c r="M24" s="15" t="s">
        <v>28</v>
      </c>
      <c r="N24" s="16">
        <v>44902</v>
      </c>
      <c r="O24" s="9" t="s">
        <v>54</v>
      </c>
      <c r="P24" s="9" t="s">
        <v>117</v>
      </c>
      <c r="Q24" s="10"/>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c r="NQ24" s="18"/>
      <c r="NR24" s="18"/>
      <c r="NS24" s="18"/>
      <c r="NT24" s="18"/>
      <c r="NU24" s="18"/>
      <c r="NV24" s="18"/>
      <c r="NW24" s="18"/>
      <c r="NX24" s="18"/>
      <c r="NY24" s="18"/>
      <c r="NZ24" s="18"/>
      <c r="OA24" s="18"/>
      <c r="OB24" s="18"/>
      <c r="OC24" s="18"/>
      <c r="OD24" s="18"/>
      <c r="OE24" s="18"/>
      <c r="OF24" s="18"/>
      <c r="OG24" s="18"/>
      <c r="OH24" s="18"/>
      <c r="OI24" s="18"/>
      <c r="OJ24" s="18"/>
      <c r="OK24" s="18"/>
      <c r="OL24" s="18"/>
      <c r="OM24" s="18"/>
      <c r="ON24" s="18"/>
      <c r="OO24" s="18"/>
      <c r="OP24" s="18"/>
      <c r="OQ24" s="18"/>
      <c r="OR24" s="18"/>
      <c r="OS24" s="18"/>
      <c r="OT24" s="18"/>
      <c r="OU24" s="18"/>
      <c r="OV24" s="18"/>
      <c r="OW24" s="18"/>
      <c r="OX24" s="18"/>
      <c r="OY24" s="18"/>
      <c r="OZ24" s="18"/>
      <c r="PA24" s="18"/>
      <c r="PB24" s="18"/>
      <c r="PC24" s="18"/>
      <c r="PD24" s="18"/>
      <c r="PE24" s="18"/>
      <c r="PF24" s="18"/>
      <c r="PG24" s="18"/>
      <c r="PH24" s="18"/>
      <c r="PI24" s="18"/>
      <c r="PJ24" s="18"/>
      <c r="PK24" s="18"/>
      <c r="PL24" s="18"/>
      <c r="PM24" s="18"/>
      <c r="PN24" s="18"/>
      <c r="PO24" s="18"/>
      <c r="PP24" s="18"/>
      <c r="PQ24" s="18"/>
      <c r="PR24" s="18"/>
      <c r="PS24" s="18"/>
      <c r="PT24" s="18"/>
      <c r="PU24" s="18"/>
      <c r="PV24" s="18"/>
      <c r="PW24" s="18"/>
      <c r="PX24" s="18"/>
      <c r="PY24" s="18"/>
      <c r="PZ24" s="18"/>
      <c r="QA24" s="18"/>
      <c r="QB24" s="18"/>
      <c r="QC24" s="18"/>
      <c r="QD24" s="18"/>
      <c r="QE24" s="18"/>
      <c r="QF24" s="18"/>
      <c r="QG24" s="18"/>
      <c r="QH24" s="18"/>
      <c r="QI24" s="18"/>
      <c r="QJ24" s="18"/>
      <c r="QK24" s="18"/>
      <c r="QL24" s="18"/>
      <c r="QM24" s="18"/>
      <c r="QN24" s="18"/>
      <c r="QO24" s="18"/>
      <c r="QP24" s="18"/>
      <c r="QQ24" s="18"/>
      <c r="QR24" s="18"/>
      <c r="QS24" s="18"/>
      <c r="QT24" s="18"/>
      <c r="QU24" s="18"/>
      <c r="QV24" s="18"/>
      <c r="QW24" s="18"/>
      <c r="QX24" s="18"/>
      <c r="QY24" s="18"/>
      <c r="QZ24" s="18"/>
      <c r="RA24" s="18"/>
      <c r="RB24" s="18"/>
      <c r="RC24" s="18"/>
      <c r="RD24" s="18"/>
      <c r="RE24" s="18"/>
      <c r="RF24" s="18"/>
      <c r="RG24" s="18"/>
      <c r="RH24" s="18"/>
      <c r="RI24" s="18"/>
      <c r="RJ24" s="18"/>
      <c r="RK24" s="18"/>
      <c r="RL24" s="18"/>
      <c r="RM24" s="18"/>
      <c r="RN24" s="18"/>
      <c r="RO24" s="18"/>
      <c r="RP24" s="18"/>
      <c r="RQ24" s="18"/>
      <c r="RR24" s="18"/>
      <c r="RS24" s="18"/>
      <c r="RT24" s="18"/>
      <c r="RU24" s="18"/>
      <c r="RV24" s="18"/>
      <c r="RW24" s="18"/>
      <c r="RX24" s="18"/>
      <c r="RY24" s="18"/>
      <c r="RZ24" s="18"/>
      <c r="SA24" s="18"/>
      <c r="SB24" s="18"/>
      <c r="SC24" s="18"/>
      <c r="SD24" s="18"/>
      <c r="SE24" s="18"/>
      <c r="SF24" s="18"/>
      <c r="SG24" s="18"/>
      <c r="SH24" s="18"/>
      <c r="SI24" s="18"/>
      <c r="SJ24" s="18"/>
      <c r="SK24" s="18"/>
      <c r="SL24" s="18"/>
      <c r="SM24" s="18"/>
      <c r="SN24" s="18"/>
      <c r="SO24" s="18"/>
      <c r="SP24" s="18"/>
      <c r="SQ24" s="18"/>
      <c r="SR24" s="18"/>
      <c r="SS24" s="18"/>
      <c r="ST24" s="18"/>
      <c r="SU24" s="18"/>
      <c r="SV24" s="18"/>
      <c r="SW24" s="18"/>
      <c r="SX24" s="18"/>
      <c r="SY24" s="18"/>
      <c r="SZ24" s="18"/>
      <c r="TA24" s="18"/>
      <c r="TB24" s="18"/>
      <c r="TC24" s="18"/>
      <c r="TD24" s="18"/>
      <c r="TE24" s="18"/>
      <c r="TF24" s="18"/>
      <c r="TG24" s="18"/>
      <c r="TH24" s="18"/>
      <c r="TI24" s="18"/>
      <c r="TJ24" s="18"/>
      <c r="TK24" s="18"/>
      <c r="TL24" s="18"/>
      <c r="TM24" s="18"/>
      <c r="TN24" s="18"/>
      <c r="TO24" s="18"/>
      <c r="TP24" s="18"/>
      <c r="TQ24" s="18"/>
      <c r="TR24" s="18"/>
      <c r="TS24" s="18"/>
      <c r="TT24" s="18"/>
      <c r="TU24" s="18"/>
      <c r="TV24" s="18"/>
      <c r="TW24" s="18"/>
      <c r="TX24" s="18"/>
      <c r="TY24" s="18"/>
      <c r="TZ24" s="18"/>
      <c r="UA24" s="18"/>
      <c r="UB24" s="18"/>
      <c r="UC24" s="18"/>
      <c r="UD24" s="18"/>
      <c r="UE24" s="18"/>
      <c r="UF24" s="18"/>
      <c r="UG24" s="18"/>
      <c r="UH24" s="18"/>
      <c r="UI24" s="18"/>
      <c r="UJ24" s="18"/>
      <c r="UK24" s="18"/>
      <c r="UL24" s="18"/>
      <c r="UM24" s="18"/>
      <c r="UN24" s="18"/>
      <c r="UO24" s="18"/>
      <c r="UP24" s="18"/>
      <c r="UQ24" s="18"/>
      <c r="UR24" s="18"/>
      <c r="US24" s="18"/>
      <c r="UT24" s="18"/>
      <c r="UU24" s="18"/>
      <c r="UV24" s="18"/>
      <c r="UW24" s="18"/>
      <c r="UX24" s="18"/>
      <c r="UY24" s="18"/>
      <c r="UZ24" s="18"/>
      <c r="VA24" s="18"/>
      <c r="VB24" s="18"/>
      <c r="VC24" s="18"/>
      <c r="VD24" s="18"/>
      <c r="VE24" s="18"/>
      <c r="VF24" s="18"/>
      <c r="VG24" s="18"/>
      <c r="VH24" s="18"/>
      <c r="VI24" s="18"/>
      <c r="VJ24" s="18"/>
      <c r="VK24" s="18"/>
      <c r="VL24" s="18"/>
      <c r="VM24" s="18"/>
      <c r="VN24" s="18"/>
      <c r="VO24" s="18"/>
      <c r="VP24" s="18"/>
      <c r="VQ24" s="18"/>
      <c r="VR24" s="18"/>
      <c r="VS24" s="18"/>
      <c r="VT24" s="18"/>
      <c r="VU24" s="18"/>
      <c r="VV24" s="18"/>
      <c r="VW24" s="18"/>
      <c r="VX24" s="18"/>
      <c r="VY24" s="18"/>
      <c r="VZ24" s="18"/>
      <c r="WA24" s="18"/>
      <c r="WB24" s="18"/>
      <c r="WC24" s="18"/>
      <c r="WD24" s="18"/>
      <c r="WE24" s="18"/>
      <c r="WF24" s="18"/>
      <c r="WG24" s="18"/>
      <c r="WH24" s="18"/>
      <c r="WI24" s="18"/>
      <c r="WJ24" s="18"/>
      <c r="WK24" s="18"/>
      <c r="WL24" s="18"/>
      <c r="WM24" s="18"/>
      <c r="WN24" s="18"/>
      <c r="WO24" s="18"/>
      <c r="WP24" s="18"/>
      <c r="WQ24" s="18"/>
      <c r="WR24" s="18"/>
      <c r="WS24" s="18"/>
      <c r="WT24" s="18"/>
      <c r="WU24" s="18"/>
      <c r="WV24" s="18"/>
      <c r="WW24" s="18"/>
      <c r="WX24" s="18"/>
      <c r="WY24" s="18"/>
      <c r="WZ24" s="18"/>
      <c r="XA24" s="18"/>
      <c r="XB24" s="18"/>
      <c r="XC24" s="18"/>
      <c r="XD24" s="18"/>
      <c r="XE24" s="18"/>
      <c r="XF24" s="18"/>
      <c r="XG24" s="18"/>
      <c r="XH24" s="18"/>
      <c r="XI24" s="18"/>
      <c r="XJ24" s="18"/>
      <c r="XK24" s="18"/>
      <c r="XL24" s="18"/>
      <c r="XM24" s="18"/>
      <c r="XN24" s="18"/>
      <c r="XO24" s="18"/>
      <c r="XP24" s="18"/>
      <c r="XQ24" s="18"/>
      <c r="XR24" s="18"/>
      <c r="XS24" s="18"/>
      <c r="XT24" s="18"/>
      <c r="XU24" s="18"/>
      <c r="XV24" s="18"/>
      <c r="XW24" s="18"/>
      <c r="XX24" s="18"/>
      <c r="XY24" s="18"/>
      <c r="XZ24" s="18"/>
      <c r="YA24" s="18"/>
      <c r="YB24" s="18"/>
      <c r="YC24" s="18"/>
      <c r="YD24" s="18"/>
      <c r="YE24" s="18"/>
      <c r="YF24" s="18"/>
      <c r="YG24" s="18"/>
      <c r="YH24" s="18"/>
      <c r="YI24" s="18"/>
      <c r="YJ24" s="18"/>
      <c r="YK24" s="18"/>
      <c r="YL24" s="18"/>
      <c r="YM24" s="18"/>
      <c r="YN24" s="18"/>
      <c r="YO24" s="18"/>
      <c r="YP24" s="18"/>
      <c r="YQ24" s="18"/>
      <c r="YR24" s="18"/>
      <c r="YS24" s="18"/>
      <c r="YT24" s="18"/>
      <c r="YU24" s="18"/>
      <c r="YV24" s="18"/>
      <c r="YW24" s="18"/>
      <c r="YX24" s="18"/>
      <c r="YY24" s="18"/>
      <c r="YZ24" s="18"/>
      <c r="ZA24" s="18"/>
      <c r="ZB24" s="18"/>
      <c r="ZC24" s="18"/>
      <c r="ZD24" s="18"/>
      <c r="ZE24" s="18"/>
      <c r="ZF24" s="18"/>
      <c r="ZG24" s="18"/>
      <c r="ZH24" s="18"/>
      <c r="ZI24" s="18"/>
      <c r="ZJ24" s="18"/>
      <c r="ZK24" s="18"/>
      <c r="ZL24" s="18"/>
      <c r="ZM24" s="18"/>
      <c r="ZN24" s="18"/>
      <c r="ZO24" s="18"/>
      <c r="ZP24" s="18"/>
      <c r="ZQ24" s="18"/>
      <c r="ZR24" s="18"/>
      <c r="ZS24" s="18"/>
      <c r="ZT24" s="18"/>
      <c r="ZU24" s="18"/>
      <c r="ZV24" s="18"/>
      <c r="ZW24" s="18"/>
      <c r="ZX24" s="18"/>
      <c r="ZY24" s="18"/>
      <c r="ZZ24" s="18"/>
      <c r="AAA24" s="18"/>
      <c r="AAB24" s="18"/>
      <c r="AAC24" s="18"/>
      <c r="AAD24" s="18"/>
      <c r="AAE24" s="18"/>
      <c r="AAF24" s="18"/>
      <c r="AAG24" s="18"/>
      <c r="AAH24" s="18"/>
      <c r="AAI24" s="18"/>
      <c r="AAJ24" s="18"/>
      <c r="AAK24" s="18"/>
      <c r="AAL24" s="18"/>
      <c r="AAM24" s="18"/>
      <c r="AAN24" s="18"/>
      <c r="AAO24" s="18"/>
      <c r="AAP24" s="18"/>
      <c r="AAQ24" s="18"/>
      <c r="AAR24" s="18"/>
      <c r="AAS24" s="18"/>
      <c r="AAT24" s="18"/>
      <c r="AAU24" s="18"/>
      <c r="AAV24" s="18"/>
      <c r="AAW24" s="18"/>
      <c r="AAX24" s="18"/>
      <c r="AAY24" s="18"/>
      <c r="AAZ24" s="18"/>
      <c r="ABA24" s="18"/>
      <c r="ABB24" s="18"/>
      <c r="ABC24" s="18"/>
      <c r="ABD24" s="18"/>
      <c r="ABE24" s="18"/>
      <c r="ABF24" s="18"/>
      <c r="ABG24" s="18"/>
      <c r="ABH24" s="18"/>
      <c r="ABI24" s="18"/>
      <c r="ABJ24" s="18"/>
      <c r="ABK24" s="18"/>
      <c r="ABL24" s="18"/>
      <c r="ABM24" s="18"/>
      <c r="ABN24" s="18"/>
      <c r="ABO24" s="18"/>
      <c r="ABP24" s="18"/>
      <c r="ABQ24" s="18"/>
      <c r="ABR24" s="18"/>
      <c r="ABS24" s="18"/>
      <c r="ABT24" s="18"/>
      <c r="ABU24" s="18"/>
      <c r="ABV24" s="18"/>
      <c r="ABW24" s="18"/>
      <c r="ABX24" s="18"/>
      <c r="ABY24" s="18"/>
      <c r="ABZ24" s="18"/>
      <c r="ACA24" s="18"/>
      <c r="ACB24" s="18"/>
      <c r="ACC24" s="18"/>
      <c r="ACD24" s="18"/>
      <c r="ACE24" s="18"/>
      <c r="ACF24" s="18"/>
      <c r="ACG24" s="18"/>
      <c r="ACH24" s="18"/>
      <c r="ACI24" s="18"/>
      <c r="ACJ24" s="18"/>
      <c r="ACK24" s="18"/>
      <c r="ACL24" s="18"/>
      <c r="ACM24" s="18"/>
      <c r="ACN24" s="18"/>
      <c r="ACO24" s="18"/>
      <c r="ACP24" s="18"/>
      <c r="ACQ24" s="18"/>
      <c r="ACR24" s="18"/>
      <c r="ACS24" s="18"/>
      <c r="ACT24" s="18"/>
      <c r="ACU24" s="18"/>
      <c r="ACV24" s="18"/>
      <c r="ACW24" s="18"/>
      <c r="ACX24" s="18"/>
      <c r="ACY24" s="18"/>
      <c r="ACZ24" s="18"/>
      <c r="ADA24" s="18"/>
      <c r="ADB24" s="18"/>
      <c r="ADC24" s="18"/>
      <c r="ADD24" s="18"/>
      <c r="ADE24" s="18"/>
      <c r="ADF24" s="18"/>
      <c r="ADG24" s="18"/>
      <c r="ADH24" s="18"/>
      <c r="ADI24" s="18"/>
      <c r="ADJ24" s="18"/>
      <c r="ADK24" s="18"/>
      <c r="ADL24" s="18"/>
      <c r="ADM24" s="18"/>
      <c r="ADN24" s="18"/>
      <c r="ADO24" s="18"/>
      <c r="ADP24" s="18"/>
      <c r="ADQ24" s="18"/>
      <c r="ADR24" s="18"/>
      <c r="ADS24" s="18"/>
      <c r="ADT24" s="18"/>
      <c r="ADU24" s="18"/>
      <c r="ADV24" s="18"/>
      <c r="ADW24" s="18"/>
      <c r="ADX24" s="18"/>
      <c r="ADY24" s="18"/>
      <c r="ADZ24" s="18"/>
      <c r="AEA24" s="18"/>
      <c r="AEB24" s="18"/>
      <c r="AEC24" s="18"/>
      <c r="AED24" s="18"/>
      <c r="AEE24" s="18"/>
      <c r="AEF24" s="18"/>
      <c r="AEG24" s="18"/>
      <c r="AEH24" s="18"/>
      <c r="AEI24" s="18"/>
      <c r="AEJ24" s="18"/>
      <c r="AEK24" s="18"/>
      <c r="AEL24" s="18"/>
      <c r="AEM24" s="18"/>
      <c r="AEN24" s="18"/>
      <c r="AEO24" s="18"/>
      <c r="AEP24" s="18"/>
      <c r="AEQ24" s="18"/>
      <c r="AER24" s="18"/>
      <c r="AES24" s="18"/>
      <c r="AET24" s="18"/>
      <c r="AEU24" s="18"/>
      <c r="AEV24" s="18"/>
      <c r="AEW24" s="18"/>
      <c r="AEX24" s="18"/>
      <c r="AEY24" s="18"/>
      <c r="AEZ24" s="18"/>
      <c r="AFA24" s="18"/>
      <c r="AFB24" s="18"/>
      <c r="AFC24" s="18"/>
      <c r="AFD24" s="18"/>
      <c r="AFE24" s="18"/>
      <c r="AFF24" s="18"/>
      <c r="AFG24" s="18"/>
      <c r="AFH24" s="18"/>
      <c r="AFI24" s="18"/>
      <c r="AFJ24" s="18"/>
      <c r="AFK24" s="18"/>
      <c r="AFL24" s="18"/>
      <c r="AFM24" s="18"/>
      <c r="AFN24" s="18"/>
      <c r="AFO24" s="18"/>
      <c r="AFP24" s="18"/>
      <c r="AFQ24" s="18"/>
      <c r="AFR24" s="18"/>
      <c r="AFS24" s="18"/>
      <c r="AFT24" s="18"/>
      <c r="AFU24" s="18"/>
      <c r="AFV24" s="18"/>
      <c r="AFW24" s="18"/>
      <c r="AFX24" s="18"/>
      <c r="AFY24" s="18"/>
      <c r="AFZ24" s="18"/>
      <c r="AGA24" s="18"/>
      <c r="AGB24" s="18"/>
      <c r="AGC24" s="18"/>
      <c r="AGD24" s="18"/>
      <c r="AGE24" s="18"/>
      <c r="AGF24" s="18"/>
      <c r="AGG24" s="18"/>
      <c r="AGH24" s="18"/>
      <c r="AGI24" s="18"/>
      <c r="AGJ24" s="18"/>
      <c r="AGK24" s="18"/>
      <c r="AGL24" s="18"/>
      <c r="AGM24" s="18"/>
      <c r="AGN24" s="18"/>
      <c r="AGO24" s="18"/>
      <c r="AGP24" s="18"/>
      <c r="AGQ24" s="18"/>
      <c r="AGR24" s="18"/>
      <c r="AGS24" s="18"/>
      <c r="AGT24" s="18"/>
      <c r="AGU24" s="18"/>
      <c r="AGV24" s="18"/>
      <c r="AGW24" s="18"/>
      <c r="AGX24" s="18"/>
      <c r="AGY24" s="18"/>
      <c r="AGZ24" s="18"/>
      <c r="AHA24" s="18"/>
      <c r="AHB24" s="18"/>
      <c r="AHC24" s="18"/>
      <c r="AHD24" s="18"/>
      <c r="AHE24" s="18"/>
      <c r="AHF24" s="18"/>
      <c r="AHG24" s="18"/>
      <c r="AHH24" s="18"/>
      <c r="AHI24" s="18"/>
      <c r="AHJ24" s="18"/>
      <c r="AHK24" s="18"/>
      <c r="AHL24" s="18"/>
      <c r="AHM24" s="18"/>
      <c r="AHN24" s="18"/>
      <c r="AHO24" s="18"/>
      <c r="AHP24" s="18"/>
      <c r="AHQ24" s="18"/>
      <c r="AHR24" s="18"/>
      <c r="AHS24" s="18"/>
      <c r="AHT24" s="18"/>
      <c r="AHU24" s="18"/>
      <c r="AHV24" s="18"/>
      <c r="AHW24" s="18"/>
      <c r="AHX24" s="18"/>
      <c r="AHY24" s="18"/>
      <c r="AHZ24" s="18"/>
      <c r="AIA24" s="18"/>
      <c r="AIB24" s="18"/>
      <c r="AIC24" s="18"/>
      <c r="AID24" s="18"/>
      <c r="AIE24" s="18"/>
      <c r="AIF24" s="18"/>
      <c r="AIG24" s="18"/>
      <c r="AIH24" s="18"/>
      <c r="AII24" s="18"/>
      <c r="AIJ24" s="18"/>
      <c r="AIK24" s="18"/>
      <c r="AIL24" s="18"/>
      <c r="AIM24" s="18"/>
      <c r="AIN24" s="18"/>
      <c r="AIO24" s="18"/>
      <c r="AIP24" s="18"/>
      <c r="AIQ24" s="18"/>
      <c r="AIR24" s="18"/>
      <c r="AIS24" s="18"/>
      <c r="AIT24" s="18"/>
      <c r="AIU24" s="18"/>
      <c r="AIV24" s="18"/>
      <c r="AIW24" s="18"/>
      <c r="AIX24" s="18"/>
      <c r="AIY24" s="18"/>
      <c r="AIZ24" s="18"/>
      <c r="AJA24" s="18"/>
      <c r="AJB24" s="18"/>
      <c r="AJC24" s="18"/>
      <c r="AJD24" s="18"/>
      <c r="AJE24" s="18"/>
      <c r="AJF24" s="18"/>
      <c r="AJG24" s="18"/>
      <c r="AJH24" s="18"/>
      <c r="AJI24" s="18"/>
      <c r="AJJ24" s="18"/>
      <c r="AJK24" s="18"/>
      <c r="AJL24" s="18"/>
      <c r="AJM24" s="18"/>
      <c r="AJN24" s="18"/>
      <c r="AJO24" s="18"/>
      <c r="AJP24" s="18"/>
      <c r="AJQ24" s="18"/>
      <c r="AJR24" s="18"/>
      <c r="AJS24" s="18"/>
      <c r="AJT24" s="18"/>
      <c r="AJU24" s="18"/>
      <c r="AJV24" s="18"/>
      <c r="AJW24" s="18"/>
      <c r="AJX24" s="18"/>
      <c r="AJY24" s="18"/>
      <c r="AJZ24" s="18"/>
      <c r="AKA24" s="18"/>
      <c r="AKB24" s="18"/>
      <c r="AKC24" s="18"/>
      <c r="AKD24" s="18"/>
      <c r="AKE24" s="18"/>
      <c r="AKF24" s="18"/>
      <c r="AKG24" s="18"/>
      <c r="AKH24" s="18"/>
      <c r="AKI24" s="18"/>
      <c r="AKJ24" s="18"/>
      <c r="AKK24" s="18"/>
      <c r="AKL24" s="18"/>
      <c r="AKM24" s="18"/>
      <c r="AKN24" s="18"/>
      <c r="AKO24" s="18"/>
      <c r="AKP24" s="18"/>
      <c r="AKQ24" s="18"/>
      <c r="AKR24" s="18"/>
      <c r="AKS24" s="18"/>
      <c r="AKT24" s="18"/>
      <c r="AKU24" s="18"/>
      <c r="AKV24" s="18"/>
      <c r="AKW24" s="18"/>
      <c r="AKX24" s="18"/>
      <c r="AKY24" s="18"/>
      <c r="AKZ24" s="18"/>
      <c r="ALA24" s="18"/>
      <c r="ALB24" s="18"/>
      <c r="ALC24" s="18"/>
      <c r="ALD24" s="18"/>
      <c r="ALE24" s="18"/>
      <c r="ALF24" s="18"/>
      <c r="ALG24" s="18"/>
      <c r="ALH24" s="18"/>
      <c r="ALI24" s="18"/>
      <c r="ALJ24" s="18"/>
      <c r="ALK24" s="18"/>
      <c r="ALL24" s="18"/>
      <c r="ALM24" s="18"/>
      <c r="ALN24" s="18"/>
      <c r="ALO24" s="18"/>
      <c r="ALP24" s="18"/>
      <c r="ALQ24" s="18"/>
      <c r="ALR24" s="18"/>
      <c r="ALS24" s="18"/>
      <c r="ALT24" s="18"/>
      <c r="ALU24" s="18"/>
      <c r="ALV24" s="18"/>
      <c r="ALW24" s="18"/>
      <c r="ALX24" s="18"/>
      <c r="ALY24" s="18"/>
      <c r="ALZ24" s="18"/>
      <c r="AMA24" s="18"/>
      <c r="AMB24" s="18"/>
      <c r="AMC24" s="18"/>
      <c r="AMD24" s="18"/>
      <c r="AME24" s="18"/>
      <c r="AMF24" s="18"/>
      <c r="AMG24" s="18"/>
      <c r="AMH24" s="18"/>
      <c r="AMI24" s="18"/>
      <c r="AMJ24" s="18"/>
      <c r="AMK24" s="18"/>
      <c r="AML24" s="18"/>
      <c r="AMM24" s="18"/>
      <c r="AMN24" s="18"/>
      <c r="AMO24" s="18"/>
      <c r="AMP24" s="18"/>
      <c r="AMQ24" s="18"/>
      <c r="AMR24" s="18"/>
      <c r="AMS24" s="18"/>
      <c r="AMT24" s="18"/>
      <c r="AMU24" s="18"/>
      <c r="AMV24" s="18"/>
      <c r="AMW24" s="18"/>
      <c r="AMX24" s="18"/>
      <c r="AMY24" s="18"/>
      <c r="AMZ24" s="18"/>
      <c r="ANA24" s="18"/>
      <c r="ANB24" s="18"/>
      <c r="ANC24" s="18"/>
      <c r="AND24" s="18"/>
      <c r="ANE24" s="18"/>
      <c r="ANF24" s="18"/>
      <c r="ANG24" s="18"/>
      <c r="ANH24" s="18"/>
      <c r="ANI24" s="18"/>
      <c r="ANJ24" s="18"/>
      <c r="ANK24" s="18"/>
      <c r="ANL24" s="18"/>
      <c r="ANM24" s="18"/>
      <c r="ANN24" s="18"/>
      <c r="ANO24" s="18"/>
      <c r="ANP24" s="18"/>
      <c r="ANQ24" s="18"/>
      <c r="ANR24" s="18"/>
      <c r="ANS24" s="18"/>
      <c r="ANT24" s="18"/>
      <c r="ANU24" s="18"/>
      <c r="ANV24" s="18"/>
      <c r="ANW24" s="18"/>
      <c r="ANX24" s="18"/>
      <c r="ANY24" s="18"/>
      <c r="ANZ24" s="18"/>
      <c r="AOA24" s="18"/>
      <c r="AOB24" s="18"/>
      <c r="AOC24" s="18"/>
      <c r="AOD24" s="18"/>
      <c r="AOE24" s="18"/>
      <c r="AOF24" s="18"/>
      <c r="AOG24" s="18"/>
      <c r="AOH24" s="18"/>
      <c r="AOI24" s="18"/>
      <c r="AOJ24" s="18"/>
      <c r="AOK24" s="18"/>
      <c r="AOL24" s="18"/>
      <c r="AOM24" s="18"/>
      <c r="AON24" s="18"/>
      <c r="AOO24" s="18"/>
      <c r="AOP24" s="18"/>
      <c r="AOQ24" s="18"/>
      <c r="AOR24" s="18"/>
      <c r="AOS24" s="18"/>
      <c r="AOT24" s="18"/>
      <c r="AOU24" s="18"/>
      <c r="AOV24" s="18"/>
      <c r="AOW24" s="18"/>
      <c r="AOX24" s="18"/>
      <c r="AOY24" s="18"/>
      <c r="AOZ24" s="18"/>
      <c r="APA24" s="18"/>
      <c r="APB24" s="18"/>
      <c r="APC24" s="18"/>
      <c r="APD24" s="18"/>
      <c r="APE24" s="18"/>
      <c r="APF24" s="18"/>
      <c r="APG24" s="18"/>
      <c r="APH24" s="18"/>
      <c r="API24" s="18"/>
      <c r="APJ24" s="18"/>
      <c r="APK24" s="18"/>
      <c r="APL24" s="18"/>
      <c r="APM24" s="18"/>
      <c r="APN24" s="18"/>
      <c r="APO24" s="18"/>
      <c r="APP24" s="18"/>
      <c r="APQ24" s="18"/>
      <c r="APR24" s="18"/>
      <c r="APS24" s="18"/>
      <c r="APT24" s="18"/>
      <c r="APU24" s="18"/>
      <c r="APV24" s="18"/>
      <c r="APW24" s="18"/>
      <c r="APX24" s="18"/>
      <c r="APY24" s="18"/>
      <c r="APZ24" s="18"/>
      <c r="AQA24" s="18"/>
      <c r="AQB24" s="18"/>
      <c r="AQC24" s="18"/>
      <c r="AQD24" s="18"/>
      <c r="AQE24" s="18"/>
      <c r="AQF24" s="18"/>
      <c r="AQG24" s="18"/>
      <c r="AQH24" s="18"/>
      <c r="AQI24" s="18"/>
      <c r="AQJ24" s="18"/>
      <c r="AQK24" s="18"/>
      <c r="AQL24" s="18"/>
      <c r="AQM24" s="18"/>
      <c r="AQN24" s="18"/>
      <c r="AQO24" s="18"/>
      <c r="AQP24" s="18"/>
      <c r="AQQ24" s="18"/>
      <c r="AQR24" s="18"/>
      <c r="AQS24" s="18"/>
      <c r="AQT24" s="18"/>
      <c r="AQU24" s="18"/>
      <c r="AQV24" s="18"/>
      <c r="AQW24" s="18"/>
      <c r="AQX24" s="18"/>
      <c r="AQY24" s="18"/>
      <c r="AQZ24" s="18"/>
      <c r="ARA24" s="18"/>
      <c r="ARB24" s="18"/>
      <c r="ARC24" s="18"/>
      <c r="ARD24" s="18"/>
      <c r="ARE24" s="18"/>
      <c r="ARF24" s="18"/>
      <c r="ARG24" s="18"/>
      <c r="ARH24" s="18"/>
      <c r="ARI24" s="18"/>
      <c r="ARJ24" s="18"/>
      <c r="ARK24" s="18"/>
      <c r="ARL24" s="18"/>
      <c r="ARM24" s="18"/>
      <c r="ARN24" s="18"/>
      <c r="ARO24" s="18"/>
      <c r="ARP24" s="18"/>
      <c r="ARQ24" s="18"/>
      <c r="ARR24" s="18"/>
      <c r="ARS24" s="18"/>
      <c r="ART24" s="18"/>
      <c r="ARU24" s="18"/>
      <c r="ARV24" s="18"/>
      <c r="ARW24" s="18"/>
      <c r="ARX24" s="18"/>
      <c r="ARY24" s="18"/>
      <c r="ARZ24" s="18"/>
      <c r="ASA24" s="18"/>
      <c r="ASB24" s="18"/>
      <c r="ASC24" s="18"/>
      <c r="ASD24" s="18"/>
      <c r="ASE24" s="18"/>
      <c r="ASF24" s="18"/>
      <c r="ASG24" s="18"/>
      <c r="ASH24" s="18"/>
      <c r="ASI24" s="18"/>
      <c r="ASJ24" s="18"/>
      <c r="ASK24" s="18"/>
      <c r="ASL24" s="18"/>
      <c r="ASM24" s="18"/>
      <c r="ASN24" s="18"/>
      <c r="ASO24" s="18"/>
      <c r="ASP24" s="18"/>
      <c r="ASQ24" s="18"/>
      <c r="ASR24" s="18"/>
      <c r="ASS24" s="18"/>
      <c r="AST24" s="18"/>
      <c r="ASU24" s="18"/>
      <c r="ASV24" s="18"/>
      <c r="ASW24" s="18"/>
      <c r="ASX24" s="18"/>
      <c r="ASY24" s="18"/>
      <c r="ASZ24" s="18"/>
      <c r="ATA24" s="18"/>
      <c r="ATB24" s="18"/>
      <c r="ATC24" s="18"/>
      <c r="ATD24" s="18"/>
      <c r="ATE24" s="18"/>
      <c r="ATF24" s="18"/>
      <c r="ATG24" s="18"/>
      <c r="ATH24" s="18"/>
      <c r="ATI24" s="18"/>
      <c r="ATJ24" s="18"/>
      <c r="ATK24" s="18"/>
      <c r="ATL24" s="18"/>
      <c r="ATM24" s="18"/>
      <c r="ATN24" s="18"/>
      <c r="ATO24" s="18"/>
      <c r="ATP24" s="18"/>
      <c r="ATQ24" s="18"/>
      <c r="ATR24" s="18"/>
      <c r="ATS24" s="18"/>
      <c r="ATT24" s="18"/>
      <c r="ATU24" s="18"/>
      <c r="ATV24" s="18"/>
      <c r="ATW24" s="18"/>
      <c r="ATX24" s="18"/>
      <c r="ATY24" s="18"/>
      <c r="ATZ24" s="18"/>
      <c r="AUA24" s="18"/>
      <c r="AUB24" s="18"/>
      <c r="AUC24" s="18"/>
      <c r="AUD24" s="18"/>
      <c r="AUE24" s="18"/>
      <c r="AUF24" s="18"/>
      <c r="AUG24" s="18"/>
      <c r="AUH24" s="18"/>
      <c r="AUI24" s="18"/>
      <c r="AUJ24" s="18"/>
      <c r="AUK24" s="18"/>
      <c r="AUL24" s="18"/>
      <c r="AUM24" s="18"/>
      <c r="AUN24" s="18"/>
      <c r="AUO24" s="18"/>
      <c r="AUP24" s="18"/>
      <c r="AUQ24" s="18"/>
      <c r="AUR24" s="18"/>
      <c r="AUS24" s="18"/>
      <c r="AUT24" s="18"/>
      <c r="AUU24" s="18"/>
      <c r="AUV24" s="18"/>
      <c r="AUW24" s="18"/>
      <c r="AUX24" s="18"/>
      <c r="AUY24" s="18"/>
      <c r="AUZ24" s="18"/>
      <c r="AVA24" s="18"/>
      <c r="AVB24" s="18"/>
      <c r="AVC24" s="18"/>
      <c r="AVD24" s="18"/>
      <c r="AVE24" s="18"/>
      <c r="AVF24" s="18"/>
      <c r="AVG24" s="18"/>
      <c r="AVH24" s="18"/>
      <c r="AVI24" s="18"/>
      <c r="AVJ24" s="18"/>
      <c r="AVK24" s="18"/>
      <c r="AVL24" s="18"/>
      <c r="AVM24" s="18"/>
      <c r="AVN24" s="18"/>
      <c r="AVO24" s="18"/>
      <c r="AVP24" s="18"/>
      <c r="AVQ24" s="18"/>
      <c r="AVR24" s="18"/>
      <c r="AVS24" s="18"/>
      <c r="AVT24" s="18"/>
      <c r="AVU24" s="18"/>
      <c r="AVV24" s="18"/>
      <c r="AVW24" s="18"/>
      <c r="AVX24" s="18"/>
      <c r="AVY24" s="18"/>
      <c r="AVZ24" s="18"/>
      <c r="AWA24" s="18"/>
      <c r="AWB24" s="18"/>
      <c r="AWC24" s="18"/>
      <c r="AWD24" s="18"/>
      <c r="AWE24" s="18"/>
      <c r="AWF24" s="18"/>
      <c r="AWG24" s="18"/>
      <c r="AWH24" s="18"/>
      <c r="AWI24" s="18"/>
      <c r="AWJ24" s="18"/>
      <c r="AWK24" s="18"/>
      <c r="AWL24" s="18"/>
      <c r="AWM24" s="18"/>
      <c r="AWN24" s="18"/>
      <c r="AWO24" s="18"/>
      <c r="AWP24" s="18"/>
      <c r="AWQ24" s="18"/>
      <c r="AWR24" s="18"/>
      <c r="AWS24" s="18"/>
      <c r="AWT24" s="18"/>
      <c r="AWU24" s="18"/>
      <c r="AWV24" s="18"/>
      <c r="AWW24" s="18"/>
      <c r="AWX24" s="18"/>
      <c r="AWY24" s="18"/>
      <c r="AWZ24" s="18"/>
      <c r="AXA24" s="18"/>
      <c r="AXB24" s="18"/>
      <c r="AXC24" s="18"/>
      <c r="AXD24" s="18"/>
      <c r="AXE24" s="18"/>
      <c r="AXF24" s="18"/>
      <c r="AXG24" s="18"/>
      <c r="AXH24" s="18"/>
      <c r="AXI24" s="18"/>
      <c r="AXJ24" s="18"/>
      <c r="AXK24" s="18"/>
      <c r="AXL24" s="18"/>
      <c r="AXM24" s="18"/>
      <c r="AXN24" s="18"/>
      <c r="AXO24" s="18"/>
      <c r="AXP24" s="18"/>
      <c r="AXQ24" s="18"/>
      <c r="AXR24" s="18"/>
      <c r="AXS24" s="18"/>
      <c r="AXT24" s="18"/>
      <c r="AXU24" s="18"/>
      <c r="AXV24" s="18"/>
      <c r="AXW24" s="18"/>
      <c r="AXX24" s="18"/>
      <c r="AXY24" s="18"/>
      <c r="AXZ24" s="18"/>
      <c r="AYA24" s="18"/>
      <c r="AYB24" s="18"/>
      <c r="AYC24" s="18"/>
      <c r="AYD24" s="18"/>
      <c r="AYE24" s="18"/>
      <c r="AYF24" s="18"/>
      <c r="AYG24" s="18"/>
      <c r="AYH24" s="18"/>
      <c r="AYI24" s="18"/>
      <c r="AYJ24" s="18"/>
      <c r="AYK24" s="18"/>
      <c r="AYL24" s="18"/>
      <c r="AYM24" s="18"/>
      <c r="AYN24" s="18"/>
      <c r="AYO24" s="18"/>
      <c r="AYP24" s="18"/>
      <c r="AYQ24" s="18"/>
      <c r="AYR24" s="18"/>
      <c r="AYS24" s="18"/>
      <c r="AYT24" s="18"/>
      <c r="AYU24" s="18"/>
      <c r="AYV24" s="18"/>
      <c r="AYW24" s="18"/>
      <c r="AYX24" s="18"/>
      <c r="AYY24" s="18"/>
      <c r="AYZ24" s="18"/>
      <c r="AZA24" s="18"/>
      <c r="AZB24" s="18"/>
      <c r="AZC24" s="18"/>
      <c r="AZD24" s="18"/>
      <c r="AZE24" s="18"/>
      <c r="AZF24" s="18"/>
      <c r="AZG24" s="18"/>
      <c r="AZH24" s="18"/>
      <c r="AZI24" s="18"/>
      <c r="AZJ24" s="18"/>
      <c r="AZK24" s="18"/>
      <c r="AZL24" s="18"/>
      <c r="AZM24" s="18"/>
      <c r="AZN24" s="18"/>
      <c r="AZO24" s="18"/>
      <c r="AZP24" s="18"/>
      <c r="AZQ24" s="18"/>
      <c r="AZR24" s="18"/>
      <c r="AZS24" s="18"/>
      <c r="AZT24" s="18"/>
      <c r="AZU24" s="18"/>
      <c r="AZV24" s="18"/>
      <c r="AZW24" s="18"/>
      <c r="AZX24" s="18"/>
      <c r="AZY24" s="18"/>
      <c r="AZZ24" s="18"/>
      <c r="BAA24" s="18"/>
      <c r="BAB24" s="18"/>
      <c r="BAC24" s="18"/>
      <c r="BAD24" s="18"/>
      <c r="BAE24" s="18"/>
      <c r="BAF24" s="18"/>
      <c r="BAG24" s="18"/>
      <c r="BAH24" s="18"/>
      <c r="BAI24" s="18"/>
      <c r="BAJ24" s="18"/>
      <c r="BAK24" s="18"/>
      <c r="BAL24" s="18"/>
      <c r="BAM24" s="18"/>
      <c r="BAN24" s="18"/>
      <c r="BAO24" s="18"/>
      <c r="BAP24" s="18"/>
      <c r="BAQ24" s="18"/>
      <c r="BAR24" s="18"/>
      <c r="BAS24" s="18"/>
      <c r="BAT24" s="18"/>
      <c r="BAU24" s="18"/>
      <c r="BAV24" s="18"/>
      <c r="BAW24" s="18"/>
      <c r="BAX24" s="18"/>
      <c r="BAY24" s="18"/>
      <c r="BAZ24" s="18"/>
      <c r="BBA24" s="18"/>
      <c r="BBB24" s="18"/>
      <c r="BBC24" s="18"/>
      <c r="BBD24" s="18"/>
      <c r="BBE24" s="18"/>
      <c r="BBF24" s="18"/>
      <c r="BBG24" s="18"/>
      <c r="BBH24" s="18"/>
      <c r="BBI24" s="18"/>
      <c r="BBJ24" s="18"/>
      <c r="BBK24" s="18"/>
      <c r="BBL24" s="18"/>
      <c r="BBM24" s="18"/>
      <c r="BBN24" s="18"/>
      <c r="BBO24" s="18"/>
      <c r="BBP24" s="18"/>
      <c r="BBQ24" s="18"/>
      <c r="BBR24" s="18"/>
      <c r="BBS24" s="18"/>
      <c r="BBT24" s="18"/>
      <c r="BBU24" s="18"/>
      <c r="BBV24" s="18"/>
      <c r="BBW24" s="18"/>
      <c r="BBX24" s="18"/>
      <c r="BBY24" s="18"/>
      <c r="BBZ24" s="18"/>
      <c r="BCA24" s="18"/>
      <c r="BCB24" s="18"/>
      <c r="BCC24" s="18"/>
      <c r="BCD24" s="18"/>
      <c r="BCE24" s="18"/>
      <c r="BCF24" s="18"/>
      <c r="BCG24" s="18"/>
      <c r="BCH24" s="18"/>
      <c r="BCI24" s="18"/>
      <c r="BCJ24" s="18"/>
      <c r="BCK24" s="18"/>
      <c r="BCL24" s="18"/>
      <c r="BCM24" s="18"/>
      <c r="BCN24" s="18"/>
      <c r="BCO24" s="18"/>
      <c r="BCP24" s="18"/>
      <c r="BCQ24" s="18"/>
      <c r="BCR24" s="18"/>
      <c r="BCS24" s="18"/>
      <c r="BCT24" s="18"/>
      <c r="BCU24" s="18"/>
      <c r="BCV24" s="18"/>
      <c r="BCW24" s="18"/>
      <c r="BCX24" s="18"/>
      <c r="BCY24" s="18"/>
      <c r="BCZ24" s="18"/>
      <c r="BDA24" s="18"/>
      <c r="BDB24" s="18"/>
      <c r="BDC24" s="18"/>
      <c r="BDD24" s="18"/>
      <c r="BDE24" s="18"/>
      <c r="BDF24" s="18"/>
      <c r="BDG24" s="18"/>
      <c r="BDH24" s="18"/>
      <c r="BDI24" s="18"/>
      <c r="BDJ24" s="18"/>
      <c r="BDK24" s="18"/>
      <c r="BDL24" s="18"/>
      <c r="BDM24" s="18"/>
      <c r="BDN24" s="18"/>
      <c r="BDO24" s="18"/>
      <c r="BDP24" s="18"/>
      <c r="BDQ24" s="18"/>
      <c r="BDR24" s="18"/>
      <c r="BDS24" s="18"/>
      <c r="BDT24" s="18"/>
      <c r="BDU24" s="18"/>
      <c r="BDV24" s="18"/>
      <c r="BDW24" s="18"/>
      <c r="BDX24" s="18"/>
      <c r="BDY24" s="18"/>
      <c r="BDZ24" s="18"/>
      <c r="BEA24" s="18"/>
      <c r="BEB24" s="18"/>
      <c r="BEC24" s="18"/>
      <c r="BED24" s="18"/>
      <c r="BEE24" s="18"/>
      <c r="BEF24" s="18"/>
      <c r="BEG24" s="18"/>
      <c r="BEH24" s="18"/>
      <c r="BEI24" s="18"/>
      <c r="BEJ24" s="18"/>
      <c r="BEK24" s="18"/>
      <c r="BEL24" s="18"/>
      <c r="BEM24" s="18"/>
      <c r="BEN24" s="18"/>
      <c r="BEO24" s="18"/>
      <c r="BEP24" s="18"/>
      <c r="BEQ24" s="18"/>
      <c r="BER24" s="18"/>
      <c r="BES24" s="18"/>
      <c r="BET24" s="18"/>
      <c r="BEU24" s="18"/>
      <c r="BEV24" s="18"/>
      <c r="BEW24" s="18"/>
      <c r="BEX24" s="18"/>
      <c r="BEY24" s="18"/>
      <c r="BEZ24" s="18"/>
      <c r="BFA24" s="18"/>
      <c r="BFB24" s="18"/>
      <c r="BFC24" s="18"/>
      <c r="BFD24" s="18"/>
      <c r="BFE24" s="18"/>
      <c r="BFF24" s="18"/>
      <c r="BFG24" s="18"/>
      <c r="BFH24" s="18"/>
      <c r="BFI24" s="18"/>
      <c r="BFJ24" s="18"/>
      <c r="BFK24" s="18"/>
      <c r="BFL24" s="18"/>
      <c r="BFM24" s="18"/>
      <c r="BFN24" s="18"/>
      <c r="BFO24" s="18"/>
      <c r="BFP24" s="18"/>
      <c r="BFQ24" s="18"/>
      <c r="BFR24" s="18"/>
      <c r="BFS24" s="18"/>
      <c r="BFT24" s="18"/>
      <c r="BFU24" s="18"/>
      <c r="BFV24" s="18"/>
      <c r="BFW24" s="18"/>
      <c r="BFX24" s="18"/>
      <c r="BFY24" s="18"/>
      <c r="BFZ24" s="18"/>
      <c r="BGA24" s="18"/>
      <c r="BGB24" s="18"/>
      <c r="BGC24" s="18"/>
      <c r="BGD24" s="18"/>
      <c r="BGE24" s="18"/>
      <c r="BGF24" s="18"/>
      <c r="BGG24" s="18"/>
      <c r="BGH24" s="18"/>
      <c r="BGI24" s="18"/>
      <c r="BGJ24" s="18"/>
      <c r="BGK24" s="18"/>
      <c r="BGL24" s="18"/>
      <c r="BGM24" s="18"/>
      <c r="BGN24" s="18"/>
      <c r="BGO24" s="18"/>
      <c r="BGP24" s="18"/>
      <c r="BGQ24" s="18"/>
      <c r="BGR24" s="18"/>
      <c r="BGS24" s="18"/>
      <c r="BGT24" s="18"/>
      <c r="BGU24" s="18"/>
      <c r="BGV24" s="18"/>
      <c r="BGW24" s="18"/>
      <c r="BGX24" s="18"/>
      <c r="BGY24" s="18"/>
      <c r="BGZ24" s="18"/>
      <c r="BHA24" s="18"/>
      <c r="BHB24" s="18"/>
      <c r="BHC24" s="18"/>
      <c r="BHD24" s="18"/>
      <c r="BHE24" s="18"/>
      <c r="BHF24" s="18"/>
      <c r="BHG24" s="18"/>
      <c r="BHH24" s="18"/>
      <c r="BHI24" s="18"/>
      <c r="BHJ24" s="18"/>
      <c r="BHK24" s="18"/>
      <c r="BHL24" s="18"/>
      <c r="BHM24" s="18"/>
      <c r="BHN24" s="18"/>
      <c r="BHO24" s="18"/>
      <c r="BHP24" s="18"/>
      <c r="BHQ24" s="18"/>
      <c r="BHR24" s="18"/>
      <c r="BHS24" s="18"/>
      <c r="BHT24" s="18"/>
      <c r="BHU24" s="18"/>
      <c r="BHV24" s="18"/>
      <c r="BHW24" s="18"/>
      <c r="BHX24" s="18"/>
      <c r="BHY24" s="18"/>
      <c r="BHZ24" s="18"/>
      <c r="BIA24" s="18"/>
      <c r="BIB24" s="18"/>
      <c r="BIC24" s="18"/>
      <c r="BID24" s="18"/>
      <c r="BIE24" s="18"/>
      <c r="BIF24" s="18"/>
      <c r="BIG24" s="18"/>
      <c r="BIH24" s="18"/>
      <c r="BII24" s="18"/>
      <c r="BIJ24" s="18"/>
      <c r="BIK24" s="18"/>
      <c r="BIL24" s="18"/>
      <c r="BIM24" s="18"/>
      <c r="BIN24" s="18"/>
      <c r="BIO24" s="18"/>
      <c r="BIP24" s="18"/>
      <c r="BIQ24" s="18"/>
      <c r="BIR24" s="18"/>
      <c r="BIS24" s="18"/>
      <c r="BIT24" s="18"/>
      <c r="BIU24" s="18"/>
      <c r="BIV24" s="18"/>
      <c r="BIW24" s="18"/>
      <c r="BIX24" s="18"/>
      <c r="BIY24" s="18"/>
      <c r="BIZ24" s="18"/>
      <c r="BJA24" s="18"/>
      <c r="BJB24" s="18"/>
      <c r="BJC24" s="18"/>
      <c r="BJD24" s="18"/>
      <c r="BJE24" s="18"/>
      <c r="BJF24" s="18"/>
      <c r="BJG24" s="18"/>
      <c r="BJH24" s="18"/>
      <c r="BJI24" s="18"/>
      <c r="BJJ24" s="18"/>
      <c r="BJK24" s="18"/>
      <c r="BJL24" s="18"/>
      <c r="BJM24" s="18"/>
      <c r="BJN24" s="18"/>
      <c r="BJO24" s="18"/>
      <c r="BJP24" s="18"/>
      <c r="BJQ24" s="18"/>
      <c r="BJR24" s="18"/>
      <c r="BJS24" s="18"/>
      <c r="BJT24" s="18"/>
      <c r="BJU24" s="18"/>
      <c r="BJV24" s="18"/>
      <c r="BJW24" s="18"/>
      <c r="BJX24" s="18"/>
      <c r="BJY24" s="18"/>
      <c r="BJZ24" s="18"/>
      <c r="BKA24" s="18"/>
      <c r="BKB24" s="18"/>
      <c r="BKC24" s="18"/>
      <c r="BKD24" s="18"/>
      <c r="BKE24" s="18"/>
      <c r="BKF24" s="18"/>
      <c r="BKG24" s="18"/>
      <c r="BKH24" s="18"/>
      <c r="BKI24" s="18"/>
      <c r="BKJ24" s="18"/>
      <c r="BKK24" s="18"/>
      <c r="BKL24" s="18"/>
      <c r="BKM24" s="18"/>
      <c r="BKN24" s="18"/>
      <c r="BKO24" s="18"/>
      <c r="BKP24" s="18"/>
      <c r="BKQ24" s="18"/>
      <c r="BKR24" s="18"/>
      <c r="BKS24" s="18"/>
      <c r="BKT24" s="18"/>
      <c r="BKU24" s="18"/>
      <c r="BKV24" s="18"/>
      <c r="BKW24" s="18"/>
      <c r="BKX24" s="18"/>
      <c r="BKY24" s="18"/>
      <c r="BKZ24" s="18"/>
      <c r="BLA24" s="18"/>
      <c r="BLB24" s="18"/>
      <c r="BLC24" s="18"/>
      <c r="BLD24" s="18"/>
      <c r="BLE24" s="18"/>
      <c r="BLF24" s="18"/>
      <c r="BLG24" s="18"/>
      <c r="BLH24" s="18"/>
      <c r="BLI24" s="18"/>
      <c r="BLJ24" s="18"/>
      <c r="BLK24" s="18"/>
      <c r="BLL24" s="18"/>
      <c r="BLM24" s="18"/>
      <c r="BLN24" s="18"/>
      <c r="BLO24" s="18"/>
      <c r="BLP24" s="18"/>
      <c r="BLQ24" s="18"/>
      <c r="BLR24" s="18"/>
      <c r="BLS24" s="18"/>
      <c r="BLT24" s="18"/>
      <c r="BLU24" s="18"/>
      <c r="BLV24" s="18"/>
      <c r="BLW24" s="18"/>
      <c r="BLX24" s="18"/>
      <c r="BLY24" s="18"/>
      <c r="BLZ24" s="18"/>
      <c r="BMA24" s="18"/>
      <c r="BMB24" s="18"/>
      <c r="BMC24" s="18"/>
      <c r="BMD24" s="18"/>
      <c r="BME24" s="18"/>
      <c r="BMF24" s="18"/>
      <c r="BMG24" s="18"/>
      <c r="BMH24" s="18"/>
      <c r="BMI24" s="18"/>
      <c r="BMJ24" s="18"/>
      <c r="BMK24" s="18"/>
      <c r="BML24" s="18"/>
      <c r="BMM24" s="18"/>
      <c r="BMN24" s="18"/>
      <c r="BMO24" s="18"/>
      <c r="BMP24" s="18"/>
      <c r="BMQ24" s="18"/>
      <c r="BMR24" s="18"/>
      <c r="BMS24" s="18"/>
      <c r="BMT24" s="18"/>
      <c r="BMU24" s="18"/>
      <c r="BMV24" s="18"/>
      <c r="BMW24" s="18"/>
      <c r="BMX24" s="18"/>
      <c r="BMY24" s="18"/>
      <c r="BMZ24" s="18"/>
      <c r="BNA24" s="18"/>
      <c r="BNB24" s="18"/>
      <c r="BNC24" s="18"/>
      <c r="BND24" s="18"/>
      <c r="BNE24" s="18"/>
      <c r="BNF24" s="18"/>
      <c r="BNG24" s="18"/>
      <c r="BNH24" s="18"/>
      <c r="BNI24" s="18"/>
      <c r="BNJ24" s="18"/>
      <c r="BNK24" s="18"/>
      <c r="BNL24" s="18"/>
      <c r="BNM24" s="18"/>
      <c r="BNN24" s="18"/>
      <c r="BNO24" s="18"/>
      <c r="BNP24" s="18"/>
      <c r="BNQ24" s="18"/>
      <c r="BNR24" s="18"/>
      <c r="BNS24" s="18"/>
      <c r="BNT24" s="18"/>
      <c r="BNU24" s="18"/>
      <c r="BNV24" s="18"/>
      <c r="BNW24" s="18"/>
      <c r="BNX24" s="18"/>
      <c r="BNY24" s="18"/>
      <c r="BNZ24" s="18"/>
      <c r="BOA24" s="18"/>
      <c r="BOB24" s="18"/>
      <c r="BOC24" s="18"/>
      <c r="BOD24" s="18"/>
      <c r="BOE24" s="18"/>
      <c r="BOF24" s="18"/>
      <c r="BOG24" s="18"/>
      <c r="BOH24" s="18"/>
      <c r="BOI24" s="18"/>
      <c r="BOJ24" s="18"/>
      <c r="BOK24" s="18"/>
      <c r="BOL24" s="18"/>
      <c r="BOM24" s="18"/>
      <c r="BON24" s="18"/>
      <c r="BOO24" s="18"/>
      <c r="BOP24" s="18"/>
      <c r="BOQ24" s="18"/>
      <c r="BOR24" s="18"/>
      <c r="BOS24" s="18"/>
      <c r="BOT24" s="18"/>
      <c r="BOU24" s="18"/>
      <c r="BOV24" s="18"/>
      <c r="BOW24" s="18"/>
      <c r="BOX24" s="18"/>
      <c r="BOY24" s="18"/>
      <c r="BOZ24" s="18"/>
      <c r="BPA24" s="18"/>
      <c r="BPB24" s="18"/>
      <c r="BPC24" s="18"/>
      <c r="BPD24" s="18"/>
      <c r="BPE24" s="18"/>
      <c r="BPF24" s="18"/>
      <c r="BPG24" s="18"/>
      <c r="BPH24" s="18"/>
      <c r="BPI24" s="18"/>
      <c r="BPJ24" s="18"/>
      <c r="BPK24" s="18"/>
      <c r="BPL24" s="18"/>
      <c r="BPM24" s="18"/>
      <c r="BPN24" s="18"/>
      <c r="BPO24" s="18"/>
      <c r="BPP24" s="18"/>
      <c r="BPQ24" s="18"/>
      <c r="BPR24" s="18"/>
      <c r="BPS24" s="18"/>
      <c r="BPT24" s="18"/>
      <c r="BPU24" s="18"/>
      <c r="BPV24" s="18"/>
      <c r="BPW24" s="18"/>
      <c r="BPX24" s="18"/>
      <c r="BPY24" s="18"/>
      <c r="BPZ24" s="18"/>
      <c r="BQA24" s="18"/>
      <c r="BQB24" s="18"/>
      <c r="BQC24" s="18"/>
      <c r="BQD24" s="18"/>
      <c r="BQE24" s="18"/>
      <c r="BQF24" s="18"/>
      <c r="BQG24" s="18"/>
      <c r="BQH24" s="18"/>
      <c r="BQI24" s="18"/>
      <c r="BQJ24" s="18"/>
      <c r="BQK24" s="18"/>
      <c r="BQL24" s="18"/>
      <c r="BQM24" s="18"/>
      <c r="BQN24" s="18"/>
      <c r="BQO24" s="18"/>
      <c r="BQP24" s="18"/>
      <c r="BQQ24" s="18"/>
      <c r="BQR24" s="18"/>
      <c r="BQS24" s="18"/>
      <c r="BQT24" s="18"/>
      <c r="BQU24" s="18"/>
      <c r="BQV24" s="18"/>
      <c r="BQW24" s="18"/>
      <c r="BQX24" s="18"/>
      <c r="BQY24" s="18"/>
      <c r="BQZ24" s="18"/>
      <c r="BRA24" s="18"/>
      <c r="BRB24" s="18"/>
      <c r="BRC24" s="18"/>
      <c r="BRD24" s="18"/>
      <c r="BRE24" s="18"/>
      <c r="BRF24" s="18"/>
      <c r="BRG24" s="18"/>
      <c r="BRH24" s="18"/>
      <c r="BRI24" s="18"/>
      <c r="BRJ24" s="18"/>
      <c r="BRK24" s="18"/>
      <c r="BRL24" s="18"/>
      <c r="BRM24" s="18"/>
      <c r="BRN24" s="18"/>
      <c r="BRO24" s="18"/>
      <c r="BRP24" s="18"/>
      <c r="BRQ24" s="18"/>
      <c r="BRR24" s="18"/>
      <c r="BRS24" s="18"/>
      <c r="BRT24" s="18"/>
      <c r="BRU24" s="18"/>
      <c r="BRV24" s="18"/>
      <c r="BRW24" s="18"/>
      <c r="BRX24" s="18"/>
      <c r="BRY24" s="18"/>
      <c r="BRZ24" s="18"/>
      <c r="BSA24" s="18"/>
      <c r="BSB24" s="18"/>
      <c r="BSC24" s="18"/>
      <c r="BSD24" s="18"/>
      <c r="BSE24" s="18"/>
      <c r="BSF24" s="18"/>
      <c r="BSG24" s="18"/>
      <c r="BSH24" s="18"/>
      <c r="BSI24" s="18"/>
      <c r="BSJ24" s="18"/>
      <c r="BSK24" s="18"/>
      <c r="BSL24" s="18"/>
      <c r="BSM24" s="18"/>
      <c r="BSN24" s="18"/>
      <c r="BSO24" s="18"/>
      <c r="BSP24" s="18"/>
      <c r="BSQ24" s="18"/>
      <c r="BSR24" s="18"/>
      <c r="BSS24" s="18"/>
      <c r="BST24" s="18"/>
      <c r="BSU24" s="18"/>
      <c r="BSV24" s="18"/>
      <c r="BSW24" s="18"/>
      <c r="BSX24" s="18"/>
      <c r="BSY24" s="18"/>
      <c r="BSZ24" s="18"/>
      <c r="BTA24" s="18"/>
      <c r="BTB24" s="18"/>
      <c r="BTC24" s="18"/>
      <c r="BTD24" s="18"/>
      <c r="BTE24" s="18"/>
      <c r="BTF24" s="18"/>
      <c r="BTG24" s="18"/>
      <c r="BTH24" s="18"/>
      <c r="BTI24" s="18"/>
      <c r="BTJ24" s="18"/>
      <c r="BTK24" s="18"/>
      <c r="BTL24" s="18"/>
      <c r="BTM24" s="18"/>
      <c r="BTN24" s="18"/>
      <c r="BTO24" s="18"/>
      <c r="BTP24" s="18"/>
      <c r="BTQ24" s="18"/>
      <c r="BTR24" s="18"/>
      <c r="BTS24" s="18"/>
      <c r="BTT24" s="18"/>
      <c r="BTU24" s="18"/>
      <c r="BTV24" s="18"/>
      <c r="BTW24" s="18"/>
      <c r="BTX24" s="18"/>
      <c r="BTY24" s="18"/>
      <c r="BTZ24" s="18"/>
      <c r="BUA24" s="18"/>
      <c r="BUB24" s="18"/>
      <c r="BUC24" s="18"/>
      <c r="BUD24" s="18"/>
      <c r="BUE24" s="18"/>
      <c r="BUF24" s="18"/>
      <c r="BUG24" s="18"/>
      <c r="BUH24" s="18"/>
      <c r="BUI24" s="18"/>
      <c r="BUJ24" s="18"/>
      <c r="BUK24" s="18"/>
      <c r="BUL24" s="18"/>
      <c r="BUM24" s="18"/>
      <c r="BUN24" s="18"/>
      <c r="BUO24" s="18"/>
      <c r="BUP24" s="18"/>
      <c r="BUQ24" s="18"/>
      <c r="BUR24" s="18"/>
      <c r="BUS24" s="18"/>
      <c r="BUT24" s="18"/>
      <c r="BUU24" s="18"/>
      <c r="BUV24" s="18"/>
      <c r="BUW24" s="18"/>
      <c r="BUX24" s="18"/>
      <c r="BUY24" s="18"/>
      <c r="BUZ24" s="18"/>
      <c r="BVA24" s="18"/>
      <c r="BVB24" s="18"/>
      <c r="BVC24" s="18"/>
      <c r="BVD24" s="18"/>
      <c r="BVE24" s="18"/>
      <c r="BVF24" s="18"/>
      <c r="BVG24" s="18"/>
      <c r="BVH24" s="18"/>
      <c r="BVI24" s="18"/>
      <c r="BVJ24" s="18"/>
      <c r="BVK24" s="18"/>
      <c r="BVL24" s="18"/>
      <c r="BVM24" s="18"/>
      <c r="BVN24" s="18"/>
      <c r="BVO24" s="18"/>
      <c r="BVP24" s="18"/>
      <c r="BVQ24" s="18"/>
      <c r="BVR24" s="18"/>
      <c r="BVS24" s="18"/>
      <c r="BVT24" s="18"/>
      <c r="BVU24" s="18"/>
      <c r="BVV24" s="18"/>
      <c r="BVW24" s="18"/>
      <c r="BVX24" s="18"/>
      <c r="BVY24" s="18"/>
      <c r="BVZ24" s="18"/>
      <c r="BWA24" s="18"/>
      <c r="BWB24" s="18"/>
      <c r="BWC24" s="18"/>
      <c r="BWD24" s="18"/>
      <c r="BWE24" s="18"/>
      <c r="BWF24" s="18"/>
      <c r="BWG24" s="18"/>
      <c r="BWH24" s="18"/>
      <c r="BWI24" s="18"/>
      <c r="BWJ24" s="18"/>
      <c r="BWK24" s="18"/>
      <c r="BWL24" s="18"/>
      <c r="BWM24" s="18"/>
      <c r="BWN24" s="18"/>
      <c r="BWO24" s="18"/>
      <c r="BWP24" s="18"/>
      <c r="BWQ24" s="18"/>
      <c r="BWR24" s="18"/>
      <c r="BWS24" s="18"/>
      <c r="BWT24" s="18"/>
      <c r="BWU24" s="18"/>
      <c r="BWV24" s="18"/>
      <c r="BWW24" s="18"/>
      <c r="BWX24" s="18"/>
      <c r="BWY24" s="18"/>
      <c r="BWZ24" s="18"/>
      <c r="BXA24" s="18"/>
      <c r="BXB24" s="18"/>
      <c r="BXC24" s="18"/>
      <c r="BXD24" s="18"/>
      <c r="BXE24" s="18"/>
      <c r="BXF24" s="18"/>
      <c r="BXG24" s="18"/>
      <c r="BXH24" s="18"/>
      <c r="BXI24" s="18"/>
      <c r="BXJ24" s="18"/>
      <c r="BXK24" s="18"/>
      <c r="BXL24" s="18"/>
      <c r="BXM24" s="18"/>
      <c r="BXN24" s="18"/>
      <c r="BXO24" s="18"/>
      <c r="BXP24" s="18"/>
      <c r="BXQ24" s="18"/>
      <c r="BXR24" s="18"/>
      <c r="BXS24" s="18"/>
      <c r="BXT24" s="18"/>
      <c r="BXU24" s="18"/>
      <c r="BXV24" s="18"/>
      <c r="BXW24" s="18"/>
      <c r="BXX24" s="18"/>
      <c r="BXY24" s="18"/>
      <c r="BXZ24" s="18"/>
      <c r="BYA24" s="18"/>
      <c r="BYB24" s="18"/>
      <c r="BYC24" s="18"/>
      <c r="BYD24" s="18"/>
      <c r="BYE24" s="18"/>
      <c r="BYF24" s="18"/>
      <c r="BYG24" s="18"/>
      <c r="BYH24" s="18"/>
      <c r="BYI24" s="18"/>
      <c r="BYJ24" s="18"/>
      <c r="BYK24" s="18"/>
      <c r="BYL24" s="18"/>
      <c r="BYM24" s="18"/>
      <c r="BYN24" s="18"/>
      <c r="BYO24" s="18"/>
      <c r="BYP24" s="18"/>
      <c r="BYQ24" s="18"/>
      <c r="BYR24" s="18"/>
      <c r="BYS24" s="18"/>
      <c r="BYT24" s="18"/>
      <c r="BYU24" s="18"/>
      <c r="BYV24" s="18"/>
      <c r="BYW24" s="18"/>
      <c r="BYX24" s="18"/>
      <c r="BYY24" s="18"/>
      <c r="BYZ24" s="18"/>
      <c r="BZA24" s="18"/>
      <c r="BZB24" s="18"/>
      <c r="BZC24" s="18"/>
      <c r="BZD24" s="18"/>
      <c r="BZE24" s="18"/>
      <c r="BZF24" s="18"/>
      <c r="BZG24" s="18"/>
      <c r="BZH24" s="18"/>
      <c r="BZI24" s="18"/>
      <c r="BZJ24" s="18"/>
      <c r="BZK24" s="18"/>
      <c r="BZL24" s="18"/>
      <c r="BZM24" s="18"/>
      <c r="BZN24" s="18"/>
      <c r="BZO24" s="18"/>
      <c r="BZP24" s="18"/>
      <c r="BZQ24" s="18"/>
      <c r="BZR24" s="18"/>
      <c r="BZS24" s="18"/>
      <c r="BZT24" s="18"/>
      <c r="BZU24" s="18"/>
      <c r="BZV24" s="18"/>
      <c r="BZW24" s="18"/>
      <c r="BZX24" s="18"/>
      <c r="BZY24" s="18"/>
      <c r="BZZ24" s="18"/>
      <c r="CAA24" s="18"/>
      <c r="CAB24" s="18"/>
      <c r="CAC24" s="18"/>
      <c r="CAD24" s="18"/>
      <c r="CAE24" s="18"/>
      <c r="CAF24" s="18"/>
      <c r="CAG24" s="18"/>
      <c r="CAH24" s="18"/>
      <c r="CAI24" s="18"/>
      <c r="CAJ24" s="18"/>
      <c r="CAK24" s="18"/>
      <c r="CAL24" s="18"/>
      <c r="CAM24" s="18"/>
      <c r="CAN24" s="18"/>
      <c r="CAO24" s="18"/>
      <c r="CAP24" s="18"/>
      <c r="CAQ24" s="18"/>
      <c r="CAR24" s="18"/>
      <c r="CAS24" s="18"/>
      <c r="CAT24" s="18"/>
      <c r="CAU24" s="18"/>
      <c r="CAV24" s="18"/>
      <c r="CAW24" s="18"/>
      <c r="CAX24" s="18"/>
      <c r="CAY24" s="18"/>
      <c r="CAZ24" s="18"/>
      <c r="CBA24" s="18"/>
      <c r="CBB24" s="18"/>
      <c r="CBC24" s="18"/>
      <c r="CBD24" s="18"/>
      <c r="CBE24" s="18"/>
      <c r="CBF24" s="18"/>
      <c r="CBG24" s="18"/>
      <c r="CBH24" s="18"/>
      <c r="CBI24" s="18"/>
      <c r="CBJ24" s="18"/>
      <c r="CBK24" s="18"/>
      <c r="CBL24" s="18"/>
      <c r="CBM24" s="18"/>
      <c r="CBN24" s="18"/>
      <c r="CBO24" s="18"/>
      <c r="CBP24" s="18"/>
      <c r="CBQ24" s="18"/>
      <c r="CBR24" s="18"/>
      <c r="CBS24" s="18"/>
      <c r="CBT24" s="18"/>
      <c r="CBU24" s="18"/>
      <c r="CBV24" s="18"/>
      <c r="CBW24" s="18"/>
      <c r="CBX24" s="18"/>
      <c r="CBY24" s="18"/>
      <c r="CBZ24" s="18"/>
      <c r="CCA24" s="18"/>
      <c r="CCB24" s="18"/>
      <c r="CCC24" s="18"/>
      <c r="CCD24" s="18"/>
      <c r="CCE24" s="18"/>
      <c r="CCF24" s="18"/>
      <c r="CCG24" s="18"/>
      <c r="CCH24" s="18"/>
      <c r="CCI24" s="18"/>
      <c r="CCJ24" s="18"/>
      <c r="CCK24" s="18"/>
      <c r="CCL24" s="18"/>
      <c r="CCM24" s="18"/>
      <c r="CCN24" s="18"/>
      <c r="CCO24" s="18"/>
      <c r="CCP24" s="18"/>
      <c r="CCQ24" s="18"/>
      <c r="CCR24" s="18"/>
      <c r="CCS24" s="18"/>
      <c r="CCT24" s="18"/>
      <c r="CCU24" s="18"/>
      <c r="CCV24" s="18"/>
      <c r="CCW24" s="18"/>
      <c r="CCX24" s="18"/>
      <c r="CCY24" s="18"/>
      <c r="CCZ24" s="18"/>
      <c r="CDA24" s="18"/>
      <c r="CDB24" s="18"/>
      <c r="CDC24" s="18"/>
      <c r="CDD24" s="18"/>
      <c r="CDE24" s="18"/>
      <c r="CDF24" s="18"/>
      <c r="CDG24" s="18"/>
      <c r="CDH24" s="18"/>
      <c r="CDI24" s="18"/>
      <c r="CDJ24" s="18"/>
      <c r="CDK24" s="18"/>
      <c r="CDL24" s="18"/>
      <c r="CDM24" s="18"/>
      <c r="CDN24" s="18"/>
      <c r="CDO24" s="18"/>
      <c r="CDP24" s="18"/>
      <c r="CDQ24" s="18"/>
      <c r="CDR24" s="18"/>
      <c r="CDS24" s="18"/>
      <c r="CDT24" s="18"/>
      <c r="CDU24" s="18"/>
      <c r="CDV24" s="18"/>
      <c r="CDW24" s="18"/>
      <c r="CDX24" s="18"/>
      <c r="CDY24" s="18"/>
      <c r="CDZ24" s="18"/>
      <c r="CEA24" s="18"/>
      <c r="CEB24" s="18"/>
      <c r="CEC24" s="18"/>
      <c r="CED24" s="18"/>
      <c r="CEE24" s="18"/>
      <c r="CEF24" s="18"/>
      <c r="CEG24" s="18"/>
      <c r="CEH24" s="18"/>
      <c r="CEI24" s="18"/>
      <c r="CEJ24" s="18"/>
      <c r="CEK24" s="18"/>
      <c r="CEL24" s="18"/>
      <c r="CEM24" s="18"/>
      <c r="CEN24" s="18"/>
      <c r="CEO24" s="18"/>
      <c r="CEP24" s="18"/>
      <c r="CEQ24" s="18"/>
      <c r="CER24" s="18"/>
      <c r="CES24" s="18"/>
      <c r="CET24" s="18"/>
      <c r="CEU24" s="18"/>
      <c r="CEV24" s="18"/>
      <c r="CEW24" s="18"/>
      <c r="CEX24" s="18"/>
      <c r="CEY24" s="18"/>
      <c r="CEZ24" s="18"/>
      <c r="CFA24" s="18"/>
      <c r="CFB24" s="18"/>
      <c r="CFC24" s="18"/>
      <c r="CFD24" s="18"/>
      <c r="CFE24" s="18"/>
      <c r="CFF24" s="18"/>
      <c r="CFG24" s="18"/>
      <c r="CFH24" s="18"/>
      <c r="CFI24" s="18"/>
      <c r="CFJ24" s="18"/>
      <c r="CFK24" s="18"/>
      <c r="CFL24" s="18"/>
      <c r="CFM24" s="18"/>
      <c r="CFN24" s="18"/>
      <c r="CFO24" s="18"/>
      <c r="CFP24" s="18"/>
      <c r="CFQ24" s="18"/>
      <c r="CFR24" s="18"/>
      <c r="CFS24" s="18"/>
      <c r="CFT24" s="18"/>
      <c r="CFU24" s="18"/>
      <c r="CFV24" s="18"/>
      <c r="CFW24" s="18"/>
      <c r="CFX24" s="18"/>
      <c r="CFY24" s="18"/>
      <c r="CFZ24" s="18"/>
      <c r="CGA24" s="18"/>
      <c r="CGB24" s="18"/>
      <c r="CGC24" s="18"/>
      <c r="CGD24" s="18"/>
      <c r="CGE24" s="18"/>
      <c r="CGF24" s="18"/>
      <c r="CGG24" s="18"/>
      <c r="CGH24" s="18"/>
      <c r="CGI24" s="18"/>
      <c r="CGJ24" s="18"/>
      <c r="CGK24" s="18"/>
      <c r="CGL24" s="18"/>
      <c r="CGM24" s="18"/>
      <c r="CGN24" s="18"/>
      <c r="CGO24" s="18"/>
      <c r="CGP24" s="18"/>
      <c r="CGQ24" s="18"/>
      <c r="CGR24" s="18"/>
      <c r="CGS24" s="18"/>
      <c r="CGT24" s="18"/>
      <c r="CGU24" s="18"/>
      <c r="CGV24" s="18"/>
      <c r="CGW24" s="18"/>
      <c r="CGX24" s="18"/>
      <c r="CGY24" s="18"/>
      <c r="CGZ24" s="18"/>
      <c r="CHA24" s="18"/>
      <c r="CHB24" s="18"/>
      <c r="CHC24" s="18"/>
      <c r="CHD24" s="18"/>
      <c r="CHE24" s="18"/>
      <c r="CHF24" s="18"/>
      <c r="CHG24" s="18"/>
      <c r="CHH24" s="18"/>
      <c r="CHI24" s="18"/>
      <c r="CHJ24" s="18"/>
      <c r="CHK24" s="18"/>
      <c r="CHL24" s="18"/>
      <c r="CHM24" s="18"/>
      <c r="CHN24" s="18"/>
      <c r="CHO24" s="18"/>
      <c r="CHP24" s="18"/>
      <c r="CHQ24" s="18"/>
      <c r="CHR24" s="18"/>
      <c r="CHS24" s="18"/>
      <c r="CHT24" s="18"/>
      <c r="CHU24" s="18"/>
      <c r="CHV24" s="18"/>
      <c r="CHW24" s="18"/>
      <c r="CHX24" s="18"/>
      <c r="CHY24" s="18"/>
      <c r="CHZ24" s="18"/>
      <c r="CIA24" s="18"/>
      <c r="CIB24" s="18"/>
      <c r="CIC24" s="18"/>
      <c r="CID24" s="18"/>
      <c r="CIE24" s="18"/>
      <c r="CIF24" s="18"/>
      <c r="CIG24" s="18"/>
      <c r="CIH24" s="18"/>
      <c r="CII24" s="18"/>
      <c r="CIJ24" s="18"/>
      <c r="CIK24" s="18"/>
      <c r="CIL24" s="18"/>
      <c r="CIM24" s="18"/>
      <c r="CIN24" s="18"/>
      <c r="CIO24" s="18"/>
      <c r="CIP24" s="18"/>
      <c r="CIQ24" s="18"/>
      <c r="CIR24" s="18"/>
      <c r="CIS24" s="18"/>
      <c r="CIT24" s="18"/>
      <c r="CIU24" s="18"/>
      <c r="CIV24" s="18"/>
      <c r="CIW24" s="18"/>
      <c r="CIX24" s="18"/>
      <c r="CIY24" s="18"/>
      <c r="CIZ24" s="18"/>
      <c r="CJA24" s="18"/>
      <c r="CJB24" s="18"/>
      <c r="CJC24" s="18"/>
      <c r="CJD24" s="18"/>
      <c r="CJE24" s="18"/>
      <c r="CJF24" s="18"/>
      <c r="CJG24" s="18"/>
      <c r="CJH24" s="18"/>
      <c r="CJI24" s="18"/>
      <c r="CJJ24" s="18"/>
      <c r="CJK24" s="18"/>
      <c r="CJL24" s="18"/>
      <c r="CJM24" s="18"/>
      <c r="CJN24" s="18"/>
      <c r="CJO24" s="18"/>
      <c r="CJP24" s="18"/>
      <c r="CJQ24" s="18"/>
      <c r="CJR24" s="18"/>
      <c r="CJS24" s="18"/>
      <c r="CJT24" s="18"/>
      <c r="CJU24" s="18"/>
      <c r="CJV24" s="18"/>
      <c r="CJW24" s="18"/>
      <c r="CJX24" s="18"/>
      <c r="CJY24" s="18"/>
      <c r="CJZ24" s="18"/>
      <c r="CKA24" s="18"/>
      <c r="CKB24" s="18"/>
      <c r="CKC24" s="18"/>
      <c r="CKD24" s="18"/>
      <c r="CKE24" s="18"/>
      <c r="CKF24" s="18"/>
      <c r="CKG24" s="18"/>
      <c r="CKH24" s="18"/>
      <c r="CKI24" s="18"/>
      <c r="CKJ24" s="18"/>
      <c r="CKK24" s="18"/>
      <c r="CKL24" s="18"/>
      <c r="CKM24" s="18"/>
      <c r="CKN24" s="18"/>
      <c r="CKO24" s="18"/>
      <c r="CKP24" s="18"/>
      <c r="CKQ24" s="18"/>
      <c r="CKR24" s="18"/>
      <c r="CKS24" s="18"/>
      <c r="CKT24" s="18"/>
      <c r="CKU24" s="18"/>
      <c r="CKV24" s="18"/>
      <c r="CKW24" s="18"/>
      <c r="CKX24" s="18"/>
      <c r="CKY24" s="18"/>
      <c r="CKZ24" s="18"/>
      <c r="CLA24" s="18"/>
      <c r="CLB24" s="18"/>
      <c r="CLC24" s="18"/>
      <c r="CLD24" s="18"/>
      <c r="CLE24" s="18"/>
      <c r="CLF24" s="18"/>
      <c r="CLG24" s="18"/>
      <c r="CLH24" s="18"/>
      <c r="CLI24" s="18"/>
      <c r="CLJ24" s="18"/>
      <c r="CLK24" s="18"/>
      <c r="CLL24" s="18"/>
      <c r="CLM24" s="18"/>
      <c r="CLN24" s="18"/>
      <c r="CLO24" s="18"/>
      <c r="CLP24" s="18"/>
      <c r="CLQ24" s="18"/>
      <c r="CLR24" s="18"/>
      <c r="CLS24" s="18"/>
      <c r="CLT24" s="18"/>
      <c r="CLU24" s="18"/>
      <c r="CLV24" s="18"/>
      <c r="CLW24" s="18"/>
      <c r="CLX24" s="18"/>
      <c r="CLY24" s="18"/>
      <c r="CLZ24" s="18"/>
      <c r="CMA24" s="18"/>
      <c r="CMB24" s="18"/>
      <c r="CMC24" s="18"/>
      <c r="CMD24" s="18"/>
      <c r="CME24" s="18"/>
      <c r="CMF24" s="18"/>
      <c r="CMG24" s="18"/>
      <c r="CMH24" s="18"/>
      <c r="CMI24" s="18"/>
      <c r="CMJ24" s="18"/>
      <c r="CMK24" s="18"/>
      <c r="CML24" s="18"/>
      <c r="CMM24" s="18"/>
      <c r="CMN24" s="18"/>
      <c r="CMO24" s="18"/>
      <c r="CMP24" s="18"/>
      <c r="CMQ24" s="18"/>
      <c r="CMR24" s="18"/>
      <c r="CMS24" s="18"/>
      <c r="CMT24" s="18"/>
      <c r="CMU24" s="18"/>
      <c r="CMV24" s="18"/>
      <c r="CMW24" s="18"/>
      <c r="CMX24" s="18"/>
      <c r="CMY24" s="18"/>
      <c r="CMZ24" s="18"/>
      <c r="CNA24" s="18"/>
      <c r="CNB24" s="18"/>
      <c r="CNC24" s="18"/>
      <c r="CND24" s="18"/>
      <c r="CNE24" s="18"/>
      <c r="CNF24" s="18"/>
      <c r="CNG24" s="18"/>
      <c r="CNH24" s="18"/>
      <c r="CNI24" s="18"/>
      <c r="CNJ24" s="18"/>
      <c r="CNK24" s="18"/>
      <c r="CNL24" s="18"/>
      <c r="CNM24" s="18"/>
      <c r="CNN24" s="18"/>
      <c r="CNO24" s="18"/>
      <c r="CNP24" s="18"/>
      <c r="CNQ24" s="18"/>
      <c r="CNR24" s="18"/>
      <c r="CNS24" s="18"/>
      <c r="CNT24" s="18"/>
      <c r="CNU24" s="18"/>
      <c r="CNV24" s="18"/>
      <c r="CNW24" s="18"/>
      <c r="CNX24" s="18"/>
      <c r="CNY24" s="18"/>
      <c r="CNZ24" s="18"/>
      <c r="COA24" s="18"/>
      <c r="COB24" s="18"/>
      <c r="COC24" s="18"/>
      <c r="COD24" s="18"/>
      <c r="COE24" s="18"/>
      <c r="COF24" s="18"/>
      <c r="COG24" s="18"/>
      <c r="COH24" s="18"/>
      <c r="COI24" s="18"/>
      <c r="COJ24" s="18"/>
      <c r="COK24" s="18"/>
      <c r="COL24" s="18"/>
      <c r="COM24" s="18"/>
      <c r="CON24" s="18"/>
      <c r="COO24" s="18"/>
      <c r="COP24" s="18"/>
      <c r="COQ24" s="18"/>
      <c r="COR24" s="18"/>
      <c r="COS24" s="18"/>
      <c r="COT24" s="18"/>
      <c r="COU24" s="18"/>
      <c r="COV24" s="18"/>
      <c r="COW24" s="18"/>
      <c r="COX24" s="18"/>
      <c r="COY24" s="18"/>
      <c r="COZ24" s="18"/>
      <c r="CPA24" s="18"/>
      <c r="CPB24" s="18"/>
      <c r="CPC24" s="18"/>
      <c r="CPD24" s="18"/>
      <c r="CPE24" s="18"/>
      <c r="CPF24" s="18"/>
      <c r="CPG24" s="18"/>
      <c r="CPH24" s="18"/>
      <c r="CPI24" s="18"/>
      <c r="CPJ24" s="18"/>
      <c r="CPK24" s="18"/>
      <c r="CPL24" s="18"/>
      <c r="CPM24" s="18"/>
      <c r="CPN24" s="18"/>
      <c r="CPO24" s="18"/>
      <c r="CPP24" s="18"/>
      <c r="CPQ24" s="18"/>
      <c r="CPR24" s="18"/>
      <c r="CPS24" s="18"/>
      <c r="CPT24" s="18"/>
      <c r="CPU24" s="18"/>
      <c r="CPV24" s="18"/>
      <c r="CPW24" s="18"/>
      <c r="CPX24" s="18"/>
      <c r="CPY24" s="18"/>
      <c r="CPZ24" s="18"/>
      <c r="CQA24" s="18"/>
      <c r="CQB24" s="18"/>
      <c r="CQC24" s="18"/>
      <c r="CQD24" s="18"/>
      <c r="CQE24" s="18"/>
      <c r="CQF24" s="18"/>
      <c r="CQG24" s="18"/>
      <c r="CQH24" s="18"/>
      <c r="CQI24" s="18"/>
      <c r="CQJ24" s="18"/>
      <c r="CQK24" s="18"/>
      <c r="CQL24" s="18"/>
      <c r="CQM24" s="18"/>
      <c r="CQN24" s="18"/>
      <c r="CQO24" s="18"/>
      <c r="CQP24" s="18"/>
      <c r="CQQ24" s="18"/>
      <c r="CQR24" s="18"/>
      <c r="CQS24" s="18"/>
      <c r="CQT24" s="18"/>
      <c r="CQU24" s="18"/>
      <c r="CQV24" s="18"/>
      <c r="CQW24" s="18"/>
      <c r="CQX24" s="18"/>
      <c r="CQY24" s="18"/>
      <c r="CQZ24" s="18"/>
      <c r="CRA24" s="18"/>
      <c r="CRB24" s="18"/>
      <c r="CRC24" s="18"/>
      <c r="CRD24" s="18"/>
      <c r="CRE24" s="18"/>
      <c r="CRF24" s="18"/>
      <c r="CRG24" s="18"/>
      <c r="CRH24" s="18"/>
      <c r="CRI24" s="18"/>
      <c r="CRJ24" s="18"/>
      <c r="CRK24" s="18"/>
      <c r="CRL24" s="18"/>
      <c r="CRM24" s="18"/>
      <c r="CRN24" s="18"/>
      <c r="CRO24" s="18"/>
      <c r="CRP24" s="18"/>
      <c r="CRQ24" s="18"/>
      <c r="CRR24" s="18"/>
      <c r="CRS24" s="18"/>
      <c r="CRT24" s="18"/>
      <c r="CRU24" s="18"/>
      <c r="CRV24" s="18"/>
      <c r="CRW24" s="18"/>
      <c r="CRX24" s="18"/>
      <c r="CRY24" s="18"/>
      <c r="CRZ24" s="18"/>
      <c r="CSA24" s="18"/>
      <c r="CSB24" s="18"/>
      <c r="CSC24" s="18"/>
      <c r="CSD24" s="18"/>
      <c r="CSE24" s="18"/>
      <c r="CSF24" s="18"/>
      <c r="CSG24" s="18"/>
      <c r="CSH24" s="18"/>
      <c r="CSI24" s="18"/>
      <c r="CSJ24" s="18"/>
      <c r="CSK24" s="18"/>
      <c r="CSL24" s="18"/>
      <c r="CSM24" s="18"/>
      <c r="CSN24" s="18"/>
      <c r="CSO24" s="18"/>
      <c r="CSP24" s="18"/>
      <c r="CSQ24" s="18"/>
      <c r="CSR24" s="18"/>
      <c r="CSS24" s="18"/>
      <c r="CST24" s="18"/>
      <c r="CSU24" s="18"/>
      <c r="CSV24" s="18"/>
      <c r="CSW24" s="18"/>
      <c r="CSX24" s="18"/>
      <c r="CSY24" s="18"/>
      <c r="CSZ24" s="18"/>
      <c r="CTA24" s="18"/>
      <c r="CTB24" s="18"/>
      <c r="CTC24" s="18"/>
      <c r="CTD24" s="18"/>
      <c r="CTE24" s="18"/>
      <c r="CTF24" s="18"/>
      <c r="CTG24" s="18"/>
      <c r="CTH24" s="18"/>
      <c r="CTI24" s="18"/>
      <c r="CTJ24" s="18"/>
      <c r="CTK24" s="18"/>
      <c r="CTL24" s="18"/>
      <c r="CTM24" s="18"/>
      <c r="CTN24" s="18"/>
      <c r="CTO24" s="18"/>
      <c r="CTP24" s="18"/>
      <c r="CTQ24" s="18"/>
      <c r="CTR24" s="18"/>
      <c r="CTS24" s="18"/>
      <c r="CTT24" s="18"/>
      <c r="CTU24" s="18"/>
      <c r="CTV24" s="18"/>
      <c r="CTW24" s="18"/>
      <c r="CTX24" s="18"/>
      <c r="CTY24" s="18"/>
      <c r="CTZ24" s="18"/>
      <c r="CUA24" s="18"/>
      <c r="CUB24" s="18"/>
      <c r="CUC24" s="18"/>
      <c r="CUD24" s="18"/>
      <c r="CUE24" s="18"/>
      <c r="CUF24" s="18"/>
      <c r="CUG24" s="18"/>
      <c r="CUH24" s="18"/>
      <c r="CUI24" s="18"/>
      <c r="CUJ24" s="18"/>
      <c r="CUK24" s="18"/>
      <c r="CUL24" s="18"/>
      <c r="CUM24" s="18"/>
      <c r="CUN24" s="18"/>
      <c r="CUO24" s="18"/>
      <c r="CUP24" s="18"/>
      <c r="CUQ24" s="18"/>
      <c r="CUR24" s="18"/>
      <c r="CUS24" s="18"/>
      <c r="CUT24" s="18"/>
      <c r="CUU24" s="18"/>
      <c r="CUV24" s="18"/>
      <c r="CUW24" s="18"/>
      <c r="CUX24" s="18"/>
      <c r="CUY24" s="18"/>
      <c r="CUZ24" s="18"/>
      <c r="CVA24" s="18"/>
      <c r="CVB24" s="18"/>
      <c r="CVC24" s="18"/>
      <c r="CVD24" s="18"/>
      <c r="CVE24" s="18"/>
      <c r="CVF24" s="18"/>
      <c r="CVG24" s="18"/>
      <c r="CVH24" s="18"/>
      <c r="CVI24" s="18"/>
      <c r="CVJ24" s="18"/>
      <c r="CVK24" s="18"/>
      <c r="CVL24" s="18"/>
      <c r="CVM24" s="18"/>
      <c r="CVN24" s="18"/>
      <c r="CVO24" s="18"/>
      <c r="CVP24" s="18"/>
      <c r="CVQ24" s="18"/>
      <c r="CVR24" s="18"/>
      <c r="CVS24" s="18"/>
      <c r="CVT24" s="18"/>
      <c r="CVU24" s="18"/>
      <c r="CVV24" s="18"/>
      <c r="CVW24" s="18"/>
      <c r="CVX24" s="18"/>
      <c r="CVY24" s="18"/>
      <c r="CVZ24" s="18"/>
      <c r="CWA24" s="18"/>
      <c r="CWB24" s="18"/>
      <c r="CWC24" s="18"/>
      <c r="CWD24" s="18"/>
      <c r="CWE24" s="18"/>
      <c r="CWF24" s="18"/>
      <c r="CWG24" s="18"/>
      <c r="CWH24" s="18"/>
      <c r="CWI24" s="18"/>
      <c r="CWJ24" s="18"/>
      <c r="CWK24" s="18"/>
      <c r="CWL24" s="18"/>
      <c r="CWM24" s="18"/>
      <c r="CWN24" s="18"/>
      <c r="CWO24" s="18"/>
      <c r="CWP24" s="18"/>
      <c r="CWQ24" s="18"/>
      <c r="CWR24" s="18"/>
      <c r="CWS24" s="18"/>
      <c r="CWT24" s="18"/>
      <c r="CWU24" s="18"/>
      <c r="CWV24" s="18"/>
      <c r="CWW24" s="18"/>
      <c r="CWX24" s="18"/>
      <c r="CWY24" s="18"/>
      <c r="CWZ24" s="18"/>
      <c r="CXA24" s="18"/>
      <c r="CXB24" s="18"/>
      <c r="CXC24" s="18"/>
      <c r="CXD24" s="18"/>
      <c r="CXE24" s="18"/>
      <c r="CXF24" s="18"/>
      <c r="CXG24" s="18"/>
      <c r="CXH24" s="18"/>
      <c r="CXI24" s="18"/>
      <c r="CXJ24" s="18"/>
      <c r="CXK24" s="18"/>
      <c r="CXL24" s="18"/>
      <c r="CXM24" s="18"/>
      <c r="CXN24" s="18"/>
      <c r="CXO24" s="18"/>
      <c r="CXP24" s="18"/>
      <c r="CXQ24" s="18"/>
      <c r="CXR24" s="18"/>
      <c r="CXS24" s="18"/>
      <c r="CXT24" s="18"/>
      <c r="CXU24" s="18"/>
      <c r="CXV24" s="18"/>
      <c r="CXW24" s="18"/>
      <c r="CXX24" s="18"/>
      <c r="CXY24" s="18"/>
      <c r="CXZ24" s="18"/>
      <c r="CYA24" s="18"/>
      <c r="CYB24" s="18"/>
      <c r="CYC24" s="18"/>
      <c r="CYD24" s="18"/>
      <c r="CYE24" s="18"/>
      <c r="CYF24" s="18"/>
      <c r="CYG24" s="18"/>
      <c r="CYH24" s="18"/>
      <c r="CYI24" s="18"/>
      <c r="CYJ24" s="18"/>
      <c r="CYK24" s="18"/>
      <c r="CYL24" s="18"/>
      <c r="CYM24" s="18"/>
      <c r="CYN24" s="18"/>
      <c r="CYO24" s="18"/>
      <c r="CYP24" s="18"/>
      <c r="CYQ24" s="18"/>
      <c r="CYR24" s="18"/>
      <c r="CYS24" s="18"/>
      <c r="CYT24" s="18"/>
      <c r="CYU24" s="18"/>
      <c r="CYV24" s="18"/>
      <c r="CYW24" s="18"/>
      <c r="CYX24" s="18"/>
      <c r="CYY24" s="18"/>
      <c r="CYZ24" s="18"/>
      <c r="CZA24" s="18"/>
      <c r="CZB24" s="18"/>
      <c r="CZC24" s="18"/>
      <c r="CZD24" s="18"/>
      <c r="CZE24" s="18"/>
      <c r="CZF24" s="18"/>
      <c r="CZG24" s="18"/>
      <c r="CZH24" s="18"/>
      <c r="CZI24" s="18"/>
      <c r="CZJ24" s="18"/>
      <c r="CZK24" s="18"/>
      <c r="CZL24" s="18"/>
      <c r="CZM24" s="18"/>
      <c r="CZN24" s="18"/>
      <c r="CZO24" s="18"/>
      <c r="CZP24" s="18"/>
      <c r="CZQ24" s="18"/>
      <c r="CZR24" s="18"/>
      <c r="CZS24" s="18"/>
      <c r="CZT24" s="18"/>
      <c r="CZU24" s="18"/>
      <c r="CZV24" s="18"/>
      <c r="CZW24" s="18"/>
      <c r="CZX24" s="18"/>
      <c r="CZY24" s="18"/>
      <c r="CZZ24" s="18"/>
      <c r="DAA24" s="18"/>
      <c r="DAB24" s="18"/>
      <c r="DAC24" s="18"/>
      <c r="DAD24" s="18"/>
      <c r="DAE24" s="18"/>
      <c r="DAF24" s="18"/>
      <c r="DAG24" s="18"/>
      <c r="DAH24" s="18"/>
      <c r="DAI24" s="18"/>
      <c r="DAJ24" s="18"/>
      <c r="DAK24" s="18"/>
      <c r="DAL24" s="18"/>
      <c r="DAM24" s="18"/>
      <c r="DAN24" s="18"/>
      <c r="DAO24" s="18"/>
      <c r="DAP24" s="18"/>
      <c r="DAQ24" s="18"/>
      <c r="DAR24" s="18"/>
      <c r="DAS24" s="18"/>
      <c r="DAT24" s="18"/>
      <c r="DAU24" s="18"/>
      <c r="DAV24" s="18"/>
      <c r="DAW24" s="18"/>
      <c r="DAX24" s="18"/>
      <c r="DAY24" s="18"/>
      <c r="DAZ24" s="18"/>
      <c r="DBA24" s="18"/>
      <c r="DBB24" s="18"/>
      <c r="DBC24" s="18"/>
      <c r="DBD24" s="18"/>
      <c r="DBE24" s="18"/>
      <c r="DBF24" s="18"/>
      <c r="DBG24" s="18"/>
      <c r="DBH24" s="18"/>
      <c r="DBI24" s="18"/>
      <c r="DBJ24" s="18"/>
      <c r="DBK24" s="18"/>
      <c r="DBL24" s="18"/>
      <c r="DBM24" s="18"/>
      <c r="DBN24" s="18"/>
      <c r="DBO24" s="18"/>
      <c r="DBP24" s="18"/>
      <c r="DBQ24" s="18"/>
      <c r="DBR24" s="18"/>
      <c r="DBS24" s="18"/>
      <c r="DBT24" s="18"/>
      <c r="DBU24" s="18"/>
      <c r="DBV24" s="18"/>
      <c r="DBW24" s="18"/>
      <c r="DBX24" s="18"/>
      <c r="DBY24" s="18"/>
      <c r="DBZ24" s="18"/>
      <c r="DCA24" s="18"/>
      <c r="DCB24" s="18"/>
      <c r="DCC24" s="18"/>
      <c r="DCD24" s="18"/>
      <c r="DCE24" s="18"/>
      <c r="DCF24" s="18"/>
      <c r="DCG24" s="18"/>
      <c r="DCH24" s="18"/>
      <c r="DCI24" s="18"/>
      <c r="DCJ24" s="18"/>
      <c r="DCK24" s="18"/>
      <c r="DCL24" s="18"/>
      <c r="DCM24" s="18"/>
      <c r="DCN24" s="18"/>
      <c r="DCO24" s="18"/>
      <c r="DCP24" s="18"/>
      <c r="DCQ24" s="18"/>
      <c r="DCR24" s="18"/>
      <c r="DCS24" s="18"/>
      <c r="DCT24" s="18"/>
      <c r="DCU24" s="18"/>
      <c r="DCV24" s="18"/>
      <c r="DCW24" s="18"/>
      <c r="DCX24" s="18"/>
      <c r="DCY24" s="18"/>
      <c r="DCZ24" s="18"/>
      <c r="DDA24" s="18"/>
      <c r="DDB24" s="18"/>
      <c r="DDC24" s="18"/>
      <c r="DDD24" s="18"/>
      <c r="DDE24" s="18"/>
      <c r="DDF24" s="18"/>
      <c r="DDG24" s="18"/>
      <c r="DDH24" s="18"/>
      <c r="DDI24" s="18"/>
      <c r="DDJ24" s="18"/>
      <c r="DDK24" s="18"/>
      <c r="DDL24" s="18"/>
      <c r="DDM24" s="18"/>
      <c r="DDN24" s="18"/>
      <c r="DDO24" s="18"/>
      <c r="DDP24" s="18"/>
      <c r="DDQ24" s="18"/>
      <c r="DDR24" s="18"/>
      <c r="DDS24" s="18"/>
      <c r="DDT24" s="18"/>
      <c r="DDU24" s="18"/>
      <c r="DDV24" s="18"/>
      <c r="DDW24" s="18"/>
      <c r="DDX24" s="18"/>
      <c r="DDY24" s="18"/>
      <c r="DDZ24" s="18"/>
      <c r="DEA24" s="18"/>
      <c r="DEB24" s="18"/>
      <c r="DEC24" s="18"/>
      <c r="DED24" s="18"/>
      <c r="DEE24" s="18"/>
      <c r="DEF24" s="18"/>
      <c r="DEG24" s="18"/>
      <c r="DEH24" s="18"/>
      <c r="DEI24" s="18"/>
      <c r="DEJ24" s="18"/>
      <c r="DEK24" s="18"/>
      <c r="DEL24" s="18"/>
      <c r="DEM24" s="18"/>
      <c r="DEN24" s="18"/>
      <c r="DEO24" s="18"/>
      <c r="DEP24" s="18"/>
      <c r="DEQ24" s="18"/>
      <c r="DER24" s="18"/>
      <c r="DES24" s="18"/>
      <c r="DET24" s="18"/>
      <c r="DEU24" s="18"/>
      <c r="DEV24" s="18"/>
      <c r="DEW24" s="18"/>
      <c r="DEX24" s="18"/>
      <c r="DEY24" s="18"/>
      <c r="DEZ24" s="18"/>
      <c r="DFA24" s="18"/>
      <c r="DFB24" s="18"/>
      <c r="DFC24" s="18"/>
      <c r="DFD24" s="18"/>
      <c r="DFE24" s="18"/>
      <c r="DFF24" s="18"/>
      <c r="DFG24" s="18"/>
      <c r="DFH24" s="18"/>
      <c r="DFI24" s="18"/>
      <c r="DFJ24" s="18"/>
      <c r="DFK24" s="18"/>
      <c r="DFL24" s="18"/>
      <c r="DFM24" s="18"/>
      <c r="DFN24" s="18"/>
      <c r="DFO24" s="18"/>
      <c r="DFP24" s="18"/>
      <c r="DFQ24" s="18"/>
      <c r="DFR24" s="18"/>
      <c r="DFS24" s="18"/>
      <c r="DFT24" s="18"/>
      <c r="DFU24" s="18"/>
      <c r="DFV24" s="18"/>
      <c r="DFW24" s="18"/>
      <c r="DFX24" s="18"/>
      <c r="DFY24" s="18"/>
      <c r="DFZ24" s="18"/>
      <c r="DGA24" s="18"/>
      <c r="DGB24" s="18"/>
      <c r="DGC24" s="18"/>
      <c r="DGD24" s="18"/>
      <c r="DGE24" s="18"/>
      <c r="DGF24" s="18"/>
      <c r="DGG24" s="18"/>
      <c r="DGH24" s="18"/>
      <c r="DGI24" s="18"/>
      <c r="DGJ24" s="18"/>
      <c r="DGK24" s="18"/>
      <c r="DGL24" s="18"/>
      <c r="DGM24" s="18"/>
      <c r="DGN24" s="18"/>
      <c r="DGO24" s="18"/>
      <c r="DGP24" s="18"/>
      <c r="DGQ24" s="18"/>
      <c r="DGR24" s="18"/>
      <c r="DGS24" s="18"/>
      <c r="DGT24" s="18"/>
      <c r="DGU24" s="18"/>
      <c r="DGV24" s="18"/>
      <c r="DGW24" s="18"/>
      <c r="DGX24" s="18"/>
      <c r="DGY24" s="18"/>
      <c r="DGZ24" s="18"/>
      <c r="DHA24" s="18"/>
      <c r="DHB24" s="18"/>
      <c r="DHC24" s="18"/>
      <c r="DHD24" s="18"/>
      <c r="DHE24" s="18"/>
      <c r="DHF24" s="18"/>
      <c r="DHG24" s="18"/>
      <c r="DHH24" s="18"/>
      <c r="DHI24" s="18"/>
      <c r="DHJ24" s="18"/>
      <c r="DHK24" s="18"/>
      <c r="DHL24" s="18"/>
      <c r="DHM24" s="18"/>
      <c r="DHN24" s="18"/>
      <c r="DHO24" s="18"/>
      <c r="DHP24" s="18"/>
      <c r="DHQ24" s="18"/>
      <c r="DHR24" s="18"/>
      <c r="DHS24" s="18"/>
      <c r="DHT24" s="18"/>
      <c r="DHU24" s="18"/>
      <c r="DHV24" s="18"/>
      <c r="DHW24" s="18"/>
      <c r="DHX24" s="18"/>
      <c r="DHY24" s="18"/>
      <c r="DHZ24" s="18"/>
      <c r="DIA24" s="18"/>
      <c r="DIB24" s="18"/>
      <c r="DIC24" s="18"/>
      <c r="DID24" s="18"/>
      <c r="DIE24" s="18"/>
      <c r="DIF24" s="18"/>
      <c r="DIG24" s="18"/>
      <c r="DIH24" s="18"/>
      <c r="DII24" s="18"/>
      <c r="DIJ24" s="18"/>
      <c r="DIK24" s="18"/>
      <c r="DIL24" s="18"/>
      <c r="DIM24" s="18"/>
      <c r="DIN24" s="18"/>
      <c r="DIO24" s="18"/>
      <c r="DIP24" s="18"/>
      <c r="DIQ24" s="18"/>
      <c r="DIR24" s="18"/>
      <c r="DIS24" s="18"/>
      <c r="DIT24" s="18"/>
      <c r="DIU24" s="18"/>
      <c r="DIV24" s="18"/>
      <c r="DIW24" s="18"/>
      <c r="DIX24" s="18"/>
      <c r="DIY24" s="18"/>
      <c r="DIZ24" s="18"/>
      <c r="DJA24" s="18"/>
      <c r="DJB24" s="18"/>
      <c r="DJC24" s="18"/>
      <c r="DJD24" s="18"/>
      <c r="DJE24" s="18"/>
      <c r="DJF24" s="18"/>
      <c r="DJG24" s="18"/>
      <c r="DJH24" s="18"/>
      <c r="DJI24" s="18"/>
      <c r="DJJ24" s="18"/>
      <c r="DJK24" s="18"/>
      <c r="DJL24" s="18"/>
      <c r="DJM24" s="18"/>
      <c r="DJN24" s="18"/>
      <c r="DJO24" s="18"/>
      <c r="DJP24" s="18"/>
      <c r="DJQ24" s="18"/>
      <c r="DJR24" s="18"/>
      <c r="DJS24" s="18"/>
      <c r="DJT24" s="18"/>
      <c r="DJU24" s="18"/>
      <c r="DJV24" s="18"/>
      <c r="DJW24" s="18"/>
      <c r="DJX24" s="18"/>
      <c r="DJY24" s="18"/>
      <c r="DJZ24" s="18"/>
      <c r="DKA24" s="18"/>
      <c r="DKB24" s="18"/>
      <c r="DKC24" s="18"/>
      <c r="DKD24" s="18"/>
      <c r="DKE24" s="18"/>
      <c r="DKF24" s="18"/>
      <c r="DKG24" s="18"/>
      <c r="DKH24" s="18"/>
      <c r="DKI24" s="18"/>
      <c r="DKJ24" s="18"/>
      <c r="DKK24" s="18"/>
      <c r="DKL24" s="18"/>
      <c r="DKM24" s="18"/>
      <c r="DKN24" s="18"/>
      <c r="DKO24" s="18"/>
      <c r="DKP24" s="18"/>
      <c r="DKQ24" s="18"/>
      <c r="DKR24" s="18"/>
      <c r="DKS24" s="18"/>
      <c r="DKT24" s="18"/>
      <c r="DKU24" s="18"/>
      <c r="DKV24" s="18"/>
      <c r="DKW24" s="18"/>
      <c r="DKX24" s="18"/>
      <c r="DKY24" s="18"/>
      <c r="DKZ24" s="18"/>
      <c r="DLA24" s="18"/>
      <c r="DLB24" s="18"/>
      <c r="DLC24" s="18"/>
      <c r="DLD24" s="18"/>
      <c r="DLE24" s="18"/>
      <c r="DLF24" s="18"/>
      <c r="DLG24" s="18"/>
      <c r="DLH24" s="18"/>
      <c r="DLI24" s="18"/>
      <c r="DLJ24" s="18"/>
      <c r="DLK24" s="18"/>
      <c r="DLL24" s="18"/>
      <c r="DLM24" s="18"/>
      <c r="DLN24" s="18"/>
      <c r="DLO24" s="18"/>
      <c r="DLP24" s="18"/>
      <c r="DLQ24" s="18"/>
      <c r="DLR24" s="18"/>
      <c r="DLS24" s="18"/>
      <c r="DLT24" s="18"/>
      <c r="DLU24" s="18"/>
      <c r="DLV24" s="18"/>
      <c r="DLW24" s="18"/>
      <c r="DLX24" s="18"/>
      <c r="DLY24" s="18"/>
      <c r="DLZ24" s="18"/>
      <c r="DMA24" s="18"/>
      <c r="DMB24" s="18"/>
      <c r="DMC24" s="18"/>
      <c r="DMD24" s="18"/>
      <c r="DME24" s="18"/>
      <c r="DMF24" s="18"/>
      <c r="DMG24" s="18"/>
      <c r="DMH24" s="18"/>
      <c r="DMI24" s="18"/>
      <c r="DMJ24" s="18"/>
      <c r="DMK24" s="18"/>
      <c r="DML24" s="18"/>
      <c r="DMM24" s="18"/>
      <c r="DMN24" s="18"/>
      <c r="DMO24" s="18"/>
      <c r="DMP24" s="18"/>
      <c r="DMQ24" s="18"/>
      <c r="DMR24" s="18"/>
      <c r="DMS24" s="18"/>
      <c r="DMT24" s="18"/>
      <c r="DMU24" s="18"/>
      <c r="DMV24" s="18"/>
      <c r="DMW24" s="18"/>
      <c r="DMX24" s="18"/>
      <c r="DMY24" s="18"/>
      <c r="DMZ24" s="18"/>
      <c r="DNA24" s="18"/>
      <c r="DNB24" s="18"/>
      <c r="DNC24" s="18"/>
      <c r="DND24" s="18"/>
      <c r="DNE24" s="18"/>
      <c r="DNF24" s="18"/>
      <c r="DNG24" s="18"/>
      <c r="DNH24" s="18"/>
      <c r="DNI24" s="18"/>
      <c r="DNJ24" s="18"/>
      <c r="DNK24" s="18"/>
      <c r="DNL24" s="18"/>
      <c r="DNM24" s="18"/>
      <c r="DNN24" s="18"/>
      <c r="DNO24" s="18"/>
      <c r="DNP24" s="18"/>
      <c r="DNQ24" s="18"/>
      <c r="DNR24" s="18"/>
      <c r="DNS24" s="18"/>
      <c r="DNT24" s="18"/>
      <c r="DNU24" s="18"/>
      <c r="DNV24" s="18"/>
      <c r="DNW24" s="18"/>
      <c r="DNX24" s="18"/>
      <c r="DNY24" s="18"/>
      <c r="DNZ24" s="18"/>
      <c r="DOA24" s="18"/>
      <c r="DOB24" s="18"/>
      <c r="DOC24" s="18"/>
      <c r="DOD24" s="18"/>
      <c r="DOE24" s="18"/>
      <c r="DOF24" s="18"/>
      <c r="DOG24" s="18"/>
      <c r="DOH24" s="18"/>
      <c r="DOI24" s="18"/>
      <c r="DOJ24" s="18"/>
      <c r="DOK24" s="18"/>
      <c r="DOL24" s="18"/>
      <c r="DOM24" s="18"/>
      <c r="DON24" s="18"/>
      <c r="DOO24" s="18"/>
      <c r="DOP24" s="18"/>
      <c r="DOQ24" s="18"/>
      <c r="DOR24" s="18"/>
      <c r="DOS24" s="18"/>
      <c r="DOT24" s="18"/>
      <c r="DOU24" s="18"/>
      <c r="DOV24" s="18"/>
      <c r="DOW24" s="18"/>
      <c r="DOX24" s="18"/>
      <c r="DOY24" s="18"/>
      <c r="DOZ24" s="18"/>
      <c r="DPA24" s="18"/>
      <c r="DPB24" s="18"/>
      <c r="DPC24" s="18"/>
      <c r="DPD24" s="18"/>
      <c r="DPE24" s="18"/>
      <c r="DPF24" s="18"/>
      <c r="DPG24" s="18"/>
      <c r="DPH24" s="18"/>
      <c r="DPI24" s="18"/>
      <c r="DPJ24" s="18"/>
      <c r="DPK24" s="18"/>
      <c r="DPL24" s="18"/>
      <c r="DPM24" s="18"/>
      <c r="DPN24" s="18"/>
      <c r="DPO24" s="18"/>
      <c r="DPP24" s="18"/>
      <c r="DPQ24" s="18"/>
      <c r="DPR24" s="18"/>
      <c r="DPS24" s="18"/>
      <c r="DPT24" s="18"/>
      <c r="DPU24" s="18"/>
      <c r="DPV24" s="18"/>
      <c r="DPW24" s="18"/>
      <c r="DPX24" s="18"/>
      <c r="DPY24" s="18"/>
      <c r="DPZ24" s="18"/>
      <c r="DQA24" s="18"/>
      <c r="DQB24" s="18"/>
      <c r="DQC24" s="18"/>
      <c r="DQD24" s="18"/>
      <c r="DQE24" s="18"/>
      <c r="DQF24" s="18"/>
      <c r="DQG24" s="18"/>
      <c r="DQH24" s="18"/>
      <c r="DQI24" s="18"/>
      <c r="DQJ24" s="18"/>
      <c r="DQK24" s="18"/>
      <c r="DQL24" s="18"/>
      <c r="DQM24" s="18"/>
      <c r="DQN24" s="18"/>
      <c r="DQO24" s="18"/>
      <c r="DQP24" s="18"/>
      <c r="DQQ24" s="18"/>
      <c r="DQR24" s="18"/>
      <c r="DQS24" s="18"/>
      <c r="DQT24" s="18"/>
      <c r="DQU24" s="18"/>
      <c r="DQV24" s="18"/>
      <c r="DQW24" s="18"/>
      <c r="DQX24" s="18"/>
      <c r="DQY24" s="18"/>
      <c r="DQZ24" s="18"/>
      <c r="DRA24" s="18"/>
      <c r="DRB24" s="18"/>
      <c r="DRC24" s="18"/>
      <c r="DRD24" s="18"/>
      <c r="DRE24" s="18"/>
      <c r="DRF24" s="18"/>
      <c r="DRG24" s="18"/>
      <c r="DRH24" s="18"/>
      <c r="DRI24" s="18"/>
      <c r="DRJ24" s="18"/>
      <c r="DRK24" s="18"/>
      <c r="DRL24" s="18"/>
      <c r="DRM24" s="18"/>
      <c r="DRN24" s="18"/>
      <c r="DRO24" s="18"/>
      <c r="DRP24" s="18"/>
      <c r="DRQ24" s="18"/>
      <c r="DRR24" s="18"/>
      <c r="DRS24" s="18"/>
      <c r="DRT24" s="18"/>
      <c r="DRU24" s="18"/>
      <c r="DRV24" s="18"/>
      <c r="DRW24" s="18"/>
      <c r="DRX24" s="18"/>
      <c r="DRY24" s="18"/>
      <c r="DRZ24" s="18"/>
      <c r="DSA24" s="18"/>
      <c r="DSB24" s="18"/>
      <c r="DSC24" s="18"/>
      <c r="DSD24" s="18"/>
      <c r="DSE24" s="18"/>
      <c r="DSF24" s="18"/>
      <c r="DSG24" s="18"/>
      <c r="DSH24" s="18"/>
      <c r="DSI24" s="18"/>
      <c r="DSJ24" s="18"/>
      <c r="DSK24" s="18"/>
      <c r="DSL24" s="18"/>
      <c r="DSM24" s="18"/>
      <c r="DSN24" s="18"/>
      <c r="DSO24" s="18"/>
      <c r="DSP24" s="18"/>
      <c r="DSQ24" s="18"/>
      <c r="DSR24" s="18"/>
      <c r="DSS24" s="18"/>
      <c r="DST24" s="18"/>
      <c r="DSU24" s="18"/>
      <c r="DSV24" s="18"/>
      <c r="DSW24" s="18"/>
      <c r="DSX24" s="18"/>
      <c r="DSY24" s="18"/>
      <c r="DSZ24" s="18"/>
      <c r="DTA24" s="18"/>
      <c r="DTB24" s="18"/>
      <c r="DTC24" s="18"/>
      <c r="DTD24" s="18"/>
      <c r="DTE24" s="18"/>
      <c r="DTF24" s="18"/>
      <c r="DTG24" s="18"/>
      <c r="DTH24" s="18"/>
      <c r="DTI24" s="18"/>
      <c r="DTJ24" s="18"/>
      <c r="DTK24" s="18"/>
      <c r="DTL24" s="18"/>
      <c r="DTM24" s="18"/>
      <c r="DTN24" s="18"/>
      <c r="DTO24" s="18"/>
      <c r="DTP24" s="18"/>
      <c r="DTQ24" s="18"/>
      <c r="DTR24" s="18"/>
      <c r="DTS24" s="18"/>
      <c r="DTT24" s="18"/>
      <c r="DTU24" s="18"/>
      <c r="DTV24" s="18"/>
      <c r="DTW24" s="18"/>
      <c r="DTX24" s="18"/>
      <c r="DTY24" s="18"/>
      <c r="DTZ24" s="18"/>
      <c r="DUA24" s="18"/>
      <c r="DUB24" s="18"/>
      <c r="DUC24" s="18"/>
      <c r="DUD24" s="18"/>
      <c r="DUE24" s="18"/>
      <c r="DUF24" s="18"/>
      <c r="DUG24" s="18"/>
      <c r="DUH24" s="18"/>
      <c r="DUI24" s="18"/>
      <c r="DUJ24" s="18"/>
      <c r="DUK24" s="18"/>
      <c r="DUL24" s="18"/>
      <c r="DUM24" s="18"/>
      <c r="DUN24" s="18"/>
      <c r="DUO24" s="18"/>
      <c r="DUP24" s="18"/>
      <c r="DUQ24" s="18"/>
      <c r="DUR24" s="18"/>
      <c r="DUS24" s="18"/>
      <c r="DUT24" s="18"/>
      <c r="DUU24" s="18"/>
      <c r="DUV24" s="18"/>
      <c r="DUW24" s="18"/>
      <c r="DUX24" s="18"/>
      <c r="DUY24" s="18"/>
      <c r="DUZ24" s="18"/>
      <c r="DVA24" s="18"/>
      <c r="DVB24" s="18"/>
      <c r="DVC24" s="18"/>
      <c r="DVD24" s="18"/>
      <c r="DVE24" s="18"/>
      <c r="DVF24" s="18"/>
      <c r="DVG24" s="18"/>
      <c r="DVH24" s="18"/>
      <c r="DVI24" s="18"/>
      <c r="DVJ24" s="18"/>
      <c r="DVK24" s="18"/>
      <c r="DVL24" s="18"/>
      <c r="DVM24" s="18"/>
      <c r="DVN24" s="18"/>
      <c r="DVO24" s="18"/>
      <c r="DVP24" s="18"/>
      <c r="DVQ24" s="18"/>
      <c r="DVR24" s="18"/>
      <c r="DVS24" s="18"/>
      <c r="DVT24" s="18"/>
      <c r="DVU24" s="18"/>
      <c r="DVV24" s="18"/>
      <c r="DVW24" s="18"/>
      <c r="DVX24" s="18"/>
      <c r="DVY24" s="18"/>
      <c r="DVZ24" s="18"/>
      <c r="DWA24" s="18"/>
      <c r="DWB24" s="18"/>
      <c r="DWC24" s="18"/>
      <c r="DWD24" s="18"/>
      <c r="DWE24" s="18"/>
      <c r="DWF24" s="18"/>
      <c r="DWG24" s="18"/>
      <c r="DWH24" s="18"/>
      <c r="DWI24" s="18"/>
      <c r="DWJ24" s="18"/>
      <c r="DWK24" s="18"/>
      <c r="DWL24" s="18"/>
      <c r="DWM24" s="18"/>
      <c r="DWN24" s="18"/>
      <c r="DWO24" s="18"/>
      <c r="DWP24" s="18"/>
      <c r="DWQ24" s="18"/>
      <c r="DWR24" s="18"/>
      <c r="DWS24" s="18"/>
      <c r="DWT24" s="18"/>
      <c r="DWU24" s="18"/>
      <c r="DWV24" s="18"/>
      <c r="DWW24" s="18"/>
      <c r="DWX24" s="18"/>
      <c r="DWY24" s="18"/>
      <c r="DWZ24" s="18"/>
      <c r="DXA24" s="18"/>
      <c r="DXB24" s="18"/>
      <c r="DXC24" s="18"/>
      <c r="DXD24" s="18"/>
      <c r="DXE24" s="18"/>
      <c r="DXF24" s="18"/>
      <c r="DXG24" s="18"/>
      <c r="DXH24" s="18"/>
      <c r="DXI24" s="18"/>
      <c r="DXJ24" s="18"/>
      <c r="DXK24" s="18"/>
      <c r="DXL24" s="18"/>
      <c r="DXM24" s="18"/>
      <c r="DXN24" s="18"/>
      <c r="DXO24" s="18"/>
      <c r="DXP24" s="18"/>
      <c r="DXQ24" s="18"/>
      <c r="DXR24" s="18"/>
      <c r="DXS24" s="18"/>
      <c r="DXT24" s="18"/>
      <c r="DXU24" s="18"/>
      <c r="DXV24" s="18"/>
      <c r="DXW24" s="18"/>
      <c r="DXX24" s="18"/>
      <c r="DXY24" s="18"/>
      <c r="DXZ24" s="18"/>
      <c r="DYA24" s="18"/>
      <c r="DYB24" s="18"/>
      <c r="DYC24" s="18"/>
      <c r="DYD24" s="18"/>
      <c r="DYE24" s="18"/>
      <c r="DYF24" s="18"/>
      <c r="DYG24" s="18"/>
      <c r="DYH24" s="18"/>
      <c r="DYI24" s="18"/>
      <c r="DYJ24" s="18"/>
      <c r="DYK24" s="18"/>
      <c r="DYL24" s="18"/>
      <c r="DYM24" s="18"/>
      <c r="DYN24" s="18"/>
      <c r="DYO24" s="18"/>
      <c r="DYP24" s="18"/>
      <c r="DYQ24" s="18"/>
      <c r="DYR24" s="18"/>
      <c r="DYS24" s="18"/>
      <c r="DYT24" s="18"/>
      <c r="DYU24" s="18"/>
      <c r="DYV24" s="18"/>
      <c r="DYW24" s="18"/>
      <c r="DYX24" s="18"/>
      <c r="DYY24" s="18"/>
      <c r="DYZ24" s="18"/>
      <c r="DZA24" s="18"/>
      <c r="DZB24" s="18"/>
      <c r="DZC24" s="18"/>
      <c r="DZD24" s="18"/>
      <c r="DZE24" s="18"/>
      <c r="DZF24" s="18"/>
      <c r="DZG24" s="18"/>
      <c r="DZH24" s="18"/>
      <c r="DZI24" s="18"/>
      <c r="DZJ24" s="18"/>
      <c r="DZK24" s="18"/>
      <c r="DZL24" s="18"/>
      <c r="DZM24" s="18"/>
      <c r="DZN24" s="18"/>
      <c r="DZO24" s="18"/>
      <c r="DZP24" s="18"/>
      <c r="DZQ24" s="18"/>
      <c r="DZR24" s="18"/>
      <c r="DZS24" s="18"/>
      <c r="DZT24" s="18"/>
      <c r="DZU24" s="18"/>
      <c r="DZV24" s="18"/>
      <c r="DZW24" s="18"/>
      <c r="DZX24" s="18"/>
      <c r="DZY24" s="18"/>
      <c r="DZZ24" s="18"/>
      <c r="EAA24" s="18"/>
      <c r="EAB24" s="18"/>
      <c r="EAC24" s="18"/>
      <c r="EAD24" s="18"/>
      <c r="EAE24" s="18"/>
      <c r="EAF24" s="18"/>
      <c r="EAG24" s="18"/>
      <c r="EAH24" s="18"/>
      <c r="EAI24" s="18"/>
      <c r="EAJ24" s="18"/>
      <c r="EAK24" s="18"/>
      <c r="EAL24" s="18"/>
      <c r="EAM24" s="18"/>
      <c r="EAN24" s="18"/>
      <c r="EAO24" s="18"/>
      <c r="EAP24" s="18"/>
      <c r="EAQ24" s="18"/>
      <c r="EAR24" s="18"/>
      <c r="EAS24" s="18"/>
      <c r="EAT24" s="18"/>
      <c r="EAU24" s="18"/>
      <c r="EAV24" s="18"/>
      <c r="EAW24" s="18"/>
      <c r="EAX24" s="18"/>
      <c r="EAY24" s="18"/>
      <c r="EAZ24" s="18"/>
      <c r="EBA24" s="18"/>
      <c r="EBB24" s="18"/>
      <c r="EBC24" s="18"/>
      <c r="EBD24" s="18"/>
      <c r="EBE24" s="18"/>
      <c r="EBF24" s="18"/>
      <c r="EBG24" s="18"/>
      <c r="EBH24" s="18"/>
      <c r="EBI24" s="18"/>
      <c r="EBJ24" s="18"/>
      <c r="EBK24" s="18"/>
      <c r="EBL24" s="18"/>
      <c r="EBM24" s="18"/>
      <c r="EBN24" s="18"/>
      <c r="EBO24" s="18"/>
      <c r="EBP24" s="18"/>
      <c r="EBQ24" s="18"/>
      <c r="EBR24" s="18"/>
      <c r="EBS24" s="18"/>
      <c r="EBT24" s="18"/>
      <c r="EBU24" s="18"/>
      <c r="EBV24" s="18"/>
      <c r="EBW24" s="18"/>
      <c r="EBX24" s="18"/>
      <c r="EBY24" s="18"/>
      <c r="EBZ24" s="18"/>
      <c r="ECA24" s="18"/>
      <c r="ECB24" s="18"/>
      <c r="ECC24" s="18"/>
      <c r="ECD24" s="18"/>
      <c r="ECE24" s="18"/>
      <c r="ECF24" s="18"/>
      <c r="ECG24" s="18"/>
      <c r="ECH24" s="18"/>
      <c r="ECI24" s="18"/>
      <c r="ECJ24" s="18"/>
      <c r="ECK24" s="18"/>
      <c r="ECL24" s="18"/>
      <c r="ECM24" s="18"/>
      <c r="ECN24" s="18"/>
      <c r="ECO24" s="18"/>
      <c r="ECP24" s="18"/>
      <c r="ECQ24" s="18"/>
      <c r="ECR24" s="18"/>
      <c r="ECS24" s="18"/>
      <c r="ECT24" s="18"/>
      <c r="ECU24" s="18"/>
      <c r="ECV24" s="18"/>
      <c r="ECW24" s="18"/>
      <c r="ECX24" s="18"/>
      <c r="ECY24" s="18"/>
      <c r="ECZ24" s="18"/>
      <c r="EDA24" s="18"/>
      <c r="EDB24" s="18"/>
      <c r="EDC24" s="18"/>
      <c r="EDD24" s="18"/>
      <c r="EDE24" s="18"/>
      <c r="EDF24" s="18"/>
      <c r="EDG24" s="18"/>
      <c r="EDH24" s="18"/>
      <c r="EDI24" s="18"/>
      <c r="EDJ24" s="18"/>
      <c r="EDK24" s="18"/>
      <c r="EDL24" s="18"/>
      <c r="EDM24" s="18"/>
      <c r="EDN24" s="18"/>
      <c r="EDO24" s="18"/>
      <c r="EDP24" s="18"/>
      <c r="EDQ24" s="18"/>
      <c r="EDR24" s="18"/>
      <c r="EDS24" s="18"/>
      <c r="EDT24" s="18"/>
      <c r="EDU24" s="18"/>
      <c r="EDV24" s="18"/>
      <c r="EDW24" s="18"/>
      <c r="EDX24" s="18"/>
      <c r="EDY24" s="18"/>
      <c r="EDZ24" s="18"/>
      <c r="EEA24" s="18"/>
      <c r="EEB24" s="18"/>
      <c r="EEC24" s="18"/>
      <c r="EED24" s="18"/>
      <c r="EEE24" s="18"/>
      <c r="EEF24" s="18"/>
      <c r="EEG24" s="18"/>
      <c r="EEH24" s="18"/>
      <c r="EEI24" s="18"/>
      <c r="EEJ24" s="18"/>
      <c r="EEK24" s="18"/>
      <c r="EEL24" s="18"/>
      <c r="EEM24" s="18"/>
      <c r="EEN24" s="18"/>
      <c r="EEO24" s="18"/>
      <c r="EEP24" s="18"/>
      <c r="EEQ24" s="18"/>
      <c r="EER24" s="18"/>
      <c r="EES24" s="18"/>
      <c r="EET24" s="18"/>
      <c r="EEU24" s="18"/>
      <c r="EEV24" s="18"/>
      <c r="EEW24" s="18"/>
      <c r="EEX24" s="18"/>
      <c r="EEY24" s="18"/>
      <c r="EEZ24" s="18"/>
      <c r="EFA24" s="18"/>
      <c r="EFB24" s="18"/>
      <c r="EFC24" s="18"/>
      <c r="EFD24" s="18"/>
      <c r="EFE24" s="18"/>
      <c r="EFF24" s="18"/>
      <c r="EFG24" s="18"/>
      <c r="EFH24" s="18"/>
      <c r="EFI24" s="18"/>
      <c r="EFJ24" s="18"/>
      <c r="EFK24" s="18"/>
      <c r="EFL24" s="18"/>
      <c r="EFM24" s="18"/>
      <c r="EFN24" s="18"/>
      <c r="EFO24" s="18"/>
      <c r="EFP24" s="18"/>
      <c r="EFQ24" s="18"/>
      <c r="EFR24" s="18"/>
      <c r="EFS24" s="18"/>
      <c r="EFT24" s="18"/>
      <c r="EFU24" s="18"/>
      <c r="EFV24" s="18"/>
      <c r="EFW24" s="18"/>
      <c r="EFX24" s="18"/>
      <c r="EFY24" s="18"/>
      <c r="EFZ24" s="18"/>
      <c r="EGA24" s="18"/>
      <c r="EGB24" s="18"/>
      <c r="EGC24" s="18"/>
      <c r="EGD24" s="18"/>
      <c r="EGE24" s="18"/>
      <c r="EGF24" s="18"/>
      <c r="EGG24" s="18"/>
      <c r="EGH24" s="18"/>
      <c r="EGI24" s="18"/>
      <c r="EGJ24" s="18"/>
      <c r="EGK24" s="18"/>
      <c r="EGL24" s="18"/>
      <c r="EGM24" s="18"/>
      <c r="EGN24" s="18"/>
      <c r="EGO24" s="18"/>
      <c r="EGP24" s="18"/>
      <c r="EGQ24" s="18"/>
      <c r="EGR24" s="18"/>
      <c r="EGS24" s="18"/>
      <c r="EGT24" s="18"/>
      <c r="EGU24" s="18"/>
      <c r="EGV24" s="18"/>
      <c r="EGW24" s="18"/>
      <c r="EGX24" s="18"/>
      <c r="EGY24" s="18"/>
      <c r="EGZ24" s="18"/>
      <c r="EHA24" s="18"/>
      <c r="EHB24" s="18"/>
      <c r="EHC24" s="18"/>
      <c r="EHD24" s="18"/>
      <c r="EHE24" s="18"/>
      <c r="EHF24" s="18"/>
      <c r="EHG24" s="18"/>
      <c r="EHH24" s="18"/>
      <c r="EHI24" s="18"/>
      <c r="EHJ24" s="18"/>
      <c r="EHK24" s="18"/>
      <c r="EHL24" s="18"/>
      <c r="EHM24" s="18"/>
      <c r="EHN24" s="18"/>
      <c r="EHO24" s="18"/>
      <c r="EHP24" s="18"/>
      <c r="EHQ24" s="18"/>
      <c r="EHR24" s="18"/>
      <c r="EHS24" s="18"/>
      <c r="EHT24" s="18"/>
      <c r="EHU24" s="18"/>
      <c r="EHV24" s="18"/>
      <c r="EHW24" s="18"/>
      <c r="EHX24" s="18"/>
      <c r="EHY24" s="18"/>
      <c r="EHZ24" s="18"/>
      <c r="EIA24" s="18"/>
      <c r="EIB24" s="18"/>
      <c r="EIC24" s="18"/>
      <c r="EID24" s="18"/>
      <c r="EIE24" s="18"/>
      <c r="EIF24" s="18"/>
      <c r="EIG24" s="18"/>
      <c r="EIH24" s="18"/>
      <c r="EII24" s="18"/>
      <c r="EIJ24" s="18"/>
      <c r="EIK24" s="18"/>
      <c r="EIL24" s="18"/>
      <c r="EIM24" s="18"/>
      <c r="EIN24" s="18"/>
      <c r="EIO24" s="18"/>
      <c r="EIP24" s="18"/>
      <c r="EIQ24" s="18"/>
      <c r="EIR24" s="18"/>
      <c r="EIS24" s="18"/>
      <c r="EIT24" s="18"/>
      <c r="EIU24" s="18"/>
      <c r="EIV24" s="18"/>
      <c r="EIW24" s="18"/>
      <c r="EIX24" s="18"/>
      <c r="EIY24" s="18"/>
      <c r="EIZ24" s="18"/>
      <c r="EJA24" s="18"/>
      <c r="EJB24" s="18"/>
      <c r="EJC24" s="18"/>
      <c r="EJD24" s="18"/>
      <c r="EJE24" s="18"/>
      <c r="EJF24" s="18"/>
      <c r="EJG24" s="18"/>
      <c r="EJH24" s="18"/>
      <c r="EJI24" s="18"/>
      <c r="EJJ24" s="18"/>
      <c r="EJK24" s="18"/>
      <c r="EJL24" s="18"/>
      <c r="EJM24" s="18"/>
      <c r="EJN24" s="18"/>
      <c r="EJO24" s="18"/>
      <c r="EJP24" s="18"/>
      <c r="EJQ24" s="18"/>
      <c r="EJR24" s="18"/>
      <c r="EJS24" s="18"/>
      <c r="EJT24" s="18"/>
      <c r="EJU24" s="18"/>
      <c r="EJV24" s="18"/>
      <c r="EJW24" s="18"/>
      <c r="EJX24" s="18"/>
      <c r="EJY24" s="18"/>
      <c r="EJZ24" s="18"/>
      <c r="EKA24" s="18"/>
      <c r="EKB24" s="18"/>
      <c r="EKC24" s="18"/>
      <c r="EKD24" s="18"/>
      <c r="EKE24" s="18"/>
      <c r="EKF24" s="18"/>
      <c r="EKG24" s="18"/>
      <c r="EKH24" s="18"/>
      <c r="EKI24" s="18"/>
      <c r="EKJ24" s="18"/>
      <c r="EKK24" s="18"/>
      <c r="EKL24" s="18"/>
      <c r="EKM24" s="18"/>
      <c r="EKN24" s="18"/>
      <c r="EKO24" s="18"/>
      <c r="EKP24" s="18"/>
      <c r="EKQ24" s="18"/>
      <c r="EKR24" s="18"/>
      <c r="EKS24" s="18"/>
      <c r="EKT24" s="18"/>
      <c r="EKU24" s="18"/>
      <c r="EKV24" s="18"/>
      <c r="EKW24" s="18"/>
      <c r="EKX24" s="18"/>
      <c r="EKY24" s="18"/>
      <c r="EKZ24" s="18"/>
      <c r="ELA24" s="18"/>
      <c r="ELB24" s="18"/>
      <c r="ELC24" s="18"/>
      <c r="ELD24" s="18"/>
      <c r="ELE24" s="18"/>
      <c r="ELF24" s="18"/>
      <c r="ELG24" s="18"/>
      <c r="ELH24" s="18"/>
      <c r="ELI24" s="18"/>
      <c r="ELJ24" s="18"/>
      <c r="ELK24" s="18"/>
      <c r="ELL24" s="18"/>
      <c r="ELM24" s="18"/>
      <c r="ELN24" s="18"/>
      <c r="ELO24" s="18"/>
      <c r="ELP24" s="18"/>
      <c r="ELQ24" s="18"/>
      <c r="ELR24" s="18"/>
      <c r="ELS24" s="18"/>
      <c r="ELT24" s="18"/>
      <c r="ELU24" s="18"/>
      <c r="ELV24" s="18"/>
      <c r="ELW24" s="18"/>
      <c r="ELX24" s="18"/>
      <c r="ELY24" s="18"/>
      <c r="ELZ24" s="18"/>
      <c r="EMA24" s="18"/>
      <c r="EMB24" s="18"/>
      <c r="EMC24" s="18"/>
      <c r="EMD24" s="18"/>
      <c r="EME24" s="18"/>
      <c r="EMF24" s="18"/>
      <c r="EMG24" s="18"/>
      <c r="EMH24" s="18"/>
      <c r="EMI24" s="18"/>
      <c r="EMJ24" s="18"/>
      <c r="EMK24" s="18"/>
      <c r="EML24" s="18"/>
      <c r="EMM24" s="18"/>
      <c r="EMN24" s="18"/>
      <c r="EMO24" s="18"/>
      <c r="EMP24" s="18"/>
      <c r="EMQ24" s="18"/>
      <c r="EMR24" s="18"/>
      <c r="EMS24" s="18"/>
      <c r="EMT24" s="18"/>
      <c r="EMU24" s="18"/>
      <c r="EMV24" s="18"/>
      <c r="EMW24" s="18"/>
      <c r="EMX24" s="18"/>
      <c r="EMY24" s="18"/>
      <c r="EMZ24" s="18"/>
      <c r="ENA24" s="18"/>
      <c r="ENB24" s="18"/>
      <c r="ENC24" s="18"/>
      <c r="END24" s="18"/>
      <c r="ENE24" s="18"/>
      <c r="ENF24" s="18"/>
      <c r="ENG24" s="18"/>
      <c r="ENH24" s="18"/>
      <c r="ENI24" s="18"/>
      <c r="ENJ24" s="18"/>
      <c r="ENK24" s="18"/>
      <c r="ENL24" s="18"/>
      <c r="ENM24" s="18"/>
      <c r="ENN24" s="18"/>
      <c r="ENO24" s="18"/>
      <c r="ENP24" s="18"/>
      <c r="ENQ24" s="18"/>
      <c r="ENR24" s="18"/>
      <c r="ENS24" s="18"/>
      <c r="ENT24" s="18"/>
      <c r="ENU24" s="18"/>
      <c r="ENV24" s="18"/>
      <c r="ENW24" s="18"/>
      <c r="ENX24" s="18"/>
      <c r="ENY24" s="18"/>
      <c r="ENZ24" s="18"/>
      <c r="EOA24" s="18"/>
      <c r="EOB24" s="18"/>
      <c r="EOC24" s="18"/>
      <c r="EOD24" s="18"/>
      <c r="EOE24" s="18"/>
      <c r="EOF24" s="18"/>
      <c r="EOG24" s="18"/>
      <c r="EOH24" s="18"/>
      <c r="EOI24" s="18"/>
      <c r="EOJ24" s="18"/>
      <c r="EOK24" s="18"/>
      <c r="EOL24" s="18"/>
      <c r="EOM24" s="18"/>
      <c r="EON24" s="18"/>
      <c r="EOO24" s="18"/>
      <c r="EOP24" s="18"/>
      <c r="EOQ24" s="18"/>
      <c r="EOR24" s="18"/>
      <c r="EOS24" s="18"/>
      <c r="EOT24" s="18"/>
      <c r="EOU24" s="18"/>
      <c r="EOV24" s="18"/>
      <c r="EOW24" s="18"/>
      <c r="EOX24" s="18"/>
      <c r="EOY24" s="18"/>
      <c r="EOZ24" s="18"/>
      <c r="EPA24" s="18"/>
      <c r="EPB24" s="18"/>
      <c r="EPC24" s="18"/>
      <c r="EPD24" s="18"/>
      <c r="EPE24" s="18"/>
      <c r="EPF24" s="18"/>
      <c r="EPG24" s="18"/>
      <c r="EPH24" s="18"/>
      <c r="EPI24" s="18"/>
      <c r="EPJ24" s="18"/>
      <c r="EPK24" s="18"/>
      <c r="EPL24" s="18"/>
      <c r="EPM24" s="18"/>
      <c r="EPN24" s="18"/>
      <c r="EPO24" s="18"/>
      <c r="EPP24" s="18"/>
      <c r="EPQ24" s="18"/>
      <c r="EPR24" s="18"/>
      <c r="EPS24" s="18"/>
      <c r="EPT24" s="18"/>
      <c r="EPU24" s="18"/>
      <c r="EPV24" s="18"/>
      <c r="EPW24" s="18"/>
      <c r="EPX24" s="18"/>
      <c r="EPY24" s="18"/>
      <c r="EPZ24" s="18"/>
      <c r="EQA24" s="18"/>
      <c r="EQB24" s="18"/>
      <c r="EQC24" s="18"/>
      <c r="EQD24" s="18"/>
      <c r="EQE24" s="18"/>
      <c r="EQF24" s="18"/>
      <c r="EQG24" s="18"/>
      <c r="EQH24" s="18"/>
      <c r="EQI24" s="18"/>
      <c r="EQJ24" s="18"/>
      <c r="EQK24" s="18"/>
      <c r="EQL24" s="18"/>
      <c r="EQM24" s="18"/>
      <c r="EQN24" s="18"/>
      <c r="EQO24" s="18"/>
      <c r="EQP24" s="18"/>
      <c r="EQQ24" s="18"/>
      <c r="EQR24" s="18"/>
      <c r="EQS24" s="18"/>
      <c r="EQT24" s="18"/>
      <c r="EQU24" s="18"/>
      <c r="EQV24" s="18"/>
      <c r="EQW24" s="18"/>
      <c r="EQX24" s="18"/>
      <c r="EQY24" s="18"/>
      <c r="EQZ24" s="18"/>
      <c r="ERA24" s="18"/>
      <c r="ERB24" s="18"/>
      <c r="ERC24" s="18"/>
      <c r="ERD24" s="18"/>
      <c r="ERE24" s="18"/>
      <c r="ERF24" s="18"/>
      <c r="ERG24" s="18"/>
      <c r="ERH24" s="18"/>
      <c r="ERI24" s="18"/>
      <c r="ERJ24" s="18"/>
      <c r="ERK24" s="18"/>
      <c r="ERL24" s="18"/>
      <c r="ERM24" s="18"/>
      <c r="ERN24" s="18"/>
      <c r="ERO24" s="18"/>
      <c r="ERP24" s="18"/>
      <c r="ERQ24" s="18"/>
      <c r="ERR24" s="18"/>
      <c r="ERS24" s="18"/>
      <c r="ERT24" s="18"/>
      <c r="ERU24" s="18"/>
      <c r="ERV24" s="18"/>
      <c r="ERW24" s="18"/>
      <c r="ERX24" s="18"/>
      <c r="ERY24" s="18"/>
      <c r="ERZ24" s="18"/>
      <c r="ESA24" s="18"/>
      <c r="ESB24" s="18"/>
      <c r="ESC24" s="18"/>
      <c r="ESD24" s="18"/>
      <c r="ESE24" s="18"/>
      <c r="ESF24" s="18"/>
      <c r="ESG24" s="18"/>
      <c r="ESH24" s="18"/>
      <c r="ESI24" s="18"/>
      <c r="ESJ24" s="18"/>
      <c r="ESK24" s="18"/>
      <c r="ESL24" s="18"/>
      <c r="ESM24" s="18"/>
      <c r="ESN24" s="18"/>
      <c r="ESO24" s="18"/>
      <c r="ESP24" s="18"/>
      <c r="ESQ24" s="18"/>
      <c r="ESR24" s="18"/>
      <c r="ESS24" s="18"/>
      <c r="EST24" s="18"/>
      <c r="ESU24" s="18"/>
      <c r="ESV24" s="18"/>
      <c r="ESW24" s="18"/>
      <c r="ESX24" s="18"/>
      <c r="ESY24" s="18"/>
      <c r="ESZ24" s="18"/>
      <c r="ETA24" s="18"/>
      <c r="ETB24" s="18"/>
      <c r="ETC24" s="18"/>
      <c r="ETD24" s="18"/>
      <c r="ETE24" s="18"/>
      <c r="ETF24" s="18"/>
      <c r="ETG24" s="18"/>
      <c r="ETH24" s="18"/>
      <c r="ETI24" s="18"/>
      <c r="ETJ24" s="18"/>
      <c r="ETK24" s="18"/>
      <c r="ETL24" s="18"/>
      <c r="ETM24" s="18"/>
      <c r="ETN24" s="18"/>
      <c r="ETO24" s="18"/>
      <c r="ETP24" s="18"/>
      <c r="ETQ24" s="18"/>
      <c r="ETR24" s="18"/>
      <c r="ETS24" s="18"/>
      <c r="ETT24" s="18"/>
      <c r="ETU24" s="18"/>
      <c r="ETV24" s="18"/>
      <c r="ETW24" s="18"/>
      <c r="ETX24" s="18"/>
      <c r="ETY24" s="18"/>
      <c r="ETZ24" s="18"/>
      <c r="EUA24" s="18"/>
      <c r="EUB24" s="18"/>
      <c r="EUC24" s="18"/>
      <c r="EUD24" s="18"/>
      <c r="EUE24" s="18"/>
      <c r="EUF24" s="18"/>
      <c r="EUG24" s="18"/>
      <c r="EUH24" s="18"/>
      <c r="EUI24" s="18"/>
      <c r="EUJ24" s="18"/>
      <c r="EUK24" s="18"/>
      <c r="EUL24" s="18"/>
      <c r="EUM24" s="18"/>
      <c r="EUN24" s="18"/>
      <c r="EUO24" s="18"/>
      <c r="EUP24" s="18"/>
      <c r="EUQ24" s="18"/>
      <c r="EUR24" s="18"/>
      <c r="EUS24" s="18"/>
      <c r="EUT24" s="18"/>
      <c r="EUU24" s="18"/>
      <c r="EUV24" s="18"/>
      <c r="EUW24" s="18"/>
      <c r="EUX24" s="18"/>
      <c r="EUY24" s="18"/>
      <c r="EUZ24" s="18"/>
      <c r="EVA24" s="18"/>
      <c r="EVB24" s="18"/>
      <c r="EVC24" s="18"/>
      <c r="EVD24" s="18"/>
      <c r="EVE24" s="18"/>
      <c r="EVF24" s="18"/>
      <c r="EVG24" s="18"/>
      <c r="EVH24" s="18"/>
      <c r="EVI24" s="18"/>
      <c r="EVJ24" s="18"/>
      <c r="EVK24" s="18"/>
      <c r="EVL24" s="18"/>
      <c r="EVM24" s="18"/>
      <c r="EVN24" s="18"/>
      <c r="EVO24" s="18"/>
      <c r="EVP24" s="18"/>
      <c r="EVQ24" s="18"/>
      <c r="EVR24" s="18"/>
      <c r="EVS24" s="18"/>
      <c r="EVT24" s="18"/>
      <c r="EVU24" s="18"/>
      <c r="EVV24" s="18"/>
      <c r="EVW24" s="18"/>
      <c r="EVX24" s="18"/>
      <c r="EVY24" s="18"/>
      <c r="EVZ24" s="18"/>
      <c r="EWA24" s="18"/>
      <c r="EWB24" s="18"/>
      <c r="EWC24" s="18"/>
      <c r="EWD24" s="18"/>
      <c r="EWE24" s="18"/>
      <c r="EWF24" s="18"/>
      <c r="EWG24" s="18"/>
      <c r="EWH24" s="18"/>
      <c r="EWI24" s="18"/>
      <c r="EWJ24" s="18"/>
      <c r="EWK24" s="18"/>
      <c r="EWL24" s="18"/>
      <c r="EWM24" s="18"/>
      <c r="EWN24" s="18"/>
      <c r="EWO24" s="18"/>
      <c r="EWP24" s="18"/>
      <c r="EWQ24" s="18"/>
      <c r="EWR24" s="18"/>
      <c r="EWS24" s="18"/>
      <c r="EWT24" s="18"/>
      <c r="EWU24" s="18"/>
      <c r="EWV24" s="18"/>
      <c r="EWW24" s="18"/>
      <c r="EWX24" s="18"/>
      <c r="EWY24" s="18"/>
      <c r="EWZ24" s="18"/>
      <c r="EXA24" s="18"/>
      <c r="EXB24" s="18"/>
      <c r="EXC24" s="18"/>
      <c r="EXD24" s="18"/>
      <c r="EXE24" s="18"/>
      <c r="EXF24" s="18"/>
      <c r="EXG24" s="18"/>
      <c r="EXH24" s="18"/>
      <c r="EXI24" s="18"/>
      <c r="EXJ24" s="18"/>
      <c r="EXK24" s="18"/>
      <c r="EXL24" s="18"/>
      <c r="EXM24" s="18"/>
      <c r="EXN24" s="18"/>
      <c r="EXO24" s="18"/>
      <c r="EXP24" s="18"/>
      <c r="EXQ24" s="18"/>
      <c r="EXR24" s="18"/>
      <c r="EXS24" s="18"/>
      <c r="EXT24" s="18"/>
      <c r="EXU24" s="18"/>
      <c r="EXV24" s="18"/>
      <c r="EXW24" s="18"/>
      <c r="EXX24" s="18"/>
      <c r="EXY24" s="18"/>
      <c r="EXZ24" s="18"/>
      <c r="EYA24" s="18"/>
      <c r="EYB24" s="18"/>
      <c r="EYC24" s="18"/>
      <c r="EYD24" s="18"/>
      <c r="EYE24" s="18"/>
      <c r="EYF24" s="18"/>
      <c r="EYG24" s="18"/>
      <c r="EYH24" s="18"/>
      <c r="EYI24" s="18"/>
      <c r="EYJ24" s="18"/>
      <c r="EYK24" s="18"/>
      <c r="EYL24" s="18"/>
      <c r="EYM24" s="18"/>
      <c r="EYN24" s="18"/>
      <c r="EYO24" s="18"/>
      <c r="EYP24" s="18"/>
      <c r="EYQ24" s="18"/>
      <c r="EYR24" s="18"/>
      <c r="EYS24" s="18"/>
      <c r="EYT24" s="18"/>
      <c r="EYU24" s="18"/>
      <c r="EYV24" s="18"/>
      <c r="EYW24" s="18"/>
      <c r="EYX24" s="18"/>
      <c r="EYY24" s="18"/>
      <c r="EYZ24" s="18"/>
      <c r="EZA24" s="18"/>
      <c r="EZB24" s="18"/>
      <c r="EZC24" s="18"/>
      <c r="EZD24" s="18"/>
      <c r="EZE24" s="18"/>
      <c r="EZF24" s="18"/>
      <c r="EZG24" s="18"/>
      <c r="EZH24" s="18"/>
      <c r="EZI24" s="18"/>
      <c r="EZJ24" s="18"/>
      <c r="EZK24" s="18"/>
      <c r="EZL24" s="18"/>
      <c r="EZM24" s="18"/>
      <c r="EZN24" s="18"/>
      <c r="EZO24" s="18"/>
      <c r="EZP24" s="18"/>
      <c r="EZQ24" s="18"/>
      <c r="EZR24" s="18"/>
      <c r="EZS24" s="18"/>
      <c r="EZT24" s="18"/>
      <c r="EZU24" s="18"/>
      <c r="EZV24" s="18"/>
      <c r="EZW24" s="18"/>
      <c r="EZX24" s="18"/>
      <c r="EZY24" s="18"/>
      <c r="EZZ24" s="18"/>
      <c r="FAA24" s="18"/>
      <c r="FAB24" s="18"/>
      <c r="FAC24" s="18"/>
      <c r="FAD24" s="18"/>
      <c r="FAE24" s="18"/>
      <c r="FAF24" s="18"/>
      <c r="FAG24" s="18"/>
      <c r="FAH24" s="18"/>
      <c r="FAI24" s="18"/>
      <c r="FAJ24" s="18"/>
      <c r="FAK24" s="18"/>
      <c r="FAL24" s="18"/>
      <c r="FAM24" s="18"/>
      <c r="FAN24" s="18"/>
      <c r="FAO24" s="18"/>
      <c r="FAP24" s="18"/>
      <c r="FAQ24" s="18"/>
      <c r="FAR24" s="18"/>
      <c r="FAS24" s="18"/>
      <c r="FAT24" s="18"/>
      <c r="FAU24" s="18"/>
      <c r="FAV24" s="18"/>
      <c r="FAW24" s="18"/>
      <c r="FAX24" s="18"/>
      <c r="FAY24" s="18"/>
      <c r="FAZ24" s="18"/>
      <c r="FBA24" s="18"/>
      <c r="FBB24" s="18"/>
      <c r="FBC24" s="18"/>
      <c r="FBD24" s="18"/>
      <c r="FBE24" s="18"/>
      <c r="FBF24" s="18"/>
      <c r="FBG24" s="18"/>
      <c r="FBH24" s="18"/>
      <c r="FBI24" s="18"/>
      <c r="FBJ24" s="18"/>
      <c r="FBK24" s="18"/>
      <c r="FBL24" s="18"/>
      <c r="FBM24" s="18"/>
      <c r="FBN24" s="18"/>
      <c r="FBO24" s="18"/>
      <c r="FBP24" s="18"/>
      <c r="FBQ24" s="18"/>
      <c r="FBR24" s="18"/>
      <c r="FBS24" s="18"/>
      <c r="FBT24" s="18"/>
      <c r="FBU24" s="18"/>
      <c r="FBV24" s="18"/>
      <c r="FBW24" s="18"/>
      <c r="FBX24" s="18"/>
      <c r="FBY24" s="18"/>
      <c r="FBZ24" s="18"/>
      <c r="FCA24" s="18"/>
      <c r="FCB24" s="18"/>
      <c r="FCC24" s="18"/>
      <c r="FCD24" s="18"/>
      <c r="FCE24" s="18"/>
      <c r="FCF24" s="18"/>
      <c r="FCG24" s="18"/>
      <c r="FCH24" s="18"/>
      <c r="FCI24" s="18"/>
      <c r="FCJ24" s="18"/>
      <c r="FCK24" s="18"/>
      <c r="FCL24" s="18"/>
      <c r="FCM24" s="18"/>
      <c r="FCN24" s="18"/>
      <c r="FCO24" s="18"/>
      <c r="FCP24" s="18"/>
      <c r="FCQ24" s="18"/>
      <c r="FCR24" s="18"/>
      <c r="FCS24" s="18"/>
      <c r="FCT24" s="18"/>
      <c r="FCU24" s="18"/>
      <c r="FCV24" s="18"/>
      <c r="FCW24" s="18"/>
      <c r="FCX24" s="18"/>
      <c r="FCY24" s="18"/>
      <c r="FCZ24" s="18"/>
      <c r="FDA24" s="18"/>
      <c r="FDB24" s="18"/>
      <c r="FDC24" s="18"/>
      <c r="FDD24" s="18"/>
      <c r="FDE24" s="18"/>
      <c r="FDF24" s="18"/>
      <c r="FDG24" s="18"/>
      <c r="FDH24" s="18"/>
      <c r="FDI24" s="18"/>
      <c r="FDJ24" s="18"/>
      <c r="FDK24" s="18"/>
      <c r="FDL24" s="18"/>
      <c r="FDM24" s="18"/>
      <c r="FDN24" s="18"/>
      <c r="FDO24" s="18"/>
      <c r="FDP24" s="18"/>
      <c r="FDQ24" s="18"/>
      <c r="FDR24" s="18"/>
      <c r="FDS24" s="18"/>
      <c r="FDT24" s="18"/>
      <c r="FDU24" s="18"/>
      <c r="FDV24" s="18"/>
      <c r="FDW24" s="18"/>
      <c r="FDX24" s="18"/>
      <c r="FDY24" s="18"/>
      <c r="FDZ24" s="18"/>
      <c r="FEA24" s="18"/>
      <c r="FEB24" s="18"/>
      <c r="FEC24" s="18"/>
      <c r="FED24" s="18"/>
      <c r="FEE24" s="18"/>
      <c r="FEF24" s="18"/>
      <c r="FEG24" s="18"/>
      <c r="FEH24" s="18"/>
      <c r="FEI24" s="18"/>
      <c r="FEJ24" s="18"/>
      <c r="FEK24" s="18"/>
      <c r="FEL24" s="18"/>
      <c r="FEM24" s="18"/>
      <c r="FEN24" s="18"/>
      <c r="FEO24" s="18"/>
      <c r="FEP24" s="18"/>
      <c r="FEQ24" s="18"/>
      <c r="FER24" s="18"/>
      <c r="FES24" s="18"/>
      <c r="FET24" s="18"/>
      <c r="FEU24" s="18"/>
      <c r="FEV24" s="18"/>
      <c r="FEW24" s="18"/>
      <c r="FEX24" s="18"/>
      <c r="FEY24" s="18"/>
      <c r="FEZ24" s="18"/>
      <c r="FFA24" s="18"/>
      <c r="FFB24" s="18"/>
      <c r="FFC24" s="18"/>
      <c r="FFD24" s="18"/>
      <c r="FFE24" s="18"/>
      <c r="FFF24" s="18"/>
      <c r="FFG24" s="18"/>
      <c r="FFH24" s="18"/>
      <c r="FFI24" s="18"/>
      <c r="FFJ24" s="18"/>
      <c r="FFK24" s="18"/>
      <c r="FFL24" s="18"/>
      <c r="FFM24" s="18"/>
      <c r="FFN24" s="18"/>
      <c r="FFO24" s="18"/>
      <c r="FFP24" s="18"/>
      <c r="FFQ24" s="18"/>
      <c r="FFR24" s="18"/>
      <c r="FFS24" s="18"/>
      <c r="FFT24" s="18"/>
      <c r="FFU24" s="18"/>
      <c r="FFV24" s="18"/>
      <c r="FFW24" s="18"/>
      <c r="FFX24" s="18"/>
      <c r="FFY24" s="18"/>
      <c r="FFZ24" s="18"/>
      <c r="FGA24" s="18"/>
      <c r="FGB24" s="18"/>
      <c r="FGC24" s="18"/>
      <c r="FGD24" s="18"/>
      <c r="FGE24" s="18"/>
      <c r="FGF24" s="18"/>
      <c r="FGG24" s="18"/>
      <c r="FGH24" s="18"/>
      <c r="FGI24" s="18"/>
      <c r="FGJ24" s="18"/>
      <c r="FGK24" s="18"/>
      <c r="FGL24" s="18"/>
      <c r="FGM24" s="18"/>
      <c r="FGN24" s="18"/>
      <c r="FGO24" s="18"/>
      <c r="FGP24" s="18"/>
      <c r="FGQ24" s="18"/>
      <c r="FGR24" s="18"/>
      <c r="FGS24" s="18"/>
      <c r="FGT24" s="18"/>
      <c r="FGU24" s="18"/>
      <c r="FGV24" s="18"/>
      <c r="FGW24" s="18"/>
      <c r="FGX24" s="18"/>
      <c r="FGY24" s="18"/>
      <c r="FGZ24" s="18"/>
      <c r="FHA24" s="18"/>
      <c r="FHB24" s="18"/>
      <c r="FHC24" s="18"/>
      <c r="FHD24" s="18"/>
      <c r="FHE24" s="18"/>
      <c r="FHF24" s="18"/>
      <c r="FHG24" s="18"/>
      <c r="FHH24" s="18"/>
      <c r="FHI24" s="18"/>
      <c r="FHJ24" s="18"/>
      <c r="FHK24" s="18"/>
      <c r="FHL24" s="18"/>
      <c r="FHM24" s="18"/>
      <c r="FHN24" s="18"/>
      <c r="FHO24" s="18"/>
      <c r="FHP24" s="18"/>
      <c r="FHQ24" s="18"/>
      <c r="FHR24" s="18"/>
      <c r="FHS24" s="18"/>
      <c r="FHT24" s="18"/>
      <c r="FHU24" s="18"/>
      <c r="FHV24" s="18"/>
      <c r="FHW24" s="18"/>
      <c r="FHX24" s="18"/>
      <c r="FHY24" s="18"/>
      <c r="FHZ24" s="18"/>
      <c r="FIA24" s="18"/>
      <c r="FIB24" s="18"/>
      <c r="FIC24" s="18"/>
      <c r="FID24" s="18"/>
      <c r="FIE24" s="18"/>
      <c r="FIF24" s="18"/>
      <c r="FIG24" s="18"/>
      <c r="FIH24" s="18"/>
      <c r="FII24" s="18"/>
      <c r="FIJ24" s="18"/>
      <c r="FIK24" s="18"/>
      <c r="FIL24" s="18"/>
      <c r="FIM24" s="18"/>
      <c r="FIN24" s="18"/>
      <c r="FIO24" s="18"/>
      <c r="FIP24" s="18"/>
      <c r="FIQ24" s="18"/>
      <c r="FIR24" s="18"/>
      <c r="FIS24" s="18"/>
      <c r="FIT24" s="18"/>
      <c r="FIU24" s="18"/>
      <c r="FIV24" s="18"/>
      <c r="FIW24" s="18"/>
      <c r="FIX24" s="18"/>
      <c r="FIY24" s="18"/>
      <c r="FIZ24" s="18"/>
      <c r="FJA24" s="18"/>
      <c r="FJB24" s="18"/>
      <c r="FJC24" s="18"/>
      <c r="FJD24" s="18"/>
      <c r="FJE24" s="18"/>
      <c r="FJF24" s="18"/>
      <c r="FJG24" s="18"/>
      <c r="FJH24" s="18"/>
      <c r="FJI24" s="18"/>
      <c r="FJJ24" s="18"/>
      <c r="FJK24" s="18"/>
      <c r="FJL24" s="18"/>
      <c r="FJM24" s="18"/>
      <c r="FJN24" s="18"/>
      <c r="FJO24" s="18"/>
      <c r="FJP24" s="18"/>
      <c r="FJQ24" s="18"/>
      <c r="FJR24" s="18"/>
      <c r="FJS24" s="18"/>
      <c r="FJT24" s="18"/>
      <c r="FJU24" s="18"/>
      <c r="FJV24" s="18"/>
      <c r="FJW24" s="18"/>
      <c r="FJX24" s="18"/>
      <c r="FJY24" s="18"/>
      <c r="FJZ24" s="18"/>
      <c r="FKA24" s="18"/>
      <c r="FKB24" s="18"/>
      <c r="FKC24" s="18"/>
      <c r="FKD24" s="18"/>
      <c r="FKE24" s="18"/>
      <c r="FKF24" s="18"/>
      <c r="FKG24" s="18"/>
      <c r="FKH24" s="18"/>
      <c r="FKI24" s="18"/>
      <c r="FKJ24" s="18"/>
      <c r="FKK24" s="18"/>
      <c r="FKL24" s="18"/>
      <c r="FKM24" s="18"/>
      <c r="FKN24" s="18"/>
      <c r="FKO24" s="18"/>
      <c r="FKP24" s="18"/>
      <c r="FKQ24" s="18"/>
      <c r="FKR24" s="18"/>
      <c r="FKS24" s="18"/>
      <c r="FKT24" s="18"/>
      <c r="FKU24" s="18"/>
      <c r="FKV24" s="18"/>
      <c r="FKW24" s="18"/>
      <c r="FKX24" s="18"/>
      <c r="FKY24" s="18"/>
      <c r="FKZ24" s="18"/>
      <c r="FLA24" s="18"/>
      <c r="FLB24" s="18"/>
      <c r="FLC24" s="18"/>
      <c r="FLD24" s="18"/>
      <c r="FLE24" s="18"/>
      <c r="FLF24" s="18"/>
      <c r="FLG24" s="18"/>
      <c r="FLH24" s="18"/>
      <c r="FLI24" s="18"/>
      <c r="FLJ24" s="18"/>
      <c r="FLK24" s="18"/>
      <c r="FLL24" s="18"/>
      <c r="FLM24" s="18"/>
      <c r="FLN24" s="18"/>
      <c r="FLO24" s="18"/>
      <c r="FLP24" s="18"/>
      <c r="FLQ24" s="18"/>
      <c r="FLR24" s="18"/>
      <c r="FLS24" s="18"/>
      <c r="FLT24" s="18"/>
      <c r="FLU24" s="18"/>
      <c r="FLV24" s="18"/>
      <c r="FLW24" s="18"/>
      <c r="FLX24" s="18"/>
      <c r="FLY24" s="18"/>
      <c r="FLZ24" s="18"/>
      <c r="FMA24" s="18"/>
      <c r="FMB24" s="18"/>
      <c r="FMC24" s="18"/>
      <c r="FMD24" s="18"/>
      <c r="FME24" s="18"/>
      <c r="FMF24" s="18"/>
      <c r="FMG24" s="18"/>
      <c r="FMH24" s="18"/>
      <c r="FMI24" s="18"/>
      <c r="FMJ24" s="18"/>
      <c r="FMK24" s="18"/>
      <c r="FML24" s="18"/>
      <c r="FMM24" s="18"/>
      <c r="FMN24" s="18"/>
      <c r="FMO24" s="18"/>
      <c r="FMP24" s="18"/>
      <c r="FMQ24" s="18"/>
      <c r="FMR24" s="18"/>
      <c r="FMS24" s="18"/>
      <c r="FMT24" s="18"/>
      <c r="FMU24" s="18"/>
      <c r="FMV24" s="18"/>
      <c r="FMW24" s="18"/>
      <c r="FMX24" s="18"/>
      <c r="FMY24" s="18"/>
      <c r="FMZ24" s="18"/>
      <c r="FNA24" s="18"/>
      <c r="FNB24" s="18"/>
      <c r="FNC24" s="18"/>
      <c r="FND24" s="18"/>
      <c r="FNE24" s="18"/>
      <c r="FNF24" s="18"/>
      <c r="FNG24" s="18"/>
      <c r="FNH24" s="18"/>
      <c r="FNI24" s="18"/>
      <c r="FNJ24" s="18"/>
      <c r="FNK24" s="18"/>
      <c r="FNL24" s="18"/>
      <c r="FNM24" s="18"/>
      <c r="FNN24" s="18"/>
      <c r="FNO24" s="18"/>
      <c r="FNP24" s="18"/>
      <c r="FNQ24" s="18"/>
      <c r="FNR24" s="18"/>
      <c r="FNS24" s="18"/>
      <c r="FNT24" s="18"/>
      <c r="FNU24" s="18"/>
      <c r="FNV24" s="18"/>
      <c r="FNW24" s="18"/>
      <c r="FNX24" s="18"/>
      <c r="FNY24" s="18"/>
      <c r="FNZ24" s="18"/>
      <c r="FOA24" s="18"/>
      <c r="FOB24" s="18"/>
      <c r="FOC24" s="18"/>
      <c r="FOD24" s="18"/>
      <c r="FOE24" s="18"/>
      <c r="FOF24" s="18"/>
      <c r="FOG24" s="18"/>
      <c r="FOH24" s="18"/>
      <c r="FOI24" s="18"/>
      <c r="FOJ24" s="18"/>
      <c r="FOK24" s="18"/>
      <c r="FOL24" s="18"/>
      <c r="FOM24" s="18"/>
      <c r="FON24" s="18"/>
      <c r="FOO24" s="18"/>
      <c r="FOP24" s="18"/>
      <c r="FOQ24" s="18"/>
      <c r="FOR24" s="18"/>
      <c r="FOS24" s="18"/>
      <c r="FOT24" s="18"/>
      <c r="FOU24" s="18"/>
      <c r="FOV24" s="18"/>
      <c r="FOW24" s="18"/>
      <c r="FOX24" s="18"/>
      <c r="FOY24" s="18"/>
      <c r="FOZ24" s="18"/>
      <c r="FPA24" s="18"/>
      <c r="FPB24" s="18"/>
      <c r="FPC24" s="18"/>
      <c r="FPD24" s="18"/>
      <c r="FPE24" s="18"/>
      <c r="FPF24" s="18"/>
      <c r="FPG24" s="18"/>
      <c r="FPH24" s="18"/>
      <c r="FPI24" s="18"/>
      <c r="FPJ24" s="18"/>
      <c r="FPK24" s="18"/>
      <c r="FPL24" s="18"/>
      <c r="FPM24" s="18"/>
      <c r="FPN24" s="18"/>
      <c r="FPO24" s="18"/>
      <c r="FPP24" s="18"/>
      <c r="FPQ24" s="18"/>
      <c r="FPR24" s="18"/>
      <c r="FPS24" s="18"/>
      <c r="FPT24" s="18"/>
      <c r="FPU24" s="18"/>
      <c r="FPV24" s="18"/>
      <c r="FPW24" s="18"/>
      <c r="FPX24" s="18"/>
      <c r="FPY24" s="18"/>
      <c r="FPZ24" s="18"/>
      <c r="FQA24" s="18"/>
      <c r="FQB24" s="18"/>
      <c r="FQC24" s="18"/>
      <c r="FQD24" s="18"/>
      <c r="FQE24" s="18"/>
      <c r="FQF24" s="18"/>
      <c r="FQG24" s="18"/>
      <c r="FQH24" s="18"/>
      <c r="FQI24" s="18"/>
      <c r="FQJ24" s="18"/>
      <c r="FQK24" s="18"/>
      <c r="FQL24" s="18"/>
      <c r="FQM24" s="18"/>
      <c r="FQN24" s="18"/>
      <c r="FQO24" s="18"/>
      <c r="FQP24" s="18"/>
      <c r="FQQ24" s="18"/>
      <c r="FQR24" s="18"/>
      <c r="FQS24" s="18"/>
      <c r="FQT24" s="18"/>
      <c r="FQU24" s="18"/>
      <c r="FQV24" s="18"/>
      <c r="FQW24" s="18"/>
      <c r="FQX24" s="18"/>
      <c r="FQY24" s="18"/>
      <c r="FQZ24" s="18"/>
      <c r="FRA24" s="18"/>
      <c r="FRB24" s="18"/>
      <c r="FRC24" s="18"/>
      <c r="FRD24" s="18"/>
      <c r="FRE24" s="18"/>
      <c r="FRF24" s="18"/>
      <c r="FRG24" s="18"/>
      <c r="FRH24" s="18"/>
      <c r="FRI24" s="18"/>
      <c r="FRJ24" s="18"/>
      <c r="FRK24" s="18"/>
      <c r="FRL24" s="18"/>
      <c r="FRM24" s="18"/>
      <c r="FRN24" s="18"/>
      <c r="FRO24" s="18"/>
      <c r="FRP24" s="18"/>
      <c r="FRQ24" s="18"/>
      <c r="FRR24" s="18"/>
      <c r="FRS24" s="18"/>
      <c r="FRT24" s="18"/>
      <c r="FRU24" s="18"/>
      <c r="FRV24" s="18"/>
      <c r="FRW24" s="18"/>
      <c r="FRX24" s="18"/>
      <c r="FRY24" s="18"/>
      <c r="FRZ24" s="18"/>
      <c r="FSA24" s="18"/>
      <c r="FSB24" s="18"/>
      <c r="FSC24" s="18"/>
      <c r="FSD24" s="18"/>
      <c r="FSE24" s="18"/>
      <c r="FSF24" s="18"/>
      <c r="FSG24" s="18"/>
      <c r="FSH24" s="18"/>
      <c r="FSI24" s="18"/>
      <c r="FSJ24" s="18"/>
      <c r="FSK24" s="18"/>
      <c r="FSL24" s="18"/>
      <c r="FSM24" s="18"/>
      <c r="FSN24" s="18"/>
      <c r="FSO24" s="18"/>
      <c r="FSP24" s="18"/>
      <c r="FSQ24" s="18"/>
      <c r="FSR24" s="18"/>
      <c r="FSS24" s="18"/>
      <c r="FST24" s="18"/>
      <c r="FSU24" s="18"/>
      <c r="FSV24" s="18"/>
      <c r="FSW24" s="18"/>
      <c r="FSX24" s="18"/>
      <c r="FSY24" s="18"/>
      <c r="FSZ24" s="18"/>
      <c r="FTA24" s="18"/>
      <c r="FTB24" s="18"/>
      <c r="FTC24" s="18"/>
      <c r="FTD24" s="18"/>
      <c r="FTE24" s="18"/>
      <c r="FTF24" s="18"/>
      <c r="FTG24" s="18"/>
      <c r="FTH24" s="18"/>
      <c r="FTI24" s="18"/>
      <c r="FTJ24" s="18"/>
      <c r="FTK24" s="18"/>
      <c r="FTL24" s="18"/>
      <c r="FTM24" s="18"/>
      <c r="FTN24" s="18"/>
      <c r="FTO24" s="18"/>
      <c r="FTP24" s="18"/>
      <c r="FTQ24" s="18"/>
      <c r="FTR24" s="18"/>
      <c r="FTS24" s="18"/>
      <c r="FTT24" s="18"/>
      <c r="FTU24" s="18"/>
      <c r="FTV24" s="18"/>
      <c r="FTW24" s="18"/>
      <c r="FTX24" s="18"/>
      <c r="FTY24" s="18"/>
      <c r="FTZ24" s="18"/>
      <c r="FUA24" s="18"/>
      <c r="FUB24" s="18"/>
      <c r="FUC24" s="18"/>
      <c r="FUD24" s="18"/>
      <c r="FUE24" s="18"/>
      <c r="FUF24" s="18"/>
      <c r="FUG24" s="18"/>
      <c r="FUH24" s="18"/>
      <c r="FUI24" s="18"/>
      <c r="FUJ24" s="18"/>
      <c r="FUK24" s="18"/>
      <c r="FUL24" s="18"/>
      <c r="FUM24" s="18"/>
      <c r="FUN24" s="18"/>
      <c r="FUO24" s="18"/>
      <c r="FUP24" s="18"/>
      <c r="FUQ24" s="18"/>
      <c r="FUR24" s="18"/>
      <c r="FUS24" s="18"/>
      <c r="FUT24" s="18"/>
      <c r="FUU24" s="18"/>
      <c r="FUV24" s="18"/>
      <c r="FUW24" s="18"/>
      <c r="FUX24" s="18"/>
      <c r="FUY24" s="18"/>
      <c r="FUZ24" s="18"/>
      <c r="FVA24" s="18"/>
      <c r="FVB24" s="18"/>
      <c r="FVC24" s="18"/>
      <c r="FVD24" s="18"/>
      <c r="FVE24" s="18"/>
      <c r="FVF24" s="18"/>
      <c r="FVG24" s="18"/>
      <c r="FVH24" s="18"/>
      <c r="FVI24" s="18"/>
      <c r="FVJ24" s="18"/>
      <c r="FVK24" s="18"/>
      <c r="FVL24" s="18"/>
      <c r="FVM24" s="18"/>
      <c r="FVN24" s="18"/>
      <c r="FVO24" s="18"/>
      <c r="FVP24" s="18"/>
      <c r="FVQ24" s="18"/>
      <c r="FVR24" s="18"/>
      <c r="FVS24" s="18"/>
      <c r="FVT24" s="18"/>
      <c r="FVU24" s="18"/>
      <c r="FVV24" s="18"/>
      <c r="FVW24" s="18"/>
      <c r="FVX24" s="18"/>
      <c r="FVY24" s="18"/>
      <c r="FVZ24" s="18"/>
      <c r="FWA24" s="18"/>
      <c r="FWB24" s="18"/>
      <c r="FWC24" s="18"/>
      <c r="FWD24" s="18"/>
      <c r="FWE24" s="18"/>
      <c r="FWF24" s="18"/>
      <c r="FWG24" s="18"/>
      <c r="FWH24" s="18"/>
      <c r="FWI24" s="18"/>
      <c r="FWJ24" s="18"/>
      <c r="FWK24" s="18"/>
      <c r="FWL24" s="18"/>
      <c r="FWM24" s="18"/>
      <c r="FWN24" s="18"/>
      <c r="FWO24" s="18"/>
      <c r="FWP24" s="18"/>
      <c r="FWQ24" s="18"/>
      <c r="FWR24" s="18"/>
      <c r="FWS24" s="18"/>
      <c r="FWT24" s="18"/>
      <c r="FWU24" s="18"/>
      <c r="FWV24" s="18"/>
      <c r="FWW24" s="18"/>
      <c r="FWX24" s="18"/>
      <c r="FWY24" s="18"/>
      <c r="FWZ24" s="18"/>
      <c r="FXA24" s="18"/>
      <c r="FXB24" s="18"/>
      <c r="FXC24" s="18"/>
      <c r="FXD24" s="18"/>
      <c r="FXE24" s="18"/>
      <c r="FXF24" s="18"/>
      <c r="FXG24" s="18"/>
      <c r="FXH24" s="18"/>
      <c r="FXI24" s="18"/>
      <c r="FXJ24" s="18"/>
      <c r="FXK24" s="18"/>
      <c r="FXL24" s="18"/>
      <c r="FXM24" s="18"/>
      <c r="FXN24" s="18"/>
      <c r="FXO24" s="18"/>
      <c r="FXP24" s="18"/>
      <c r="FXQ24" s="18"/>
      <c r="FXR24" s="18"/>
      <c r="FXS24" s="18"/>
      <c r="FXT24" s="18"/>
      <c r="FXU24" s="18"/>
      <c r="FXV24" s="18"/>
      <c r="FXW24" s="18"/>
      <c r="FXX24" s="18"/>
      <c r="FXY24" s="18"/>
      <c r="FXZ24" s="18"/>
      <c r="FYA24" s="18"/>
      <c r="FYB24" s="18"/>
      <c r="FYC24" s="18"/>
      <c r="FYD24" s="18"/>
      <c r="FYE24" s="18"/>
      <c r="FYF24" s="18"/>
      <c r="FYG24" s="18"/>
      <c r="FYH24" s="18"/>
      <c r="FYI24" s="18"/>
      <c r="FYJ24" s="18"/>
      <c r="FYK24" s="18"/>
      <c r="FYL24" s="18"/>
      <c r="FYM24" s="18"/>
      <c r="FYN24" s="18"/>
      <c r="FYO24" s="18"/>
      <c r="FYP24" s="18"/>
      <c r="FYQ24" s="18"/>
      <c r="FYR24" s="18"/>
      <c r="FYS24" s="18"/>
      <c r="FYT24" s="18"/>
      <c r="FYU24" s="18"/>
      <c r="FYV24" s="18"/>
      <c r="FYW24" s="18"/>
      <c r="FYX24" s="18"/>
      <c r="FYY24" s="18"/>
      <c r="FYZ24" s="18"/>
      <c r="FZA24" s="18"/>
      <c r="FZB24" s="18"/>
      <c r="FZC24" s="18"/>
      <c r="FZD24" s="18"/>
      <c r="FZE24" s="18"/>
      <c r="FZF24" s="18"/>
      <c r="FZG24" s="18"/>
      <c r="FZH24" s="18"/>
      <c r="FZI24" s="18"/>
      <c r="FZJ24" s="18"/>
      <c r="FZK24" s="18"/>
      <c r="FZL24" s="18"/>
      <c r="FZM24" s="18"/>
      <c r="FZN24" s="18"/>
      <c r="FZO24" s="18"/>
      <c r="FZP24" s="18"/>
      <c r="FZQ24" s="18"/>
      <c r="FZR24" s="18"/>
      <c r="FZS24" s="18"/>
      <c r="FZT24" s="18"/>
      <c r="FZU24" s="18"/>
      <c r="FZV24" s="18"/>
      <c r="FZW24" s="18"/>
      <c r="FZX24" s="18"/>
      <c r="FZY24" s="18"/>
      <c r="FZZ24" s="18"/>
      <c r="GAA24" s="18"/>
      <c r="GAB24" s="18"/>
      <c r="GAC24" s="18"/>
      <c r="GAD24" s="18"/>
      <c r="GAE24" s="18"/>
      <c r="GAF24" s="18"/>
      <c r="GAG24" s="18"/>
      <c r="GAH24" s="18"/>
      <c r="GAI24" s="18"/>
      <c r="GAJ24" s="18"/>
      <c r="GAK24" s="18"/>
      <c r="GAL24" s="18"/>
      <c r="GAM24" s="18"/>
      <c r="GAN24" s="18"/>
      <c r="GAO24" s="18"/>
      <c r="GAP24" s="18"/>
      <c r="GAQ24" s="18"/>
      <c r="GAR24" s="18"/>
      <c r="GAS24" s="18"/>
      <c r="GAT24" s="18"/>
      <c r="GAU24" s="18"/>
      <c r="GAV24" s="18"/>
      <c r="GAW24" s="18"/>
      <c r="GAX24" s="18"/>
      <c r="GAY24" s="18"/>
      <c r="GAZ24" s="18"/>
      <c r="GBA24" s="18"/>
      <c r="GBB24" s="18"/>
      <c r="GBC24" s="18"/>
      <c r="GBD24" s="18"/>
      <c r="GBE24" s="18"/>
      <c r="GBF24" s="18"/>
      <c r="GBG24" s="18"/>
      <c r="GBH24" s="18"/>
      <c r="GBI24" s="18"/>
      <c r="GBJ24" s="18"/>
      <c r="GBK24" s="18"/>
      <c r="GBL24" s="18"/>
      <c r="GBM24" s="18"/>
      <c r="GBN24" s="18"/>
      <c r="GBO24" s="18"/>
      <c r="GBP24" s="18"/>
      <c r="GBQ24" s="18"/>
      <c r="GBR24" s="18"/>
      <c r="GBS24" s="18"/>
      <c r="GBT24" s="18"/>
      <c r="GBU24" s="18"/>
      <c r="GBV24" s="18"/>
      <c r="GBW24" s="18"/>
      <c r="GBX24" s="18"/>
      <c r="GBY24" s="18"/>
      <c r="GBZ24" s="18"/>
      <c r="GCA24" s="18"/>
      <c r="GCB24" s="18"/>
      <c r="GCC24" s="18"/>
      <c r="GCD24" s="18"/>
      <c r="GCE24" s="18"/>
      <c r="GCF24" s="18"/>
      <c r="GCG24" s="18"/>
      <c r="GCH24" s="18"/>
      <c r="GCI24" s="18"/>
      <c r="GCJ24" s="18"/>
      <c r="GCK24" s="18"/>
      <c r="GCL24" s="18"/>
      <c r="GCM24" s="18"/>
      <c r="GCN24" s="18"/>
      <c r="GCO24" s="18"/>
      <c r="GCP24" s="18"/>
      <c r="GCQ24" s="18"/>
      <c r="GCR24" s="18"/>
      <c r="GCS24" s="18"/>
      <c r="GCT24" s="18"/>
      <c r="GCU24" s="18"/>
      <c r="GCV24" s="18"/>
      <c r="GCW24" s="18"/>
      <c r="GCX24" s="18"/>
      <c r="GCY24" s="18"/>
      <c r="GCZ24" s="18"/>
      <c r="GDA24" s="18"/>
      <c r="GDB24" s="18"/>
      <c r="GDC24" s="18"/>
      <c r="GDD24" s="18"/>
      <c r="GDE24" s="18"/>
      <c r="GDF24" s="18"/>
      <c r="GDG24" s="18"/>
      <c r="GDH24" s="18"/>
      <c r="GDI24" s="18"/>
      <c r="GDJ24" s="18"/>
      <c r="GDK24" s="18"/>
      <c r="GDL24" s="18"/>
      <c r="GDM24" s="18"/>
      <c r="GDN24" s="18"/>
      <c r="GDO24" s="18"/>
      <c r="GDP24" s="18"/>
      <c r="GDQ24" s="18"/>
      <c r="GDR24" s="18"/>
      <c r="GDS24" s="18"/>
      <c r="GDT24" s="18"/>
      <c r="GDU24" s="18"/>
      <c r="GDV24" s="18"/>
      <c r="GDW24" s="18"/>
      <c r="GDX24" s="18"/>
      <c r="GDY24" s="18"/>
      <c r="GDZ24" s="18"/>
      <c r="GEA24" s="18"/>
      <c r="GEB24" s="18"/>
      <c r="GEC24" s="18"/>
      <c r="GED24" s="18"/>
      <c r="GEE24" s="18"/>
      <c r="GEF24" s="18"/>
      <c r="GEG24" s="18"/>
      <c r="GEH24" s="18"/>
      <c r="GEI24" s="18"/>
      <c r="GEJ24" s="18"/>
      <c r="GEK24" s="18"/>
      <c r="GEL24" s="18"/>
      <c r="GEM24" s="18"/>
      <c r="GEN24" s="18"/>
      <c r="GEO24" s="18"/>
      <c r="GEP24" s="18"/>
      <c r="GEQ24" s="18"/>
      <c r="GER24" s="18"/>
      <c r="GES24" s="18"/>
      <c r="GET24" s="18"/>
      <c r="GEU24" s="18"/>
      <c r="GEV24" s="18"/>
      <c r="GEW24" s="18"/>
      <c r="GEX24" s="18"/>
      <c r="GEY24" s="18"/>
      <c r="GEZ24" s="18"/>
      <c r="GFA24" s="18"/>
      <c r="GFB24" s="18"/>
      <c r="GFC24" s="18"/>
      <c r="GFD24" s="18"/>
      <c r="GFE24" s="18"/>
      <c r="GFF24" s="18"/>
      <c r="GFG24" s="18"/>
      <c r="GFH24" s="18"/>
      <c r="GFI24" s="18"/>
      <c r="GFJ24" s="18"/>
      <c r="GFK24" s="18"/>
      <c r="GFL24" s="18"/>
      <c r="GFM24" s="18"/>
      <c r="GFN24" s="18"/>
      <c r="GFO24" s="18"/>
      <c r="GFP24" s="18"/>
      <c r="GFQ24" s="18"/>
      <c r="GFR24" s="18"/>
      <c r="GFS24" s="18"/>
      <c r="GFT24" s="18"/>
      <c r="GFU24" s="18"/>
      <c r="GFV24" s="18"/>
      <c r="GFW24" s="18"/>
      <c r="GFX24" s="18"/>
      <c r="GFY24" s="18"/>
      <c r="GFZ24" s="18"/>
      <c r="GGA24" s="18"/>
      <c r="GGB24" s="18"/>
      <c r="GGC24" s="18"/>
      <c r="GGD24" s="18"/>
      <c r="GGE24" s="18"/>
      <c r="GGF24" s="18"/>
      <c r="GGG24" s="18"/>
      <c r="GGH24" s="18"/>
      <c r="GGI24" s="18"/>
      <c r="GGJ24" s="18"/>
      <c r="GGK24" s="18"/>
      <c r="GGL24" s="18"/>
      <c r="GGM24" s="18"/>
      <c r="GGN24" s="18"/>
      <c r="GGO24" s="18"/>
      <c r="GGP24" s="18"/>
      <c r="GGQ24" s="18"/>
      <c r="GGR24" s="18"/>
      <c r="GGS24" s="18"/>
      <c r="GGT24" s="18"/>
      <c r="GGU24" s="18"/>
      <c r="GGV24" s="18"/>
      <c r="GGW24" s="18"/>
      <c r="GGX24" s="18"/>
      <c r="GGY24" s="18"/>
      <c r="GGZ24" s="18"/>
      <c r="GHA24" s="18"/>
      <c r="GHB24" s="18"/>
      <c r="GHC24" s="18"/>
      <c r="GHD24" s="18"/>
      <c r="GHE24" s="18"/>
      <c r="GHF24" s="18"/>
      <c r="GHG24" s="18"/>
      <c r="GHH24" s="18"/>
      <c r="GHI24" s="18"/>
      <c r="GHJ24" s="18"/>
      <c r="GHK24" s="18"/>
      <c r="GHL24" s="18"/>
      <c r="GHM24" s="18"/>
      <c r="GHN24" s="18"/>
      <c r="GHO24" s="18"/>
      <c r="GHP24" s="18"/>
      <c r="GHQ24" s="18"/>
      <c r="GHR24" s="18"/>
      <c r="GHS24" s="18"/>
      <c r="GHT24" s="18"/>
      <c r="GHU24" s="18"/>
      <c r="GHV24" s="18"/>
      <c r="GHW24" s="18"/>
      <c r="GHX24" s="18"/>
      <c r="GHY24" s="18"/>
      <c r="GHZ24" s="18"/>
      <c r="GIA24" s="18"/>
      <c r="GIB24" s="18"/>
      <c r="GIC24" s="18"/>
      <c r="GID24" s="18"/>
      <c r="GIE24" s="18"/>
      <c r="GIF24" s="18"/>
      <c r="GIG24" s="18"/>
      <c r="GIH24" s="18"/>
      <c r="GII24" s="18"/>
      <c r="GIJ24" s="18"/>
      <c r="GIK24" s="18"/>
      <c r="GIL24" s="18"/>
      <c r="GIM24" s="18"/>
      <c r="GIN24" s="18"/>
      <c r="GIO24" s="18"/>
      <c r="GIP24" s="18"/>
      <c r="GIQ24" s="18"/>
      <c r="GIR24" s="18"/>
      <c r="GIS24" s="18"/>
      <c r="GIT24" s="18"/>
      <c r="GIU24" s="18"/>
      <c r="GIV24" s="18"/>
      <c r="GIW24" s="18"/>
      <c r="GIX24" s="18"/>
      <c r="GIY24" s="18"/>
      <c r="GIZ24" s="18"/>
      <c r="GJA24" s="18"/>
      <c r="GJB24" s="18"/>
      <c r="GJC24" s="18"/>
      <c r="GJD24" s="18"/>
      <c r="GJE24" s="18"/>
      <c r="GJF24" s="18"/>
      <c r="GJG24" s="18"/>
      <c r="GJH24" s="18"/>
      <c r="GJI24" s="18"/>
      <c r="GJJ24" s="18"/>
      <c r="GJK24" s="18"/>
      <c r="GJL24" s="18"/>
      <c r="GJM24" s="18"/>
      <c r="GJN24" s="18"/>
      <c r="GJO24" s="18"/>
      <c r="GJP24" s="18"/>
      <c r="GJQ24" s="18"/>
      <c r="GJR24" s="18"/>
      <c r="GJS24" s="18"/>
      <c r="GJT24" s="18"/>
      <c r="GJU24" s="18"/>
      <c r="GJV24" s="18"/>
      <c r="GJW24" s="18"/>
      <c r="GJX24" s="18"/>
      <c r="GJY24" s="18"/>
      <c r="GJZ24" s="18"/>
      <c r="GKA24" s="18"/>
      <c r="GKB24" s="18"/>
      <c r="GKC24" s="18"/>
      <c r="GKD24" s="18"/>
      <c r="GKE24" s="18"/>
      <c r="GKF24" s="18"/>
      <c r="GKG24" s="18"/>
      <c r="GKH24" s="18"/>
      <c r="GKI24" s="18"/>
      <c r="GKJ24" s="18"/>
      <c r="GKK24" s="18"/>
      <c r="GKL24" s="18"/>
      <c r="GKM24" s="18"/>
      <c r="GKN24" s="18"/>
      <c r="GKO24" s="18"/>
      <c r="GKP24" s="18"/>
      <c r="GKQ24" s="18"/>
      <c r="GKR24" s="18"/>
      <c r="GKS24" s="18"/>
      <c r="GKT24" s="18"/>
      <c r="GKU24" s="18"/>
      <c r="GKV24" s="18"/>
      <c r="GKW24" s="18"/>
      <c r="GKX24" s="18"/>
      <c r="GKY24" s="18"/>
      <c r="GKZ24" s="18"/>
      <c r="GLA24" s="18"/>
      <c r="GLB24" s="18"/>
      <c r="GLC24" s="18"/>
      <c r="GLD24" s="18"/>
      <c r="GLE24" s="18"/>
      <c r="GLF24" s="18"/>
      <c r="GLG24" s="18"/>
      <c r="GLH24" s="18"/>
      <c r="GLI24" s="18"/>
      <c r="GLJ24" s="18"/>
      <c r="GLK24" s="18"/>
      <c r="GLL24" s="18"/>
      <c r="GLM24" s="18"/>
      <c r="GLN24" s="18"/>
      <c r="GLO24" s="18"/>
      <c r="GLP24" s="18"/>
      <c r="GLQ24" s="18"/>
      <c r="GLR24" s="18"/>
      <c r="GLS24" s="18"/>
      <c r="GLT24" s="18"/>
      <c r="GLU24" s="18"/>
      <c r="GLV24" s="18"/>
      <c r="GLW24" s="18"/>
      <c r="GLX24" s="18"/>
      <c r="GLY24" s="18"/>
      <c r="GLZ24" s="18"/>
      <c r="GMA24" s="18"/>
      <c r="GMB24" s="18"/>
      <c r="GMC24" s="18"/>
      <c r="GMD24" s="18"/>
      <c r="GME24" s="18"/>
      <c r="GMF24" s="18"/>
      <c r="GMG24" s="18"/>
      <c r="GMH24" s="18"/>
      <c r="GMI24" s="18"/>
      <c r="GMJ24" s="18"/>
      <c r="GMK24" s="18"/>
      <c r="GML24" s="18"/>
      <c r="GMM24" s="18"/>
      <c r="GMN24" s="18"/>
      <c r="GMO24" s="18"/>
      <c r="GMP24" s="18"/>
      <c r="GMQ24" s="18"/>
      <c r="GMR24" s="18"/>
      <c r="GMS24" s="18"/>
      <c r="GMT24" s="18"/>
      <c r="GMU24" s="18"/>
      <c r="GMV24" s="18"/>
      <c r="GMW24" s="18"/>
      <c r="GMX24" s="18"/>
      <c r="GMY24" s="18"/>
      <c r="GMZ24" s="18"/>
      <c r="GNA24" s="18"/>
      <c r="GNB24" s="18"/>
      <c r="GNC24" s="18"/>
      <c r="GND24" s="18"/>
      <c r="GNE24" s="18"/>
      <c r="GNF24" s="18"/>
      <c r="GNG24" s="18"/>
      <c r="GNH24" s="18"/>
      <c r="GNI24" s="18"/>
      <c r="GNJ24" s="18"/>
      <c r="GNK24" s="18"/>
      <c r="GNL24" s="18"/>
      <c r="GNM24" s="18"/>
      <c r="GNN24" s="18"/>
      <c r="GNO24" s="18"/>
      <c r="GNP24" s="18"/>
      <c r="GNQ24" s="18"/>
      <c r="GNR24" s="18"/>
      <c r="GNS24" s="18"/>
      <c r="GNT24" s="18"/>
      <c r="GNU24" s="18"/>
      <c r="GNV24" s="18"/>
      <c r="GNW24" s="18"/>
      <c r="GNX24" s="18"/>
      <c r="GNY24" s="18"/>
      <c r="GNZ24" s="18"/>
      <c r="GOA24" s="18"/>
      <c r="GOB24" s="18"/>
      <c r="GOC24" s="18"/>
      <c r="GOD24" s="18"/>
      <c r="GOE24" s="18"/>
      <c r="GOF24" s="18"/>
      <c r="GOG24" s="18"/>
      <c r="GOH24" s="18"/>
      <c r="GOI24" s="18"/>
      <c r="GOJ24" s="18"/>
      <c r="GOK24" s="18"/>
      <c r="GOL24" s="18"/>
      <c r="GOM24" s="18"/>
      <c r="GON24" s="18"/>
      <c r="GOO24" s="18"/>
      <c r="GOP24" s="18"/>
      <c r="GOQ24" s="18"/>
      <c r="GOR24" s="18"/>
      <c r="GOS24" s="18"/>
      <c r="GOT24" s="18"/>
      <c r="GOU24" s="18"/>
      <c r="GOV24" s="18"/>
      <c r="GOW24" s="18"/>
      <c r="GOX24" s="18"/>
      <c r="GOY24" s="18"/>
      <c r="GOZ24" s="18"/>
      <c r="GPA24" s="18"/>
      <c r="GPB24" s="18"/>
      <c r="GPC24" s="18"/>
      <c r="GPD24" s="18"/>
      <c r="GPE24" s="18"/>
      <c r="GPF24" s="18"/>
      <c r="GPG24" s="18"/>
      <c r="GPH24" s="18"/>
      <c r="GPI24" s="18"/>
      <c r="GPJ24" s="18"/>
      <c r="GPK24" s="18"/>
      <c r="GPL24" s="18"/>
      <c r="GPM24" s="18"/>
      <c r="GPN24" s="18"/>
      <c r="GPO24" s="18"/>
      <c r="GPP24" s="18"/>
      <c r="GPQ24" s="18"/>
      <c r="GPR24" s="18"/>
      <c r="GPS24" s="18"/>
      <c r="GPT24" s="18"/>
      <c r="GPU24" s="18"/>
      <c r="GPV24" s="18"/>
      <c r="GPW24" s="18"/>
      <c r="GPX24" s="18"/>
      <c r="GPY24" s="18"/>
      <c r="GPZ24" s="18"/>
      <c r="GQA24" s="18"/>
      <c r="GQB24" s="18"/>
      <c r="GQC24" s="18"/>
      <c r="GQD24" s="18"/>
      <c r="GQE24" s="18"/>
      <c r="GQF24" s="18"/>
      <c r="GQG24" s="18"/>
      <c r="GQH24" s="18"/>
      <c r="GQI24" s="18"/>
      <c r="GQJ24" s="18"/>
      <c r="GQK24" s="18"/>
      <c r="GQL24" s="18"/>
      <c r="GQM24" s="18"/>
      <c r="GQN24" s="18"/>
      <c r="GQO24" s="18"/>
      <c r="GQP24" s="18"/>
      <c r="GQQ24" s="18"/>
      <c r="GQR24" s="18"/>
      <c r="GQS24" s="18"/>
      <c r="GQT24" s="18"/>
      <c r="GQU24" s="18"/>
      <c r="GQV24" s="18"/>
      <c r="GQW24" s="18"/>
      <c r="GQX24" s="18"/>
      <c r="GQY24" s="18"/>
      <c r="GQZ24" s="18"/>
      <c r="GRA24" s="18"/>
      <c r="GRB24" s="18"/>
      <c r="GRC24" s="18"/>
      <c r="GRD24" s="18"/>
      <c r="GRE24" s="18"/>
      <c r="GRF24" s="18"/>
      <c r="GRG24" s="18"/>
      <c r="GRH24" s="18"/>
      <c r="GRI24" s="18"/>
      <c r="GRJ24" s="18"/>
      <c r="GRK24" s="18"/>
      <c r="GRL24" s="18"/>
      <c r="GRM24" s="18"/>
      <c r="GRN24" s="18"/>
      <c r="GRO24" s="18"/>
      <c r="GRP24" s="18"/>
      <c r="GRQ24" s="18"/>
      <c r="GRR24" s="18"/>
      <c r="GRS24" s="18"/>
      <c r="GRT24" s="18"/>
      <c r="GRU24" s="18"/>
      <c r="GRV24" s="18"/>
      <c r="GRW24" s="18"/>
      <c r="GRX24" s="18"/>
      <c r="GRY24" s="18"/>
      <c r="GRZ24" s="18"/>
      <c r="GSA24" s="18"/>
      <c r="GSB24" s="18"/>
      <c r="GSC24" s="18"/>
      <c r="GSD24" s="18"/>
      <c r="GSE24" s="18"/>
      <c r="GSF24" s="18"/>
      <c r="GSG24" s="18"/>
      <c r="GSH24" s="18"/>
      <c r="GSI24" s="18"/>
      <c r="GSJ24" s="18"/>
      <c r="GSK24" s="18"/>
      <c r="GSL24" s="18"/>
      <c r="GSM24" s="18"/>
      <c r="GSN24" s="18"/>
      <c r="GSO24" s="18"/>
      <c r="GSP24" s="18"/>
      <c r="GSQ24" s="18"/>
      <c r="GSR24" s="18"/>
      <c r="GSS24" s="18"/>
      <c r="GST24" s="18"/>
      <c r="GSU24" s="18"/>
      <c r="GSV24" s="18"/>
      <c r="GSW24" s="18"/>
      <c r="GSX24" s="18"/>
      <c r="GSY24" s="18"/>
      <c r="GSZ24" s="18"/>
      <c r="GTA24" s="18"/>
      <c r="GTB24" s="18"/>
      <c r="GTC24" s="18"/>
      <c r="GTD24" s="18"/>
      <c r="GTE24" s="18"/>
      <c r="GTF24" s="18"/>
      <c r="GTG24" s="18"/>
      <c r="GTH24" s="18"/>
      <c r="GTI24" s="18"/>
      <c r="GTJ24" s="18"/>
      <c r="GTK24" s="18"/>
      <c r="GTL24" s="18"/>
      <c r="GTM24" s="18"/>
      <c r="GTN24" s="18"/>
      <c r="GTO24" s="18"/>
      <c r="GTP24" s="18"/>
      <c r="GTQ24" s="18"/>
      <c r="GTR24" s="18"/>
      <c r="GTS24" s="18"/>
      <c r="GTT24" s="18"/>
      <c r="GTU24" s="18"/>
      <c r="GTV24" s="18"/>
      <c r="GTW24" s="18"/>
      <c r="GTX24" s="18"/>
      <c r="GTY24" s="18"/>
      <c r="GTZ24" s="18"/>
      <c r="GUA24" s="18"/>
      <c r="GUB24" s="18"/>
      <c r="GUC24" s="18"/>
      <c r="GUD24" s="18"/>
      <c r="GUE24" s="18"/>
      <c r="GUF24" s="18"/>
      <c r="GUG24" s="18"/>
      <c r="GUH24" s="18"/>
      <c r="GUI24" s="18"/>
      <c r="GUJ24" s="18"/>
      <c r="GUK24" s="18"/>
      <c r="GUL24" s="18"/>
      <c r="GUM24" s="18"/>
      <c r="GUN24" s="18"/>
      <c r="GUO24" s="18"/>
      <c r="GUP24" s="18"/>
      <c r="GUQ24" s="18"/>
      <c r="GUR24" s="18"/>
      <c r="GUS24" s="18"/>
      <c r="GUT24" s="18"/>
      <c r="GUU24" s="18"/>
      <c r="GUV24" s="18"/>
      <c r="GUW24" s="18"/>
      <c r="GUX24" s="18"/>
      <c r="GUY24" s="18"/>
      <c r="GUZ24" s="18"/>
      <c r="GVA24" s="18"/>
      <c r="GVB24" s="18"/>
      <c r="GVC24" s="18"/>
      <c r="GVD24" s="18"/>
      <c r="GVE24" s="18"/>
      <c r="GVF24" s="18"/>
      <c r="GVG24" s="18"/>
      <c r="GVH24" s="18"/>
      <c r="GVI24" s="18"/>
      <c r="GVJ24" s="18"/>
      <c r="GVK24" s="18"/>
      <c r="GVL24" s="18"/>
      <c r="GVM24" s="18"/>
      <c r="GVN24" s="18"/>
      <c r="GVO24" s="18"/>
      <c r="GVP24" s="18"/>
      <c r="GVQ24" s="18"/>
      <c r="GVR24" s="18"/>
      <c r="GVS24" s="18"/>
      <c r="GVT24" s="18"/>
      <c r="GVU24" s="18"/>
      <c r="GVV24" s="18"/>
      <c r="GVW24" s="18"/>
      <c r="GVX24" s="18"/>
      <c r="GVY24" s="18"/>
      <c r="GVZ24" s="18"/>
      <c r="GWA24" s="18"/>
      <c r="GWB24" s="18"/>
      <c r="GWC24" s="18"/>
      <c r="GWD24" s="18"/>
      <c r="GWE24" s="18"/>
      <c r="GWF24" s="18"/>
      <c r="GWG24" s="18"/>
      <c r="GWH24" s="18"/>
      <c r="GWI24" s="18"/>
      <c r="GWJ24" s="18"/>
      <c r="GWK24" s="18"/>
      <c r="GWL24" s="18"/>
      <c r="GWM24" s="18"/>
      <c r="GWN24" s="18"/>
      <c r="GWO24" s="18"/>
      <c r="GWP24" s="18"/>
      <c r="GWQ24" s="18"/>
      <c r="GWR24" s="18"/>
      <c r="GWS24" s="18"/>
      <c r="GWT24" s="18"/>
      <c r="GWU24" s="18"/>
      <c r="GWV24" s="18"/>
      <c r="GWW24" s="18"/>
      <c r="GWX24" s="18"/>
      <c r="GWY24" s="18"/>
      <c r="GWZ24" s="18"/>
      <c r="GXA24" s="18"/>
      <c r="GXB24" s="18"/>
      <c r="GXC24" s="18"/>
      <c r="GXD24" s="18"/>
      <c r="GXE24" s="18"/>
      <c r="GXF24" s="18"/>
      <c r="GXG24" s="18"/>
      <c r="GXH24" s="18"/>
      <c r="GXI24" s="18"/>
      <c r="GXJ24" s="18"/>
      <c r="GXK24" s="18"/>
      <c r="GXL24" s="18"/>
      <c r="GXM24" s="18"/>
      <c r="GXN24" s="18"/>
      <c r="GXO24" s="18"/>
      <c r="GXP24" s="18"/>
      <c r="GXQ24" s="18"/>
      <c r="GXR24" s="18"/>
      <c r="GXS24" s="18"/>
      <c r="GXT24" s="18"/>
      <c r="GXU24" s="18"/>
      <c r="GXV24" s="18"/>
      <c r="GXW24" s="18"/>
      <c r="GXX24" s="18"/>
      <c r="GXY24" s="18"/>
      <c r="GXZ24" s="18"/>
      <c r="GYA24" s="18"/>
      <c r="GYB24" s="18"/>
      <c r="GYC24" s="18"/>
      <c r="GYD24" s="18"/>
      <c r="GYE24" s="18"/>
      <c r="GYF24" s="18"/>
      <c r="GYG24" s="18"/>
      <c r="GYH24" s="18"/>
      <c r="GYI24" s="18"/>
      <c r="GYJ24" s="18"/>
      <c r="GYK24" s="18"/>
      <c r="GYL24" s="18"/>
      <c r="GYM24" s="18"/>
      <c r="GYN24" s="18"/>
      <c r="GYO24" s="18"/>
      <c r="GYP24" s="18"/>
      <c r="GYQ24" s="18"/>
      <c r="GYR24" s="18"/>
      <c r="GYS24" s="18"/>
      <c r="GYT24" s="18"/>
      <c r="GYU24" s="18"/>
      <c r="GYV24" s="18"/>
      <c r="GYW24" s="18"/>
      <c r="GYX24" s="18"/>
      <c r="GYY24" s="18"/>
      <c r="GYZ24" s="18"/>
      <c r="GZA24" s="18"/>
      <c r="GZB24" s="18"/>
      <c r="GZC24" s="18"/>
      <c r="GZD24" s="18"/>
      <c r="GZE24" s="18"/>
      <c r="GZF24" s="18"/>
      <c r="GZG24" s="18"/>
      <c r="GZH24" s="18"/>
      <c r="GZI24" s="18"/>
      <c r="GZJ24" s="18"/>
      <c r="GZK24" s="18"/>
      <c r="GZL24" s="18"/>
      <c r="GZM24" s="18"/>
      <c r="GZN24" s="18"/>
      <c r="GZO24" s="18"/>
      <c r="GZP24" s="18"/>
      <c r="GZQ24" s="18"/>
      <c r="GZR24" s="18"/>
      <c r="GZS24" s="18"/>
      <c r="GZT24" s="18"/>
      <c r="GZU24" s="18"/>
      <c r="GZV24" s="18"/>
      <c r="GZW24" s="18"/>
      <c r="GZX24" s="18"/>
      <c r="GZY24" s="18"/>
      <c r="GZZ24" s="18"/>
      <c r="HAA24" s="18"/>
      <c r="HAB24" s="18"/>
      <c r="HAC24" s="18"/>
      <c r="HAD24" s="18"/>
      <c r="HAE24" s="18"/>
      <c r="HAF24" s="18"/>
      <c r="HAG24" s="18"/>
      <c r="HAH24" s="18"/>
      <c r="HAI24" s="18"/>
      <c r="HAJ24" s="18"/>
      <c r="HAK24" s="18"/>
      <c r="HAL24" s="18"/>
      <c r="HAM24" s="18"/>
      <c r="HAN24" s="18"/>
      <c r="HAO24" s="18"/>
      <c r="HAP24" s="18"/>
      <c r="HAQ24" s="18"/>
      <c r="HAR24" s="18"/>
      <c r="HAS24" s="18"/>
      <c r="HAT24" s="18"/>
      <c r="HAU24" s="18"/>
      <c r="HAV24" s="18"/>
      <c r="HAW24" s="18"/>
      <c r="HAX24" s="18"/>
      <c r="HAY24" s="18"/>
      <c r="HAZ24" s="18"/>
      <c r="HBA24" s="18"/>
      <c r="HBB24" s="18"/>
      <c r="HBC24" s="18"/>
      <c r="HBD24" s="18"/>
      <c r="HBE24" s="18"/>
      <c r="HBF24" s="18"/>
      <c r="HBG24" s="18"/>
      <c r="HBH24" s="18"/>
      <c r="HBI24" s="18"/>
      <c r="HBJ24" s="18"/>
      <c r="HBK24" s="18"/>
      <c r="HBL24" s="18"/>
      <c r="HBM24" s="18"/>
      <c r="HBN24" s="18"/>
      <c r="HBO24" s="18"/>
      <c r="HBP24" s="18"/>
      <c r="HBQ24" s="18"/>
      <c r="HBR24" s="18"/>
      <c r="HBS24" s="18"/>
      <c r="HBT24" s="18"/>
      <c r="HBU24" s="18"/>
      <c r="HBV24" s="18"/>
      <c r="HBW24" s="18"/>
      <c r="HBX24" s="18"/>
      <c r="HBY24" s="18"/>
      <c r="HBZ24" s="18"/>
      <c r="HCA24" s="18"/>
      <c r="HCB24" s="18"/>
      <c r="HCC24" s="18"/>
      <c r="HCD24" s="18"/>
      <c r="HCE24" s="18"/>
      <c r="HCF24" s="18"/>
      <c r="HCG24" s="18"/>
      <c r="HCH24" s="18"/>
      <c r="HCI24" s="18"/>
      <c r="HCJ24" s="18"/>
      <c r="HCK24" s="18"/>
      <c r="HCL24" s="18"/>
      <c r="HCM24" s="18"/>
      <c r="HCN24" s="18"/>
      <c r="HCO24" s="18"/>
      <c r="HCP24" s="18"/>
      <c r="HCQ24" s="18"/>
      <c r="HCR24" s="18"/>
      <c r="HCS24" s="18"/>
      <c r="HCT24" s="18"/>
      <c r="HCU24" s="18"/>
      <c r="HCV24" s="18"/>
      <c r="HCW24" s="18"/>
      <c r="HCX24" s="18"/>
      <c r="HCY24" s="18"/>
      <c r="HCZ24" s="18"/>
      <c r="HDA24" s="18"/>
      <c r="HDB24" s="18"/>
      <c r="HDC24" s="18"/>
      <c r="HDD24" s="18"/>
      <c r="HDE24" s="18"/>
      <c r="HDF24" s="18"/>
      <c r="HDG24" s="18"/>
      <c r="HDH24" s="18"/>
      <c r="HDI24" s="18"/>
      <c r="HDJ24" s="18"/>
      <c r="HDK24" s="18"/>
      <c r="HDL24" s="18"/>
      <c r="HDM24" s="18"/>
      <c r="HDN24" s="18"/>
      <c r="HDO24" s="18"/>
      <c r="HDP24" s="18"/>
      <c r="HDQ24" s="18"/>
      <c r="HDR24" s="18"/>
      <c r="HDS24" s="18"/>
      <c r="HDT24" s="18"/>
      <c r="HDU24" s="18"/>
      <c r="HDV24" s="18"/>
      <c r="HDW24" s="18"/>
      <c r="HDX24" s="18"/>
      <c r="HDY24" s="18"/>
      <c r="HDZ24" s="18"/>
      <c r="HEA24" s="18"/>
      <c r="HEB24" s="18"/>
      <c r="HEC24" s="18"/>
      <c r="HED24" s="18"/>
      <c r="HEE24" s="18"/>
      <c r="HEF24" s="18"/>
      <c r="HEG24" s="18"/>
      <c r="HEH24" s="18"/>
      <c r="HEI24" s="18"/>
      <c r="HEJ24" s="18"/>
      <c r="HEK24" s="18"/>
      <c r="HEL24" s="18"/>
      <c r="HEM24" s="18"/>
      <c r="HEN24" s="18"/>
      <c r="HEO24" s="18"/>
      <c r="HEP24" s="18"/>
      <c r="HEQ24" s="18"/>
      <c r="HER24" s="18"/>
      <c r="HES24" s="18"/>
      <c r="HET24" s="18"/>
      <c r="HEU24" s="18"/>
      <c r="HEV24" s="18"/>
      <c r="HEW24" s="18"/>
      <c r="HEX24" s="18"/>
      <c r="HEY24" s="18"/>
      <c r="HEZ24" s="18"/>
      <c r="HFA24" s="18"/>
      <c r="HFB24" s="18"/>
      <c r="HFC24" s="18"/>
      <c r="HFD24" s="18"/>
      <c r="HFE24" s="18"/>
      <c r="HFF24" s="18"/>
      <c r="HFG24" s="18"/>
      <c r="HFH24" s="18"/>
      <c r="HFI24" s="18"/>
      <c r="HFJ24" s="18"/>
      <c r="HFK24" s="18"/>
      <c r="HFL24" s="18"/>
      <c r="HFM24" s="18"/>
      <c r="HFN24" s="18"/>
      <c r="HFO24" s="18"/>
      <c r="HFP24" s="18"/>
      <c r="HFQ24" s="18"/>
      <c r="HFR24" s="18"/>
      <c r="HFS24" s="18"/>
      <c r="HFT24" s="18"/>
      <c r="HFU24" s="18"/>
      <c r="HFV24" s="18"/>
      <c r="HFW24" s="18"/>
      <c r="HFX24" s="18"/>
      <c r="HFY24" s="18"/>
      <c r="HFZ24" s="18"/>
      <c r="HGA24" s="18"/>
      <c r="HGB24" s="18"/>
      <c r="HGC24" s="18"/>
      <c r="HGD24" s="18"/>
      <c r="HGE24" s="18"/>
      <c r="HGF24" s="18"/>
      <c r="HGG24" s="18"/>
      <c r="HGH24" s="18"/>
      <c r="HGI24" s="18"/>
      <c r="HGJ24" s="18"/>
      <c r="HGK24" s="18"/>
      <c r="HGL24" s="18"/>
      <c r="HGM24" s="18"/>
      <c r="HGN24" s="18"/>
      <c r="HGO24" s="18"/>
      <c r="HGP24" s="18"/>
      <c r="HGQ24" s="18"/>
      <c r="HGR24" s="18"/>
      <c r="HGS24" s="18"/>
      <c r="HGT24" s="18"/>
      <c r="HGU24" s="18"/>
      <c r="HGV24" s="18"/>
      <c r="HGW24" s="18"/>
      <c r="HGX24" s="18"/>
      <c r="HGY24" s="18"/>
      <c r="HGZ24" s="18"/>
      <c r="HHA24" s="18"/>
      <c r="HHB24" s="18"/>
      <c r="HHC24" s="18"/>
      <c r="HHD24" s="18"/>
      <c r="HHE24" s="18"/>
      <c r="HHF24" s="18"/>
      <c r="HHG24" s="18"/>
      <c r="HHH24" s="18"/>
      <c r="HHI24" s="18"/>
      <c r="HHJ24" s="18"/>
      <c r="HHK24" s="18"/>
      <c r="HHL24" s="18"/>
      <c r="HHM24" s="18"/>
      <c r="HHN24" s="18"/>
      <c r="HHO24" s="18"/>
      <c r="HHP24" s="18"/>
      <c r="HHQ24" s="18"/>
      <c r="HHR24" s="18"/>
      <c r="HHS24" s="18"/>
      <c r="HHT24" s="18"/>
      <c r="HHU24" s="18"/>
      <c r="HHV24" s="18"/>
      <c r="HHW24" s="18"/>
      <c r="HHX24" s="18"/>
      <c r="HHY24" s="18"/>
      <c r="HHZ24" s="18"/>
      <c r="HIA24" s="18"/>
      <c r="HIB24" s="18"/>
      <c r="HIC24" s="18"/>
      <c r="HID24" s="18"/>
      <c r="HIE24" s="18"/>
      <c r="HIF24" s="18"/>
      <c r="HIG24" s="18"/>
      <c r="HIH24" s="18"/>
      <c r="HII24" s="18"/>
      <c r="HIJ24" s="18"/>
      <c r="HIK24" s="18"/>
      <c r="HIL24" s="18"/>
      <c r="HIM24" s="18"/>
      <c r="HIN24" s="18"/>
      <c r="HIO24" s="18"/>
      <c r="HIP24" s="18"/>
      <c r="HIQ24" s="18"/>
      <c r="HIR24" s="18"/>
      <c r="HIS24" s="18"/>
      <c r="HIT24" s="18"/>
      <c r="HIU24" s="18"/>
      <c r="HIV24" s="18"/>
      <c r="HIW24" s="18"/>
      <c r="HIX24" s="18"/>
      <c r="HIY24" s="18"/>
      <c r="HIZ24" s="18"/>
      <c r="HJA24" s="18"/>
      <c r="HJB24" s="18"/>
      <c r="HJC24" s="18"/>
      <c r="HJD24" s="18"/>
      <c r="HJE24" s="18"/>
      <c r="HJF24" s="18"/>
      <c r="HJG24" s="18"/>
      <c r="HJH24" s="18"/>
      <c r="HJI24" s="18"/>
      <c r="HJJ24" s="18"/>
      <c r="HJK24" s="18"/>
      <c r="HJL24" s="18"/>
      <c r="HJM24" s="18"/>
      <c r="HJN24" s="18"/>
      <c r="HJO24" s="18"/>
      <c r="HJP24" s="18"/>
      <c r="HJQ24" s="18"/>
      <c r="HJR24" s="18"/>
      <c r="HJS24" s="18"/>
      <c r="HJT24" s="18"/>
      <c r="HJU24" s="18"/>
      <c r="HJV24" s="18"/>
      <c r="HJW24" s="18"/>
      <c r="HJX24" s="18"/>
      <c r="HJY24" s="18"/>
      <c r="HJZ24" s="18"/>
      <c r="HKA24" s="18"/>
      <c r="HKB24" s="18"/>
      <c r="HKC24" s="18"/>
      <c r="HKD24" s="18"/>
      <c r="HKE24" s="18"/>
      <c r="HKF24" s="18"/>
      <c r="HKG24" s="18"/>
      <c r="HKH24" s="18"/>
      <c r="HKI24" s="18"/>
      <c r="HKJ24" s="18"/>
      <c r="HKK24" s="18"/>
      <c r="HKL24" s="18"/>
      <c r="HKM24" s="18"/>
      <c r="HKN24" s="18"/>
      <c r="HKO24" s="18"/>
      <c r="HKP24" s="18"/>
      <c r="HKQ24" s="18"/>
      <c r="HKR24" s="18"/>
      <c r="HKS24" s="18"/>
      <c r="HKT24" s="18"/>
      <c r="HKU24" s="18"/>
      <c r="HKV24" s="18"/>
      <c r="HKW24" s="18"/>
      <c r="HKX24" s="18"/>
      <c r="HKY24" s="18"/>
      <c r="HKZ24" s="18"/>
      <c r="HLA24" s="18"/>
      <c r="HLB24" s="18"/>
      <c r="HLC24" s="18"/>
      <c r="HLD24" s="18"/>
      <c r="HLE24" s="18"/>
      <c r="HLF24" s="18"/>
      <c r="HLG24" s="18"/>
      <c r="HLH24" s="18"/>
      <c r="HLI24" s="18"/>
      <c r="HLJ24" s="18"/>
      <c r="HLK24" s="18"/>
      <c r="HLL24" s="18"/>
      <c r="HLM24" s="18"/>
      <c r="HLN24" s="18"/>
      <c r="HLO24" s="18"/>
      <c r="HLP24" s="18"/>
      <c r="HLQ24" s="18"/>
      <c r="HLR24" s="18"/>
      <c r="HLS24" s="18"/>
      <c r="HLT24" s="18"/>
      <c r="HLU24" s="18"/>
      <c r="HLV24" s="18"/>
      <c r="HLW24" s="18"/>
      <c r="HLX24" s="18"/>
      <c r="HLY24" s="18"/>
      <c r="HLZ24" s="18"/>
      <c r="HMA24" s="18"/>
      <c r="HMB24" s="18"/>
      <c r="HMC24" s="18"/>
      <c r="HMD24" s="18"/>
      <c r="HME24" s="18"/>
      <c r="HMF24" s="18"/>
      <c r="HMG24" s="18"/>
      <c r="HMH24" s="18"/>
      <c r="HMI24" s="18"/>
      <c r="HMJ24" s="18"/>
      <c r="HMK24" s="18"/>
      <c r="HML24" s="18"/>
      <c r="HMM24" s="18"/>
      <c r="HMN24" s="18"/>
      <c r="HMO24" s="18"/>
      <c r="HMP24" s="18"/>
      <c r="HMQ24" s="18"/>
      <c r="HMR24" s="18"/>
      <c r="HMS24" s="18"/>
      <c r="HMT24" s="18"/>
      <c r="HMU24" s="18"/>
      <c r="HMV24" s="18"/>
      <c r="HMW24" s="18"/>
      <c r="HMX24" s="18"/>
      <c r="HMY24" s="18"/>
      <c r="HMZ24" s="18"/>
      <c r="HNA24" s="18"/>
      <c r="HNB24" s="18"/>
      <c r="HNC24" s="18"/>
      <c r="HND24" s="18"/>
      <c r="HNE24" s="18"/>
      <c r="HNF24" s="18"/>
      <c r="HNG24" s="18"/>
      <c r="HNH24" s="18"/>
      <c r="HNI24" s="18"/>
      <c r="HNJ24" s="18"/>
      <c r="HNK24" s="18"/>
      <c r="HNL24" s="18"/>
      <c r="HNM24" s="18"/>
      <c r="HNN24" s="18"/>
      <c r="HNO24" s="18"/>
      <c r="HNP24" s="18"/>
      <c r="HNQ24" s="18"/>
      <c r="HNR24" s="18"/>
      <c r="HNS24" s="18"/>
      <c r="HNT24" s="18"/>
      <c r="HNU24" s="18"/>
      <c r="HNV24" s="18"/>
      <c r="HNW24" s="18"/>
      <c r="HNX24" s="18"/>
      <c r="HNY24" s="18"/>
      <c r="HNZ24" s="18"/>
      <c r="HOA24" s="18"/>
      <c r="HOB24" s="18"/>
      <c r="HOC24" s="18"/>
      <c r="HOD24" s="18"/>
      <c r="HOE24" s="18"/>
      <c r="HOF24" s="18"/>
      <c r="HOG24" s="18"/>
      <c r="HOH24" s="18"/>
      <c r="HOI24" s="18"/>
      <c r="HOJ24" s="18"/>
      <c r="HOK24" s="18"/>
      <c r="HOL24" s="18"/>
      <c r="HOM24" s="18"/>
      <c r="HON24" s="18"/>
      <c r="HOO24" s="18"/>
      <c r="HOP24" s="18"/>
      <c r="HOQ24" s="18"/>
      <c r="HOR24" s="18"/>
      <c r="HOS24" s="18"/>
      <c r="HOT24" s="18"/>
      <c r="HOU24" s="18"/>
      <c r="HOV24" s="18"/>
      <c r="HOW24" s="18"/>
      <c r="HOX24" s="18"/>
      <c r="HOY24" s="18"/>
      <c r="HOZ24" s="18"/>
      <c r="HPA24" s="18"/>
      <c r="HPB24" s="18"/>
      <c r="HPC24" s="18"/>
      <c r="HPD24" s="18"/>
      <c r="HPE24" s="18"/>
      <c r="HPF24" s="18"/>
      <c r="HPG24" s="18"/>
      <c r="HPH24" s="18"/>
      <c r="HPI24" s="18"/>
      <c r="HPJ24" s="18"/>
      <c r="HPK24" s="18"/>
      <c r="HPL24" s="18"/>
      <c r="HPM24" s="18"/>
      <c r="HPN24" s="18"/>
      <c r="HPO24" s="18"/>
      <c r="HPP24" s="18"/>
      <c r="HPQ24" s="18"/>
      <c r="HPR24" s="18"/>
      <c r="HPS24" s="18"/>
      <c r="HPT24" s="18"/>
      <c r="HPU24" s="18"/>
      <c r="HPV24" s="18"/>
      <c r="HPW24" s="18"/>
      <c r="HPX24" s="18"/>
      <c r="HPY24" s="18"/>
      <c r="HPZ24" s="18"/>
      <c r="HQA24" s="18"/>
      <c r="HQB24" s="18"/>
      <c r="HQC24" s="18"/>
      <c r="HQD24" s="18"/>
      <c r="HQE24" s="18"/>
      <c r="HQF24" s="18"/>
      <c r="HQG24" s="18"/>
      <c r="HQH24" s="18"/>
      <c r="HQI24" s="18"/>
      <c r="HQJ24" s="18"/>
      <c r="HQK24" s="18"/>
      <c r="HQL24" s="18"/>
      <c r="HQM24" s="18"/>
      <c r="HQN24" s="18"/>
      <c r="HQO24" s="18"/>
      <c r="HQP24" s="18"/>
      <c r="HQQ24" s="18"/>
      <c r="HQR24" s="18"/>
      <c r="HQS24" s="18"/>
      <c r="HQT24" s="18"/>
      <c r="HQU24" s="18"/>
      <c r="HQV24" s="18"/>
      <c r="HQW24" s="18"/>
      <c r="HQX24" s="18"/>
      <c r="HQY24" s="18"/>
      <c r="HQZ24" s="18"/>
      <c r="HRA24" s="18"/>
      <c r="HRB24" s="18"/>
      <c r="HRC24" s="18"/>
      <c r="HRD24" s="18"/>
      <c r="HRE24" s="18"/>
      <c r="HRF24" s="18"/>
      <c r="HRG24" s="18"/>
      <c r="HRH24" s="18"/>
      <c r="HRI24" s="18"/>
      <c r="HRJ24" s="18"/>
      <c r="HRK24" s="18"/>
      <c r="HRL24" s="18"/>
      <c r="HRM24" s="18"/>
      <c r="HRN24" s="18"/>
      <c r="HRO24" s="18"/>
      <c r="HRP24" s="18"/>
      <c r="HRQ24" s="18"/>
      <c r="HRR24" s="18"/>
      <c r="HRS24" s="18"/>
      <c r="HRT24" s="18"/>
      <c r="HRU24" s="18"/>
      <c r="HRV24" s="18"/>
      <c r="HRW24" s="18"/>
      <c r="HRX24" s="18"/>
      <c r="HRY24" s="18"/>
      <c r="HRZ24" s="18"/>
      <c r="HSA24" s="18"/>
      <c r="HSB24" s="18"/>
      <c r="HSC24" s="18"/>
      <c r="HSD24" s="18"/>
      <c r="HSE24" s="18"/>
      <c r="HSF24" s="18"/>
      <c r="HSG24" s="18"/>
      <c r="HSH24" s="18"/>
      <c r="HSI24" s="18"/>
      <c r="HSJ24" s="18"/>
      <c r="HSK24" s="18"/>
      <c r="HSL24" s="18"/>
      <c r="HSM24" s="18"/>
      <c r="HSN24" s="18"/>
      <c r="HSO24" s="18"/>
      <c r="HSP24" s="18"/>
      <c r="HSQ24" s="18"/>
      <c r="HSR24" s="18"/>
      <c r="HSS24" s="18"/>
      <c r="HST24" s="18"/>
      <c r="HSU24" s="18"/>
      <c r="HSV24" s="18"/>
      <c r="HSW24" s="18"/>
      <c r="HSX24" s="18"/>
      <c r="HSY24" s="18"/>
      <c r="HSZ24" s="18"/>
      <c r="HTA24" s="18"/>
      <c r="HTB24" s="18"/>
      <c r="HTC24" s="18"/>
      <c r="HTD24" s="18"/>
      <c r="HTE24" s="18"/>
      <c r="HTF24" s="18"/>
      <c r="HTG24" s="18"/>
      <c r="HTH24" s="18"/>
      <c r="HTI24" s="18"/>
      <c r="HTJ24" s="18"/>
      <c r="HTK24" s="18"/>
      <c r="HTL24" s="18"/>
      <c r="HTM24" s="18"/>
      <c r="HTN24" s="18"/>
      <c r="HTO24" s="18"/>
      <c r="HTP24" s="18"/>
      <c r="HTQ24" s="18"/>
      <c r="HTR24" s="18"/>
      <c r="HTS24" s="18"/>
      <c r="HTT24" s="18"/>
      <c r="HTU24" s="18"/>
      <c r="HTV24" s="18"/>
      <c r="HTW24" s="18"/>
      <c r="HTX24" s="18"/>
      <c r="HTY24" s="18"/>
      <c r="HTZ24" s="18"/>
      <c r="HUA24" s="18"/>
      <c r="HUB24" s="18"/>
      <c r="HUC24" s="18"/>
      <c r="HUD24" s="18"/>
      <c r="HUE24" s="18"/>
      <c r="HUF24" s="18"/>
      <c r="HUG24" s="18"/>
      <c r="HUH24" s="18"/>
      <c r="HUI24" s="18"/>
      <c r="HUJ24" s="18"/>
      <c r="HUK24" s="18"/>
      <c r="HUL24" s="18"/>
      <c r="HUM24" s="18"/>
      <c r="HUN24" s="18"/>
      <c r="HUO24" s="18"/>
      <c r="HUP24" s="18"/>
      <c r="HUQ24" s="18"/>
      <c r="HUR24" s="18"/>
      <c r="HUS24" s="18"/>
      <c r="HUT24" s="18"/>
      <c r="HUU24" s="18"/>
      <c r="HUV24" s="18"/>
      <c r="HUW24" s="18"/>
      <c r="HUX24" s="18"/>
      <c r="HUY24" s="18"/>
      <c r="HUZ24" s="18"/>
      <c r="HVA24" s="18"/>
      <c r="HVB24" s="18"/>
      <c r="HVC24" s="18"/>
      <c r="HVD24" s="18"/>
      <c r="HVE24" s="18"/>
      <c r="HVF24" s="18"/>
      <c r="HVG24" s="18"/>
      <c r="HVH24" s="18"/>
      <c r="HVI24" s="18"/>
      <c r="HVJ24" s="18"/>
      <c r="HVK24" s="18"/>
      <c r="HVL24" s="18"/>
      <c r="HVM24" s="18"/>
      <c r="HVN24" s="18"/>
      <c r="HVO24" s="18"/>
      <c r="HVP24" s="18"/>
      <c r="HVQ24" s="18"/>
      <c r="HVR24" s="18"/>
      <c r="HVS24" s="18"/>
      <c r="HVT24" s="18"/>
      <c r="HVU24" s="18"/>
      <c r="HVV24" s="18"/>
      <c r="HVW24" s="18"/>
      <c r="HVX24" s="18"/>
      <c r="HVY24" s="18"/>
      <c r="HVZ24" s="18"/>
      <c r="HWA24" s="18"/>
      <c r="HWB24" s="18"/>
      <c r="HWC24" s="18"/>
      <c r="HWD24" s="18"/>
      <c r="HWE24" s="18"/>
      <c r="HWF24" s="18"/>
      <c r="HWG24" s="18"/>
      <c r="HWH24" s="18"/>
      <c r="HWI24" s="18"/>
      <c r="HWJ24" s="18"/>
      <c r="HWK24" s="18"/>
      <c r="HWL24" s="18"/>
      <c r="HWM24" s="18"/>
      <c r="HWN24" s="18"/>
      <c r="HWO24" s="18"/>
      <c r="HWP24" s="18"/>
      <c r="HWQ24" s="18"/>
      <c r="HWR24" s="18"/>
      <c r="HWS24" s="18"/>
      <c r="HWT24" s="18"/>
      <c r="HWU24" s="18"/>
      <c r="HWV24" s="18"/>
      <c r="HWW24" s="18"/>
      <c r="HWX24" s="18"/>
      <c r="HWY24" s="18"/>
      <c r="HWZ24" s="18"/>
      <c r="HXA24" s="18"/>
      <c r="HXB24" s="18"/>
      <c r="HXC24" s="18"/>
      <c r="HXD24" s="18"/>
      <c r="HXE24" s="18"/>
      <c r="HXF24" s="18"/>
      <c r="HXG24" s="18"/>
      <c r="HXH24" s="18"/>
      <c r="HXI24" s="18"/>
      <c r="HXJ24" s="18"/>
      <c r="HXK24" s="18"/>
      <c r="HXL24" s="18"/>
      <c r="HXM24" s="18"/>
      <c r="HXN24" s="18"/>
      <c r="HXO24" s="18"/>
      <c r="HXP24" s="18"/>
      <c r="HXQ24" s="18"/>
      <c r="HXR24" s="18"/>
      <c r="HXS24" s="18"/>
      <c r="HXT24" s="18"/>
      <c r="HXU24" s="18"/>
      <c r="HXV24" s="18"/>
      <c r="HXW24" s="18"/>
      <c r="HXX24" s="18"/>
      <c r="HXY24" s="18"/>
      <c r="HXZ24" s="18"/>
      <c r="HYA24" s="18"/>
      <c r="HYB24" s="18"/>
      <c r="HYC24" s="18"/>
      <c r="HYD24" s="18"/>
      <c r="HYE24" s="18"/>
      <c r="HYF24" s="18"/>
      <c r="HYG24" s="18"/>
      <c r="HYH24" s="18"/>
      <c r="HYI24" s="18"/>
      <c r="HYJ24" s="18"/>
      <c r="HYK24" s="18"/>
      <c r="HYL24" s="18"/>
      <c r="HYM24" s="18"/>
      <c r="HYN24" s="18"/>
      <c r="HYO24" s="18"/>
      <c r="HYP24" s="18"/>
      <c r="HYQ24" s="18"/>
      <c r="HYR24" s="18"/>
      <c r="HYS24" s="18"/>
      <c r="HYT24" s="18"/>
      <c r="HYU24" s="18"/>
      <c r="HYV24" s="18"/>
      <c r="HYW24" s="18"/>
      <c r="HYX24" s="18"/>
      <c r="HYY24" s="18"/>
      <c r="HYZ24" s="18"/>
      <c r="HZA24" s="18"/>
      <c r="HZB24" s="18"/>
      <c r="HZC24" s="18"/>
      <c r="HZD24" s="18"/>
      <c r="HZE24" s="18"/>
      <c r="HZF24" s="18"/>
      <c r="HZG24" s="18"/>
      <c r="HZH24" s="18"/>
      <c r="HZI24" s="18"/>
      <c r="HZJ24" s="18"/>
      <c r="HZK24" s="18"/>
      <c r="HZL24" s="18"/>
      <c r="HZM24" s="18"/>
      <c r="HZN24" s="18"/>
      <c r="HZO24" s="18"/>
      <c r="HZP24" s="18"/>
      <c r="HZQ24" s="18"/>
      <c r="HZR24" s="18"/>
      <c r="HZS24" s="18"/>
      <c r="HZT24" s="18"/>
      <c r="HZU24" s="18"/>
      <c r="HZV24" s="18"/>
      <c r="HZW24" s="18"/>
      <c r="HZX24" s="18"/>
      <c r="HZY24" s="18"/>
      <c r="HZZ24" s="18"/>
      <c r="IAA24" s="18"/>
      <c r="IAB24" s="18"/>
      <c r="IAC24" s="18"/>
      <c r="IAD24" s="18"/>
      <c r="IAE24" s="18"/>
      <c r="IAF24" s="18"/>
      <c r="IAG24" s="18"/>
      <c r="IAH24" s="18"/>
      <c r="IAI24" s="18"/>
      <c r="IAJ24" s="18"/>
      <c r="IAK24" s="18"/>
      <c r="IAL24" s="18"/>
      <c r="IAM24" s="18"/>
      <c r="IAN24" s="18"/>
      <c r="IAO24" s="18"/>
      <c r="IAP24" s="18"/>
      <c r="IAQ24" s="18"/>
      <c r="IAR24" s="18"/>
      <c r="IAS24" s="18"/>
      <c r="IAT24" s="18"/>
      <c r="IAU24" s="18"/>
      <c r="IAV24" s="18"/>
      <c r="IAW24" s="18"/>
      <c r="IAX24" s="18"/>
      <c r="IAY24" s="18"/>
      <c r="IAZ24" s="18"/>
      <c r="IBA24" s="18"/>
      <c r="IBB24" s="18"/>
      <c r="IBC24" s="18"/>
      <c r="IBD24" s="18"/>
      <c r="IBE24" s="18"/>
      <c r="IBF24" s="18"/>
      <c r="IBG24" s="18"/>
      <c r="IBH24" s="18"/>
      <c r="IBI24" s="18"/>
      <c r="IBJ24" s="18"/>
      <c r="IBK24" s="18"/>
      <c r="IBL24" s="18"/>
      <c r="IBM24" s="18"/>
      <c r="IBN24" s="18"/>
      <c r="IBO24" s="18"/>
      <c r="IBP24" s="18"/>
      <c r="IBQ24" s="18"/>
      <c r="IBR24" s="18"/>
      <c r="IBS24" s="18"/>
      <c r="IBT24" s="18"/>
      <c r="IBU24" s="18"/>
      <c r="IBV24" s="18"/>
      <c r="IBW24" s="18"/>
      <c r="IBX24" s="18"/>
      <c r="IBY24" s="18"/>
      <c r="IBZ24" s="18"/>
      <c r="ICA24" s="18"/>
      <c r="ICB24" s="18"/>
      <c r="ICC24" s="18"/>
      <c r="ICD24" s="18"/>
      <c r="ICE24" s="18"/>
      <c r="ICF24" s="18"/>
      <c r="ICG24" s="18"/>
      <c r="ICH24" s="18"/>
      <c r="ICI24" s="18"/>
      <c r="ICJ24" s="18"/>
      <c r="ICK24" s="18"/>
      <c r="ICL24" s="18"/>
      <c r="ICM24" s="18"/>
      <c r="ICN24" s="18"/>
      <c r="ICO24" s="18"/>
      <c r="ICP24" s="18"/>
      <c r="ICQ24" s="18"/>
      <c r="ICR24" s="18"/>
      <c r="ICS24" s="18"/>
      <c r="ICT24" s="18"/>
      <c r="ICU24" s="18"/>
      <c r="ICV24" s="18"/>
      <c r="ICW24" s="18"/>
      <c r="ICX24" s="18"/>
      <c r="ICY24" s="18"/>
      <c r="ICZ24" s="18"/>
      <c r="IDA24" s="18"/>
      <c r="IDB24" s="18"/>
      <c r="IDC24" s="18"/>
      <c r="IDD24" s="18"/>
      <c r="IDE24" s="18"/>
      <c r="IDF24" s="18"/>
      <c r="IDG24" s="18"/>
      <c r="IDH24" s="18"/>
      <c r="IDI24" s="18"/>
      <c r="IDJ24" s="18"/>
      <c r="IDK24" s="18"/>
      <c r="IDL24" s="18"/>
      <c r="IDM24" s="18"/>
      <c r="IDN24" s="18"/>
      <c r="IDO24" s="18"/>
      <c r="IDP24" s="18"/>
      <c r="IDQ24" s="18"/>
      <c r="IDR24" s="18"/>
      <c r="IDS24" s="18"/>
      <c r="IDT24" s="18"/>
      <c r="IDU24" s="18"/>
      <c r="IDV24" s="18"/>
      <c r="IDW24" s="18"/>
      <c r="IDX24" s="18"/>
      <c r="IDY24" s="18"/>
      <c r="IDZ24" s="18"/>
      <c r="IEA24" s="18"/>
      <c r="IEB24" s="18"/>
      <c r="IEC24" s="18"/>
      <c r="IED24" s="18"/>
      <c r="IEE24" s="18"/>
      <c r="IEF24" s="18"/>
      <c r="IEG24" s="18"/>
      <c r="IEH24" s="18"/>
      <c r="IEI24" s="18"/>
      <c r="IEJ24" s="18"/>
      <c r="IEK24" s="18"/>
      <c r="IEL24" s="18"/>
      <c r="IEM24" s="18"/>
      <c r="IEN24" s="18"/>
      <c r="IEO24" s="18"/>
      <c r="IEP24" s="18"/>
      <c r="IEQ24" s="18"/>
      <c r="IER24" s="18"/>
      <c r="IES24" s="18"/>
      <c r="IET24" s="18"/>
      <c r="IEU24" s="18"/>
      <c r="IEV24" s="18"/>
      <c r="IEW24" s="18"/>
      <c r="IEX24" s="18"/>
      <c r="IEY24" s="18"/>
      <c r="IEZ24" s="18"/>
      <c r="IFA24" s="18"/>
      <c r="IFB24" s="18"/>
      <c r="IFC24" s="18"/>
      <c r="IFD24" s="18"/>
      <c r="IFE24" s="18"/>
      <c r="IFF24" s="18"/>
      <c r="IFG24" s="18"/>
      <c r="IFH24" s="18"/>
      <c r="IFI24" s="18"/>
      <c r="IFJ24" s="18"/>
      <c r="IFK24" s="18"/>
      <c r="IFL24" s="18"/>
      <c r="IFM24" s="18"/>
      <c r="IFN24" s="18"/>
      <c r="IFO24" s="18"/>
      <c r="IFP24" s="18"/>
      <c r="IFQ24" s="18"/>
      <c r="IFR24" s="18"/>
      <c r="IFS24" s="18"/>
      <c r="IFT24" s="18"/>
      <c r="IFU24" s="18"/>
      <c r="IFV24" s="18"/>
      <c r="IFW24" s="18"/>
      <c r="IFX24" s="18"/>
      <c r="IFY24" s="18"/>
      <c r="IFZ24" s="18"/>
      <c r="IGA24" s="18"/>
      <c r="IGB24" s="18"/>
      <c r="IGC24" s="18"/>
      <c r="IGD24" s="18"/>
      <c r="IGE24" s="18"/>
      <c r="IGF24" s="18"/>
      <c r="IGG24" s="18"/>
      <c r="IGH24" s="18"/>
      <c r="IGI24" s="18"/>
      <c r="IGJ24" s="18"/>
      <c r="IGK24" s="18"/>
      <c r="IGL24" s="18"/>
      <c r="IGM24" s="18"/>
      <c r="IGN24" s="18"/>
      <c r="IGO24" s="18"/>
      <c r="IGP24" s="18"/>
      <c r="IGQ24" s="18"/>
      <c r="IGR24" s="18"/>
      <c r="IGS24" s="18"/>
      <c r="IGT24" s="18"/>
      <c r="IGU24" s="18"/>
      <c r="IGV24" s="18"/>
      <c r="IGW24" s="18"/>
      <c r="IGX24" s="18"/>
      <c r="IGY24" s="18"/>
      <c r="IGZ24" s="18"/>
      <c r="IHA24" s="18"/>
      <c r="IHB24" s="18"/>
      <c r="IHC24" s="18"/>
      <c r="IHD24" s="18"/>
      <c r="IHE24" s="18"/>
      <c r="IHF24" s="18"/>
      <c r="IHG24" s="18"/>
      <c r="IHH24" s="18"/>
      <c r="IHI24" s="18"/>
      <c r="IHJ24" s="18"/>
      <c r="IHK24" s="18"/>
      <c r="IHL24" s="18"/>
      <c r="IHM24" s="18"/>
      <c r="IHN24" s="18"/>
      <c r="IHO24" s="18"/>
      <c r="IHP24" s="18"/>
      <c r="IHQ24" s="18"/>
      <c r="IHR24" s="18"/>
      <c r="IHS24" s="18"/>
      <c r="IHT24" s="18"/>
      <c r="IHU24" s="18"/>
      <c r="IHV24" s="18"/>
      <c r="IHW24" s="18"/>
      <c r="IHX24" s="18"/>
      <c r="IHY24" s="18"/>
      <c r="IHZ24" s="18"/>
      <c r="IIA24" s="18"/>
      <c r="IIB24" s="18"/>
      <c r="IIC24" s="18"/>
      <c r="IID24" s="18"/>
      <c r="IIE24" s="18"/>
      <c r="IIF24" s="18"/>
      <c r="IIG24" s="18"/>
      <c r="IIH24" s="18"/>
      <c r="III24" s="18"/>
      <c r="IIJ24" s="18"/>
      <c r="IIK24" s="18"/>
      <c r="IIL24" s="18"/>
      <c r="IIM24" s="18"/>
      <c r="IIN24" s="18"/>
      <c r="IIO24" s="18"/>
      <c r="IIP24" s="18"/>
      <c r="IIQ24" s="18"/>
      <c r="IIR24" s="18"/>
      <c r="IIS24" s="18"/>
      <c r="IIT24" s="18"/>
      <c r="IIU24" s="18"/>
      <c r="IIV24" s="18"/>
      <c r="IIW24" s="18"/>
      <c r="IIX24" s="18"/>
      <c r="IIY24" s="18"/>
      <c r="IIZ24" s="18"/>
      <c r="IJA24" s="18"/>
      <c r="IJB24" s="18"/>
      <c r="IJC24" s="18"/>
      <c r="IJD24" s="18"/>
      <c r="IJE24" s="18"/>
      <c r="IJF24" s="18"/>
      <c r="IJG24" s="18"/>
      <c r="IJH24" s="18"/>
      <c r="IJI24" s="18"/>
      <c r="IJJ24" s="18"/>
      <c r="IJK24" s="18"/>
      <c r="IJL24" s="18"/>
      <c r="IJM24" s="18"/>
      <c r="IJN24" s="18"/>
      <c r="IJO24" s="18"/>
      <c r="IJP24" s="18"/>
      <c r="IJQ24" s="18"/>
      <c r="IJR24" s="18"/>
      <c r="IJS24" s="18"/>
      <c r="IJT24" s="18"/>
      <c r="IJU24" s="18"/>
      <c r="IJV24" s="18"/>
      <c r="IJW24" s="18"/>
      <c r="IJX24" s="18"/>
      <c r="IJY24" s="18"/>
      <c r="IJZ24" s="18"/>
      <c r="IKA24" s="18"/>
      <c r="IKB24" s="18"/>
      <c r="IKC24" s="18"/>
      <c r="IKD24" s="18"/>
      <c r="IKE24" s="18"/>
      <c r="IKF24" s="18"/>
      <c r="IKG24" s="18"/>
      <c r="IKH24" s="18"/>
      <c r="IKI24" s="18"/>
      <c r="IKJ24" s="18"/>
      <c r="IKK24" s="18"/>
      <c r="IKL24" s="18"/>
      <c r="IKM24" s="18"/>
      <c r="IKN24" s="18"/>
      <c r="IKO24" s="18"/>
      <c r="IKP24" s="18"/>
      <c r="IKQ24" s="18"/>
      <c r="IKR24" s="18"/>
      <c r="IKS24" s="18"/>
      <c r="IKT24" s="18"/>
      <c r="IKU24" s="18"/>
      <c r="IKV24" s="18"/>
      <c r="IKW24" s="18"/>
      <c r="IKX24" s="18"/>
      <c r="IKY24" s="18"/>
      <c r="IKZ24" s="18"/>
      <c r="ILA24" s="18"/>
      <c r="ILB24" s="18"/>
      <c r="ILC24" s="18"/>
      <c r="ILD24" s="18"/>
      <c r="ILE24" s="18"/>
      <c r="ILF24" s="18"/>
      <c r="ILG24" s="18"/>
      <c r="ILH24" s="18"/>
      <c r="ILI24" s="18"/>
      <c r="ILJ24" s="18"/>
      <c r="ILK24" s="18"/>
      <c r="ILL24" s="18"/>
      <c r="ILM24" s="18"/>
      <c r="ILN24" s="18"/>
      <c r="ILO24" s="18"/>
      <c r="ILP24" s="18"/>
      <c r="ILQ24" s="18"/>
      <c r="ILR24" s="18"/>
      <c r="ILS24" s="18"/>
      <c r="ILT24" s="18"/>
      <c r="ILU24" s="18"/>
      <c r="ILV24" s="18"/>
      <c r="ILW24" s="18"/>
      <c r="ILX24" s="18"/>
      <c r="ILY24" s="18"/>
      <c r="ILZ24" s="18"/>
      <c r="IMA24" s="18"/>
      <c r="IMB24" s="18"/>
      <c r="IMC24" s="18"/>
      <c r="IMD24" s="18"/>
      <c r="IME24" s="18"/>
      <c r="IMF24" s="18"/>
      <c r="IMG24" s="18"/>
      <c r="IMH24" s="18"/>
      <c r="IMI24" s="18"/>
      <c r="IMJ24" s="18"/>
      <c r="IMK24" s="18"/>
      <c r="IML24" s="18"/>
      <c r="IMM24" s="18"/>
      <c r="IMN24" s="18"/>
      <c r="IMO24" s="18"/>
      <c r="IMP24" s="18"/>
      <c r="IMQ24" s="18"/>
      <c r="IMR24" s="18"/>
      <c r="IMS24" s="18"/>
      <c r="IMT24" s="18"/>
      <c r="IMU24" s="18"/>
      <c r="IMV24" s="18"/>
      <c r="IMW24" s="18"/>
      <c r="IMX24" s="18"/>
      <c r="IMY24" s="18"/>
      <c r="IMZ24" s="18"/>
      <c r="INA24" s="18"/>
      <c r="INB24" s="18"/>
      <c r="INC24" s="18"/>
      <c r="IND24" s="18"/>
      <c r="INE24" s="18"/>
      <c r="INF24" s="18"/>
      <c r="ING24" s="18"/>
      <c r="INH24" s="18"/>
      <c r="INI24" s="18"/>
      <c r="INJ24" s="18"/>
      <c r="INK24" s="18"/>
      <c r="INL24" s="18"/>
      <c r="INM24" s="18"/>
      <c r="INN24" s="18"/>
      <c r="INO24" s="18"/>
      <c r="INP24" s="18"/>
      <c r="INQ24" s="18"/>
      <c r="INR24" s="18"/>
      <c r="INS24" s="18"/>
      <c r="INT24" s="18"/>
      <c r="INU24" s="18"/>
      <c r="INV24" s="18"/>
      <c r="INW24" s="18"/>
      <c r="INX24" s="18"/>
      <c r="INY24" s="18"/>
      <c r="INZ24" s="18"/>
      <c r="IOA24" s="18"/>
      <c r="IOB24" s="18"/>
      <c r="IOC24" s="18"/>
      <c r="IOD24" s="18"/>
      <c r="IOE24" s="18"/>
      <c r="IOF24" s="18"/>
      <c r="IOG24" s="18"/>
      <c r="IOH24" s="18"/>
      <c r="IOI24" s="18"/>
      <c r="IOJ24" s="18"/>
      <c r="IOK24" s="18"/>
      <c r="IOL24" s="18"/>
      <c r="IOM24" s="18"/>
      <c r="ION24" s="18"/>
      <c r="IOO24" s="18"/>
      <c r="IOP24" s="18"/>
      <c r="IOQ24" s="18"/>
      <c r="IOR24" s="18"/>
      <c r="IOS24" s="18"/>
      <c r="IOT24" s="18"/>
      <c r="IOU24" s="18"/>
      <c r="IOV24" s="18"/>
      <c r="IOW24" s="18"/>
      <c r="IOX24" s="18"/>
      <c r="IOY24" s="18"/>
      <c r="IOZ24" s="18"/>
      <c r="IPA24" s="18"/>
      <c r="IPB24" s="18"/>
      <c r="IPC24" s="18"/>
      <c r="IPD24" s="18"/>
      <c r="IPE24" s="18"/>
      <c r="IPF24" s="18"/>
      <c r="IPG24" s="18"/>
      <c r="IPH24" s="18"/>
      <c r="IPI24" s="18"/>
      <c r="IPJ24" s="18"/>
      <c r="IPK24" s="18"/>
      <c r="IPL24" s="18"/>
      <c r="IPM24" s="18"/>
      <c r="IPN24" s="18"/>
      <c r="IPO24" s="18"/>
      <c r="IPP24" s="18"/>
      <c r="IPQ24" s="18"/>
      <c r="IPR24" s="18"/>
      <c r="IPS24" s="18"/>
      <c r="IPT24" s="18"/>
      <c r="IPU24" s="18"/>
      <c r="IPV24" s="18"/>
      <c r="IPW24" s="18"/>
      <c r="IPX24" s="18"/>
      <c r="IPY24" s="18"/>
      <c r="IPZ24" s="18"/>
      <c r="IQA24" s="18"/>
      <c r="IQB24" s="18"/>
      <c r="IQC24" s="18"/>
      <c r="IQD24" s="18"/>
      <c r="IQE24" s="18"/>
      <c r="IQF24" s="18"/>
      <c r="IQG24" s="18"/>
      <c r="IQH24" s="18"/>
      <c r="IQI24" s="18"/>
      <c r="IQJ24" s="18"/>
      <c r="IQK24" s="18"/>
      <c r="IQL24" s="18"/>
      <c r="IQM24" s="18"/>
      <c r="IQN24" s="18"/>
      <c r="IQO24" s="18"/>
      <c r="IQP24" s="18"/>
      <c r="IQQ24" s="18"/>
      <c r="IQR24" s="18"/>
      <c r="IQS24" s="18"/>
      <c r="IQT24" s="18"/>
      <c r="IQU24" s="18"/>
      <c r="IQV24" s="18"/>
      <c r="IQW24" s="18"/>
      <c r="IQX24" s="18"/>
      <c r="IQY24" s="18"/>
      <c r="IQZ24" s="18"/>
      <c r="IRA24" s="18"/>
      <c r="IRB24" s="18"/>
      <c r="IRC24" s="18"/>
      <c r="IRD24" s="18"/>
      <c r="IRE24" s="18"/>
      <c r="IRF24" s="18"/>
      <c r="IRG24" s="18"/>
      <c r="IRH24" s="18"/>
      <c r="IRI24" s="18"/>
      <c r="IRJ24" s="18"/>
      <c r="IRK24" s="18"/>
      <c r="IRL24" s="18"/>
      <c r="IRM24" s="18"/>
      <c r="IRN24" s="18"/>
      <c r="IRO24" s="18"/>
      <c r="IRP24" s="18"/>
      <c r="IRQ24" s="18"/>
      <c r="IRR24" s="18"/>
      <c r="IRS24" s="18"/>
      <c r="IRT24" s="18"/>
      <c r="IRU24" s="18"/>
      <c r="IRV24" s="18"/>
      <c r="IRW24" s="18"/>
      <c r="IRX24" s="18"/>
      <c r="IRY24" s="18"/>
      <c r="IRZ24" s="18"/>
      <c r="ISA24" s="18"/>
      <c r="ISB24" s="18"/>
      <c r="ISC24" s="18"/>
      <c r="ISD24" s="18"/>
      <c r="ISE24" s="18"/>
      <c r="ISF24" s="18"/>
      <c r="ISG24" s="18"/>
      <c r="ISH24" s="18"/>
      <c r="ISI24" s="18"/>
      <c r="ISJ24" s="18"/>
      <c r="ISK24" s="18"/>
      <c r="ISL24" s="18"/>
      <c r="ISM24" s="18"/>
      <c r="ISN24" s="18"/>
      <c r="ISO24" s="18"/>
      <c r="ISP24" s="18"/>
      <c r="ISQ24" s="18"/>
      <c r="ISR24" s="18"/>
      <c r="ISS24" s="18"/>
      <c r="IST24" s="18"/>
      <c r="ISU24" s="18"/>
      <c r="ISV24" s="18"/>
      <c r="ISW24" s="18"/>
      <c r="ISX24" s="18"/>
      <c r="ISY24" s="18"/>
      <c r="ISZ24" s="18"/>
      <c r="ITA24" s="18"/>
      <c r="ITB24" s="18"/>
      <c r="ITC24" s="18"/>
      <c r="ITD24" s="18"/>
      <c r="ITE24" s="18"/>
      <c r="ITF24" s="18"/>
      <c r="ITG24" s="18"/>
      <c r="ITH24" s="18"/>
      <c r="ITI24" s="18"/>
      <c r="ITJ24" s="18"/>
      <c r="ITK24" s="18"/>
      <c r="ITL24" s="18"/>
      <c r="ITM24" s="18"/>
      <c r="ITN24" s="18"/>
      <c r="ITO24" s="18"/>
      <c r="ITP24" s="18"/>
      <c r="ITQ24" s="18"/>
      <c r="ITR24" s="18"/>
      <c r="ITS24" s="18"/>
      <c r="ITT24" s="18"/>
      <c r="ITU24" s="18"/>
      <c r="ITV24" s="18"/>
      <c r="ITW24" s="18"/>
      <c r="ITX24" s="18"/>
      <c r="ITY24" s="18"/>
      <c r="ITZ24" s="18"/>
      <c r="IUA24" s="18"/>
      <c r="IUB24" s="18"/>
      <c r="IUC24" s="18"/>
      <c r="IUD24" s="18"/>
      <c r="IUE24" s="18"/>
      <c r="IUF24" s="18"/>
      <c r="IUG24" s="18"/>
      <c r="IUH24" s="18"/>
      <c r="IUI24" s="18"/>
      <c r="IUJ24" s="18"/>
      <c r="IUK24" s="18"/>
      <c r="IUL24" s="18"/>
      <c r="IUM24" s="18"/>
      <c r="IUN24" s="18"/>
      <c r="IUO24" s="18"/>
      <c r="IUP24" s="18"/>
      <c r="IUQ24" s="18"/>
      <c r="IUR24" s="18"/>
      <c r="IUS24" s="18"/>
      <c r="IUT24" s="18"/>
      <c r="IUU24" s="18"/>
      <c r="IUV24" s="18"/>
      <c r="IUW24" s="18"/>
      <c r="IUX24" s="18"/>
      <c r="IUY24" s="18"/>
      <c r="IUZ24" s="18"/>
      <c r="IVA24" s="18"/>
      <c r="IVB24" s="18"/>
      <c r="IVC24" s="18"/>
      <c r="IVD24" s="18"/>
      <c r="IVE24" s="18"/>
      <c r="IVF24" s="18"/>
      <c r="IVG24" s="18"/>
      <c r="IVH24" s="18"/>
      <c r="IVI24" s="18"/>
      <c r="IVJ24" s="18"/>
      <c r="IVK24" s="18"/>
      <c r="IVL24" s="18"/>
      <c r="IVM24" s="18"/>
      <c r="IVN24" s="18"/>
      <c r="IVO24" s="18"/>
      <c r="IVP24" s="18"/>
      <c r="IVQ24" s="18"/>
      <c r="IVR24" s="18"/>
      <c r="IVS24" s="18"/>
      <c r="IVT24" s="18"/>
      <c r="IVU24" s="18"/>
      <c r="IVV24" s="18"/>
      <c r="IVW24" s="18"/>
      <c r="IVX24" s="18"/>
      <c r="IVY24" s="18"/>
      <c r="IVZ24" s="18"/>
      <c r="IWA24" s="18"/>
      <c r="IWB24" s="18"/>
      <c r="IWC24" s="18"/>
      <c r="IWD24" s="18"/>
      <c r="IWE24" s="18"/>
      <c r="IWF24" s="18"/>
      <c r="IWG24" s="18"/>
      <c r="IWH24" s="18"/>
      <c r="IWI24" s="18"/>
      <c r="IWJ24" s="18"/>
      <c r="IWK24" s="18"/>
      <c r="IWL24" s="18"/>
      <c r="IWM24" s="18"/>
      <c r="IWN24" s="18"/>
      <c r="IWO24" s="18"/>
      <c r="IWP24" s="18"/>
      <c r="IWQ24" s="18"/>
      <c r="IWR24" s="18"/>
      <c r="IWS24" s="18"/>
      <c r="IWT24" s="18"/>
      <c r="IWU24" s="18"/>
      <c r="IWV24" s="18"/>
      <c r="IWW24" s="18"/>
      <c r="IWX24" s="18"/>
      <c r="IWY24" s="18"/>
      <c r="IWZ24" s="18"/>
      <c r="IXA24" s="18"/>
      <c r="IXB24" s="18"/>
      <c r="IXC24" s="18"/>
      <c r="IXD24" s="18"/>
      <c r="IXE24" s="18"/>
      <c r="IXF24" s="18"/>
      <c r="IXG24" s="18"/>
      <c r="IXH24" s="18"/>
      <c r="IXI24" s="18"/>
      <c r="IXJ24" s="18"/>
      <c r="IXK24" s="18"/>
      <c r="IXL24" s="18"/>
      <c r="IXM24" s="18"/>
      <c r="IXN24" s="18"/>
      <c r="IXO24" s="18"/>
      <c r="IXP24" s="18"/>
      <c r="IXQ24" s="18"/>
      <c r="IXR24" s="18"/>
      <c r="IXS24" s="18"/>
      <c r="IXT24" s="18"/>
      <c r="IXU24" s="18"/>
      <c r="IXV24" s="18"/>
      <c r="IXW24" s="18"/>
      <c r="IXX24" s="18"/>
      <c r="IXY24" s="18"/>
      <c r="IXZ24" s="18"/>
      <c r="IYA24" s="18"/>
      <c r="IYB24" s="18"/>
      <c r="IYC24" s="18"/>
      <c r="IYD24" s="18"/>
      <c r="IYE24" s="18"/>
      <c r="IYF24" s="18"/>
      <c r="IYG24" s="18"/>
      <c r="IYH24" s="18"/>
      <c r="IYI24" s="18"/>
      <c r="IYJ24" s="18"/>
      <c r="IYK24" s="18"/>
      <c r="IYL24" s="18"/>
      <c r="IYM24" s="18"/>
      <c r="IYN24" s="18"/>
      <c r="IYO24" s="18"/>
      <c r="IYP24" s="18"/>
      <c r="IYQ24" s="18"/>
      <c r="IYR24" s="18"/>
      <c r="IYS24" s="18"/>
      <c r="IYT24" s="18"/>
      <c r="IYU24" s="18"/>
      <c r="IYV24" s="18"/>
      <c r="IYW24" s="18"/>
      <c r="IYX24" s="18"/>
      <c r="IYY24" s="18"/>
      <c r="IYZ24" s="18"/>
      <c r="IZA24" s="18"/>
      <c r="IZB24" s="18"/>
      <c r="IZC24" s="18"/>
      <c r="IZD24" s="18"/>
      <c r="IZE24" s="18"/>
      <c r="IZF24" s="18"/>
      <c r="IZG24" s="18"/>
      <c r="IZH24" s="18"/>
      <c r="IZI24" s="18"/>
      <c r="IZJ24" s="18"/>
      <c r="IZK24" s="18"/>
      <c r="IZL24" s="18"/>
      <c r="IZM24" s="18"/>
      <c r="IZN24" s="18"/>
      <c r="IZO24" s="18"/>
      <c r="IZP24" s="18"/>
      <c r="IZQ24" s="18"/>
      <c r="IZR24" s="18"/>
      <c r="IZS24" s="18"/>
      <c r="IZT24" s="18"/>
      <c r="IZU24" s="18"/>
      <c r="IZV24" s="18"/>
      <c r="IZW24" s="18"/>
      <c r="IZX24" s="18"/>
      <c r="IZY24" s="18"/>
      <c r="IZZ24" s="18"/>
      <c r="JAA24" s="18"/>
      <c r="JAB24" s="18"/>
      <c r="JAC24" s="18"/>
      <c r="JAD24" s="18"/>
      <c r="JAE24" s="18"/>
      <c r="JAF24" s="18"/>
      <c r="JAG24" s="18"/>
      <c r="JAH24" s="18"/>
      <c r="JAI24" s="18"/>
      <c r="JAJ24" s="18"/>
      <c r="JAK24" s="18"/>
      <c r="JAL24" s="18"/>
      <c r="JAM24" s="18"/>
      <c r="JAN24" s="18"/>
      <c r="JAO24" s="18"/>
      <c r="JAP24" s="18"/>
      <c r="JAQ24" s="18"/>
      <c r="JAR24" s="18"/>
      <c r="JAS24" s="18"/>
      <c r="JAT24" s="18"/>
      <c r="JAU24" s="18"/>
      <c r="JAV24" s="18"/>
      <c r="JAW24" s="18"/>
      <c r="JAX24" s="18"/>
      <c r="JAY24" s="18"/>
      <c r="JAZ24" s="18"/>
      <c r="JBA24" s="18"/>
      <c r="JBB24" s="18"/>
      <c r="JBC24" s="18"/>
      <c r="JBD24" s="18"/>
      <c r="JBE24" s="18"/>
      <c r="JBF24" s="18"/>
      <c r="JBG24" s="18"/>
      <c r="JBH24" s="18"/>
      <c r="JBI24" s="18"/>
      <c r="JBJ24" s="18"/>
      <c r="JBK24" s="18"/>
      <c r="JBL24" s="18"/>
      <c r="JBM24" s="18"/>
      <c r="JBN24" s="18"/>
      <c r="JBO24" s="18"/>
      <c r="JBP24" s="18"/>
      <c r="JBQ24" s="18"/>
      <c r="JBR24" s="18"/>
      <c r="JBS24" s="18"/>
      <c r="JBT24" s="18"/>
      <c r="JBU24" s="18"/>
      <c r="JBV24" s="18"/>
      <c r="JBW24" s="18"/>
      <c r="JBX24" s="18"/>
      <c r="JBY24" s="18"/>
      <c r="JBZ24" s="18"/>
      <c r="JCA24" s="18"/>
      <c r="JCB24" s="18"/>
      <c r="JCC24" s="18"/>
      <c r="JCD24" s="18"/>
      <c r="JCE24" s="18"/>
      <c r="JCF24" s="18"/>
      <c r="JCG24" s="18"/>
      <c r="JCH24" s="18"/>
      <c r="JCI24" s="18"/>
      <c r="JCJ24" s="18"/>
      <c r="JCK24" s="18"/>
      <c r="JCL24" s="18"/>
      <c r="JCM24" s="18"/>
      <c r="JCN24" s="18"/>
      <c r="JCO24" s="18"/>
      <c r="JCP24" s="18"/>
      <c r="JCQ24" s="18"/>
      <c r="JCR24" s="18"/>
      <c r="JCS24" s="18"/>
      <c r="JCT24" s="18"/>
      <c r="JCU24" s="18"/>
      <c r="JCV24" s="18"/>
      <c r="JCW24" s="18"/>
      <c r="JCX24" s="18"/>
      <c r="JCY24" s="18"/>
      <c r="JCZ24" s="18"/>
      <c r="JDA24" s="18"/>
      <c r="JDB24" s="18"/>
      <c r="JDC24" s="18"/>
      <c r="JDD24" s="18"/>
      <c r="JDE24" s="18"/>
      <c r="JDF24" s="18"/>
      <c r="JDG24" s="18"/>
      <c r="JDH24" s="18"/>
      <c r="JDI24" s="18"/>
      <c r="JDJ24" s="18"/>
      <c r="JDK24" s="18"/>
      <c r="JDL24" s="18"/>
      <c r="JDM24" s="18"/>
      <c r="JDN24" s="18"/>
      <c r="JDO24" s="18"/>
      <c r="JDP24" s="18"/>
      <c r="JDQ24" s="18"/>
      <c r="JDR24" s="18"/>
      <c r="JDS24" s="18"/>
      <c r="JDT24" s="18"/>
      <c r="JDU24" s="18"/>
      <c r="JDV24" s="18"/>
      <c r="JDW24" s="18"/>
      <c r="JDX24" s="18"/>
      <c r="JDY24" s="18"/>
      <c r="JDZ24" s="18"/>
      <c r="JEA24" s="18"/>
      <c r="JEB24" s="18"/>
      <c r="JEC24" s="18"/>
      <c r="JED24" s="18"/>
      <c r="JEE24" s="18"/>
      <c r="JEF24" s="18"/>
      <c r="JEG24" s="18"/>
      <c r="JEH24" s="18"/>
      <c r="JEI24" s="18"/>
      <c r="JEJ24" s="18"/>
      <c r="JEK24" s="18"/>
      <c r="JEL24" s="18"/>
      <c r="JEM24" s="18"/>
      <c r="JEN24" s="18"/>
      <c r="JEO24" s="18"/>
      <c r="JEP24" s="18"/>
      <c r="JEQ24" s="18"/>
      <c r="JER24" s="18"/>
      <c r="JES24" s="18"/>
      <c r="JET24" s="18"/>
      <c r="JEU24" s="18"/>
      <c r="JEV24" s="18"/>
      <c r="JEW24" s="18"/>
      <c r="JEX24" s="18"/>
      <c r="JEY24" s="18"/>
      <c r="JEZ24" s="18"/>
      <c r="JFA24" s="18"/>
      <c r="JFB24" s="18"/>
      <c r="JFC24" s="18"/>
      <c r="JFD24" s="18"/>
      <c r="JFE24" s="18"/>
      <c r="JFF24" s="18"/>
      <c r="JFG24" s="18"/>
      <c r="JFH24" s="18"/>
      <c r="JFI24" s="18"/>
      <c r="JFJ24" s="18"/>
      <c r="JFK24" s="18"/>
      <c r="JFL24" s="18"/>
      <c r="JFM24" s="18"/>
      <c r="JFN24" s="18"/>
      <c r="JFO24" s="18"/>
      <c r="JFP24" s="18"/>
      <c r="JFQ24" s="18"/>
      <c r="JFR24" s="18"/>
      <c r="JFS24" s="18"/>
      <c r="JFT24" s="18"/>
      <c r="JFU24" s="18"/>
      <c r="JFV24" s="18"/>
      <c r="JFW24" s="18"/>
      <c r="JFX24" s="18"/>
      <c r="JFY24" s="18"/>
      <c r="JFZ24" s="18"/>
      <c r="JGA24" s="18"/>
      <c r="JGB24" s="18"/>
      <c r="JGC24" s="18"/>
      <c r="JGD24" s="18"/>
      <c r="JGE24" s="18"/>
      <c r="JGF24" s="18"/>
      <c r="JGG24" s="18"/>
      <c r="JGH24" s="18"/>
      <c r="JGI24" s="18"/>
      <c r="JGJ24" s="18"/>
      <c r="JGK24" s="18"/>
      <c r="JGL24" s="18"/>
      <c r="JGM24" s="18"/>
      <c r="JGN24" s="18"/>
      <c r="JGO24" s="18"/>
      <c r="JGP24" s="18"/>
      <c r="JGQ24" s="18"/>
      <c r="JGR24" s="18"/>
      <c r="JGS24" s="18"/>
      <c r="JGT24" s="18"/>
      <c r="JGU24" s="18"/>
      <c r="JGV24" s="18"/>
      <c r="JGW24" s="18"/>
      <c r="JGX24" s="18"/>
      <c r="JGY24" s="18"/>
      <c r="JGZ24" s="18"/>
      <c r="JHA24" s="18"/>
      <c r="JHB24" s="18"/>
      <c r="JHC24" s="18"/>
      <c r="JHD24" s="18"/>
      <c r="JHE24" s="18"/>
      <c r="JHF24" s="18"/>
      <c r="JHG24" s="18"/>
      <c r="JHH24" s="18"/>
      <c r="JHI24" s="18"/>
      <c r="JHJ24" s="18"/>
      <c r="JHK24" s="18"/>
      <c r="JHL24" s="18"/>
      <c r="JHM24" s="18"/>
      <c r="JHN24" s="18"/>
      <c r="JHO24" s="18"/>
      <c r="JHP24" s="18"/>
      <c r="JHQ24" s="18"/>
      <c r="JHR24" s="18"/>
      <c r="JHS24" s="18"/>
      <c r="JHT24" s="18"/>
      <c r="JHU24" s="18"/>
      <c r="JHV24" s="18"/>
      <c r="JHW24" s="18"/>
      <c r="JHX24" s="18"/>
      <c r="JHY24" s="18"/>
      <c r="JHZ24" s="18"/>
      <c r="JIA24" s="18"/>
      <c r="JIB24" s="18"/>
      <c r="JIC24" s="18"/>
      <c r="JID24" s="18"/>
      <c r="JIE24" s="18"/>
      <c r="JIF24" s="18"/>
      <c r="JIG24" s="18"/>
      <c r="JIH24" s="18"/>
      <c r="JII24" s="18"/>
      <c r="JIJ24" s="18"/>
      <c r="JIK24" s="18"/>
      <c r="JIL24" s="18"/>
      <c r="JIM24" s="18"/>
      <c r="JIN24" s="18"/>
      <c r="JIO24" s="18"/>
      <c r="JIP24" s="18"/>
      <c r="JIQ24" s="18"/>
      <c r="JIR24" s="18"/>
      <c r="JIS24" s="18"/>
      <c r="JIT24" s="18"/>
      <c r="JIU24" s="18"/>
      <c r="JIV24" s="18"/>
      <c r="JIW24" s="18"/>
      <c r="JIX24" s="18"/>
      <c r="JIY24" s="18"/>
      <c r="JIZ24" s="18"/>
      <c r="JJA24" s="18"/>
      <c r="JJB24" s="18"/>
      <c r="JJC24" s="18"/>
      <c r="JJD24" s="18"/>
      <c r="JJE24" s="18"/>
      <c r="JJF24" s="18"/>
      <c r="JJG24" s="18"/>
      <c r="JJH24" s="18"/>
      <c r="JJI24" s="18"/>
      <c r="JJJ24" s="18"/>
      <c r="JJK24" s="18"/>
      <c r="JJL24" s="18"/>
      <c r="JJM24" s="18"/>
      <c r="JJN24" s="18"/>
      <c r="JJO24" s="18"/>
      <c r="JJP24" s="18"/>
      <c r="JJQ24" s="18"/>
      <c r="JJR24" s="18"/>
      <c r="JJS24" s="18"/>
      <c r="JJT24" s="18"/>
      <c r="JJU24" s="18"/>
      <c r="JJV24" s="18"/>
      <c r="JJW24" s="18"/>
      <c r="JJX24" s="18"/>
      <c r="JJY24" s="18"/>
      <c r="JJZ24" s="18"/>
      <c r="JKA24" s="18"/>
      <c r="JKB24" s="18"/>
      <c r="JKC24" s="18"/>
      <c r="JKD24" s="18"/>
      <c r="JKE24" s="18"/>
      <c r="JKF24" s="18"/>
      <c r="JKG24" s="18"/>
      <c r="JKH24" s="18"/>
      <c r="JKI24" s="18"/>
      <c r="JKJ24" s="18"/>
      <c r="JKK24" s="18"/>
      <c r="JKL24" s="18"/>
      <c r="JKM24" s="18"/>
      <c r="JKN24" s="18"/>
      <c r="JKO24" s="18"/>
      <c r="JKP24" s="18"/>
      <c r="JKQ24" s="18"/>
      <c r="JKR24" s="18"/>
      <c r="JKS24" s="18"/>
      <c r="JKT24" s="18"/>
      <c r="JKU24" s="18"/>
      <c r="JKV24" s="18"/>
      <c r="JKW24" s="18"/>
      <c r="JKX24" s="18"/>
      <c r="JKY24" s="18"/>
      <c r="JKZ24" s="18"/>
      <c r="JLA24" s="18"/>
      <c r="JLB24" s="18"/>
      <c r="JLC24" s="18"/>
      <c r="JLD24" s="18"/>
      <c r="JLE24" s="18"/>
      <c r="JLF24" s="18"/>
      <c r="JLG24" s="18"/>
      <c r="JLH24" s="18"/>
      <c r="JLI24" s="18"/>
      <c r="JLJ24" s="18"/>
      <c r="JLK24" s="18"/>
      <c r="JLL24" s="18"/>
      <c r="JLM24" s="18"/>
      <c r="JLN24" s="18"/>
      <c r="JLO24" s="18"/>
      <c r="JLP24" s="18"/>
      <c r="JLQ24" s="18"/>
      <c r="JLR24" s="18"/>
      <c r="JLS24" s="18"/>
      <c r="JLT24" s="18"/>
      <c r="JLU24" s="18"/>
      <c r="JLV24" s="18"/>
      <c r="JLW24" s="18"/>
      <c r="JLX24" s="18"/>
      <c r="JLY24" s="18"/>
      <c r="JLZ24" s="18"/>
      <c r="JMA24" s="18"/>
      <c r="JMB24" s="18"/>
      <c r="JMC24" s="18"/>
      <c r="JMD24" s="18"/>
      <c r="JME24" s="18"/>
      <c r="JMF24" s="18"/>
      <c r="JMG24" s="18"/>
      <c r="JMH24" s="18"/>
      <c r="JMI24" s="18"/>
      <c r="JMJ24" s="18"/>
      <c r="JMK24" s="18"/>
      <c r="JML24" s="18"/>
      <c r="JMM24" s="18"/>
      <c r="JMN24" s="18"/>
      <c r="JMO24" s="18"/>
      <c r="JMP24" s="18"/>
      <c r="JMQ24" s="18"/>
      <c r="JMR24" s="18"/>
      <c r="JMS24" s="18"/>
      <c r="JMT24" s="18"/>
      <c r="JMU24" s="18"/>
      <c r="JMV24" s="18"/>
      <c r="JMW24" s="18"/>
      <c r="JMX24" s="18"/>
      <c r="JMY24" s="18"/>
      <c r="JMZ24" s="18"/>
      <c r="JNA24" s="18"/>
      <c r="JNB24" s="18"/>
      <c r="JNC24" s="18"/>
      <c r="JND24" s="18"/>
      <c r="JNE24" s="18"/>
      <c r="JNF24" s="18"/>
      <c r="JNG24" s="18"/>
      <c r="JNH24" s="18"/>
      <c r="JNI24" s="18"/>
      <c r="JNJ24" s="18"/>
      <c r="JNK24" s="18"/>
      <c r="JNL24" s="18"/>
      <c r="JNM24" s="18"/>
      <c r="JNN24" s="18"/>
      <c r="JNO24" s="18"/>
      <c r="JNP24" s="18"/>
      <c r="JNQ24" s="18"/>
      <c r="JNR24" s="18"/>
      <c r="JNS24" s="18"/>
      <c r="JNT24" s="18"/>
      <c r="JNU24" s="18"/>
      <c r="JNV24" s="18"/>
      <c r="JNW24" s="18"/>
      <c r="JNX24" s="18"/>
      <c r="JNY24" s="18"/>
      <c r="JNZ24" s="18"/>
      <c r="JOA24" s="18"/>
      <c r="JOB24" s="18"/>
      <c r="JOC24" s="18"/>
      <c r="JOD24" s="18"/>
      <c r="JOE24" s="18"/>
      <c r="JOF24" s="18"/>
      <c r="JOG24" s="18"/>
      <c r="JOH24" s="18"/>
      <c r="JOI24" s="18"/>
      <c r="JOJ24" s="18"/>
      <c r="JOK24" s="18"/>
      <c r="JOL24" s="18"/>
      <c r="JOM24" s="18"/>
      <c r="JON24" s="18"/>
      <c r="JOO24" s="18"/>
      <c r="JOP24" s="18"/>
      <c r="JOQ24" s="18"/>
      <c r="JOR24" s="18"/>
      <c r="JOS24" s="18"/>
      <c r="JOT24" s="18"/>
      <c r="JOU24" s="18"/>
      <c r="JOV24" s="18"/>
      <c r="JOW24" s="18"/>
      <c r="JOX24" s="18"/>
      <c r="JOY24" s="18"/>
      <c r="JOZ24" s="18"/>
      <c r="JPA24" s="18"/>
      <c r="JPB24" s="18"/>
      <c r="JPC24" s="18"/>
      <c r="JPD24" s="18"/>
      <c r="JPE24" s="18"/>
      <c r="JPF24" s="18"/>
      <c r="JPG24" s="18"/>
      <c r="JPH24" s="18"/>
      <c r="JPI24" s="18"/>
      <c r="JPJ24" s="18"/>
      <c r="JPK24" s="18"/>
      <c r="JPL24" s="18"/>
      <c r="JPM24" s="18"/>
      <c r="JPN24" s="18"/>
      <c r="JPO24" s="18"/>
      <c r="JPP24" s="18"/>
      <c r="JPQ24" s="18"/>
      <c r="JPR24" s="18"/>
      <c r="JPS24" s="18"/>
      <c r="JPT24" s="18"/>
      <c r="JPU24" s="18"/>
      <c r="JPV24" s="18"/>
      <c r="JPW24" s="18"/>
      <c r="JPX24" s="18"/>
      <c r="JPY24" s="18"/>
      <c r="JPZ24" s="18"/>
      <c r="JQA24" s="18"/>
      <c r="JQB24" s="18"/>
      <c r="JQC24" s="18"/>
      <c r="JQD24" s="18"/>
      <c r="JQE24" s="18"/>
      <c r="JQF24" s="18"/>
      <c r="JQG24" s="18"/>
      <c r="JQH24" s="18"/>
      <c r="JQI24" s="18"/>
      <c r="JQJ24" s="18"/>
      <c r="JQK24" s="18"/>
      <c r="JQL24" s="18"/>
      <c r="JQM24" s="18"/>
      <c r="JQN24" s="18"/>
      <c r="JQO24" s="18"/>
      <c r="JQP24" s="18"/>
      <c r="JQQ24" s="18"/>
      <c r="JQR24" s="18"/>
      <c r="JQS24" s="18"/>
      <c r="JQT24" s="18"/>
      <c r="JQU24" s="18"/>
      <c r="JQV24" s="18"/>
      <c r="JQW24" s="18"/>
      <c r="JQX24" s="18"/>
      <c r="JQY24" s="18"/>
      <c r="JQZ24" s="18"/>
      <c r="JRA24" s="18"/>
      <c r="JRB24" s="18"/>
      <c r="JRC24" s="18"/>
      <c r="JRD24" s="18"/>
      <c r="JRE24" s="18"/>
      <c r="JRF24" s="18"/>
      <c r="JRG24" s="18"/>
      <c r="JRH24" s="18"/>
      <c r="JRI24" s="18"/>
      <c r="JRJ24" s="18"/>
      <c r="JRK24" s="18"/>
      <c r="JRL24" s="18"/>
      <c r="JRM24" s="18"/>
      <c r="JRN24" s="18"/>
      <c r="JRO24" s="18"/>
      <c r="JRP24" s="18"/>
      <c r="JRQ24" s="18"/>
      <c r="JRR24" s="18"/>
      <c r="JRS24" s="18"/>
      <c r="JRT24" s="18"/>
      <c r="JRU24" s="18"/>
      <c r="JRV24" s="18"/>
      <c r="JRW24" s="18"/>
      <c r="JRX24" s="18"/>
      <c r="JRY24" s="18"/>
      <c r="JRZ24" s="18"/>
      <c r="JSA24" s="18"/>
      <c r="JSB24" s="18"/>
      <c r="JSC24" s="18"/>
      <c r="JSD24" s="18"/>
      <c r="JSE24" s="18"/>
      <c r="JSF24" s="18"/>
      <c r="JSG24" s="18"/>
      <c r="JSH24" s="18"/>
      <c r="JSI24" s="18"/>
      <c r="JSJ24" s="18"/>
      <c r="JSK24" s="18"/>
      <c r="JSL24" s="18"/>
      <c r="JSM24" s="18"/>
      <c r="JSN24" s="18"/>
      <c r="JSO24" s="18"/>
      <c r="JSP24" s="18"/>
      <c r="JSQ24" s="18"/>
      <c r="JSR24" s="18"/>
      <c r="JSS24" s="18"/>
      <c r="JST24" s="18"/>
      <c r="JSU24" s="18"/>
      <c r="JSV24" s="18"/>
      <c r="JSW24" s="18"/>
      <c r="JSX24" s="18"/>
      <c r="JSY24" s="18"/>
      <c r="JSZ24" s="18"/>
      <c r="JTA24" s="18"/>
      <c r="JTB24" s="18"/>
      <c r="JTC24" s="18"/>
      <c r="JTD24" s="18"/>
      <c r="JTE24" s="18"/>
      <c r="JTF24" s="18"/>
      <c r="JTG24" s="18"/>
      <c r="JTH24" s="18"/>
      <c r="JTI24" s="18"/>
      <c r="JTJ24" s="18"/>
      <c r="JTK24" s="18"/>
      <c r="JTL24" s="18"/>
      <c r="JTM24" s="18"/>
      <c r="JTN24" s="18"/>
      <c r="JTO24" s="18"/>
      <c r="JTP24" s="18"/>
      <c r="JTQ24" s="18"/>
      <c r="JTR24" s="18"/>
      <c r="JTS24" s="18"/>
      <c r="JTT24" s="18"/>
      <c r="JTU24" s="18"/>
      <c r="JTV24" s="18"/>
      <c r="JTW24" s="18"/>
      <c r="JTX24" s="18"/>
      <c r="JTY24" s="18"/>
      <c r="JTZ24" s="18"/>
      <c r="JUA24" s="18"/>
      <c r="JUB24" s="18"/>
      <c r="JUC24" s="18"/>
      <c r="JUD24" s="18"/>
      <c r="JUE24" s="18"/>
      <c r="JUF24" s="18"/>
      <c r="JUG24" s="18"/>
      <c r="JUH24" s="18"/>
      <c r="JUI24" s="18"/>
      <c r="JUJ24" s="18"/>
      <c r="JUK24" s="18"/>
      <c r="JUL24" s="18"/>
      <c r="JUM24" s="18"/>
      <c r="JUN24" s="18"/>
      <c r="JUO24" s="18"/>
      <c r="JUP24" s="18"/>
      <c r="JUQ24" s="18"/>
      <c r="JUR24" s="18"/>
      <c r="JUS24" s="18"/>
      <c r="JUT24" s="18"/>
      <c r="JUU24" s="18"/>
      <c r="JUV24" s="18"/>
      <c r="JUW24" s="18"/>
      <c r="JUX24" s="18"/>
      <c r="JUY24" s="18"/>
      <c r="JUZ24" s="18"/>
      <c r="JVA24" s="18"/>
      <c r="JVB24" s="18"/>
      <c r="JVC24" s="18"/>
      <c r="JVD24" s="18"/>
      <c r="JVE24" s="18"/>
      <c r="JVF24" s="18"/>
      <c r="JVG24" s="18"/>
      <c r="JVH24" s="18"/>
      <c r="JVI24" s="18"/>
      <c r="JVJ24" s="18"/>
      <c r="JVK24" s="18"/>
      <c r="JVL24" s="18"/>
      <c r="JVM24" s="18"/>
      <c r="JVN24" s="18"/>
      <c r="JVO24" s="18"/>
      <c r="JVP24" s="18"/>
      <c r="JVQ24" s="18"/>
      <c r="JVR24" s="18"/>
      <c r="JVS24" s="18"/>
      <c r="JVT24" s="18"/>
      <c r="JVU24" s="18"/>
      <c r="JVV24" s="18"/>
      <c r="JVW24" s="18"/>
      <c r="JVX24" s="18"/>
      <c r="JVY24" s="18"/>
      <c r="JVZ24" s="18"/>
      <c r="JWA24" s="18"/>
      <c r="JWB24" s="18"/>
      <c r="JWC24" s="18"/>
      <c r="JWD24" s="18"/>
      <c r="JWE24" s="18"/>
      <c r="JWF24" s="18"/>
      <c r="JWG24" s="18"/>
      <c r="JWH24" s="18"/>
      <c r="JWI24" s="18"/>
      <c r="JWJ24" s="18"/>
      <c r="JWK24" s="18"/>
      <c r="JWL24" s="18"/>
      <c r="JWM24" s="18"/>
      <c r="JWN24" s="18"/>
      <c r="JWO24" s="18"/>
      <c r="JWP24" s="18"/>
      <c r="JWQ24" s="18"/>
      <c r="JWR24" s="18"/>
      <c r="JWS24" s="18"/>
      <c r="JWT24" s="18"/>
      <c r="JWU24" s="18"/>
      <c r="JWV24" s="18"/>
      <c r="JWW24" s="18"/>
      <c r="JWX24" s="18"/>
      <c r="JWY24" s="18"/>
      <c r="JWZ24" s="18"/>
      <c r="JXA24" s="18"/>
      <c r="JXB24" s="18"/>
      <c r="JXC24" s="18"/>
      <c r="JXD24" s="18"/>
      <c r="JXE24" s="18"/>
      <c r="JXF24" s="18"/>
      <c r="JXG24" s="18"/>
      <c r="JXH24" s="18"/>
      <c r="JXI24" s="18"/>
      <c r="JXJ24" s="18"/>
      <c r="JXK24" s="18"/>
      <c r="JXL24" s="18"/>
      <c r="JXM24" s="18"/>
      <c r="JXN24" s="18"/>
      <c r="JXO24" s="18"/>
      <c r="JXP24" s="18"/>
      <c r="JXQ24" s="18"/>
      <c r="JXR24" s="18"/>
      <c r="JXS24" s="18"/>
      <c r="JXT24" s="18"/>
      <c r="JXU24" s="18"/>
      <c r="JXV24" s="18"/>
      <c r="JXW24" s="18"/>
      <c r="JXX24" s="18"/>
      <c r="JXY24" s="18"/>
      <c r="JXZ24" s="18"/>
      <c r="JYA24" s="18"/>
      <c r="JYB24" s="18"/>
      <c r="JYC24" s="18"/>
      <c r="JYD24" s="18"/>
      <c r="JYE24" s="18"/>
      <c r="JYF24" s="18"/>
      <c r="JYG24" s="18"/>
      <c r="JYH24" s="18"/>
      <c r="JYI24" s="18"/>
      <c r="JYJ24" s="18"/>
      <c r="JYK24" s="18"/>
      <c r="JYL24" s="18"/>
      <c r="JYM24" s="18"/>
      <c r="JYN24" s="18"/>
      <c r="JYO24" s="18"/>
      <c r="JYP24" s="18"/>
      <c r="JYQ24" s="18"/>
      <c r="JYR24" s="18"/>
      <c r="JYS24" s="18"/>
      <c r="JYT24" s="18"/>
      <c r="JYU24" s="18"/>
      <c r="JYV24" s="18"/>
      <c r="JYW24" s="18"/>
      <c r="JYX24" s="18"/>
      <c r="JYY24" s="18"/>
      <c r="JYZ24" s="18"/>
      <c r="JZA24" s="18"/>
      <c r="JZB24" s="18"/>
      <c r="JZC24" s="18"/>
      <c r="JZD24" s="18"/>
      <c r="JZE24" s="18"/>
      <c r="JZF24" s="18"/>
      <c r="JZG24" s="18"/>
      <c r="JZH24" s="18"/>
      <c r="JZI24" s="18"/>
      <c r="JZJ24" s="18"/>
      <c r="JZK24" s="18"/>
      <c r="JZL24" s="18"/>
      <c r="JZM24" s="18"/>
      <c r="JZN24" s="18"/>
      <c r="JZO24" s="18"/>
      <c r="JZP24" s="18"/>
      <c r="JZQ24" s="18"/>
      <c r="JZR24" s="18"/>
      <c r="JZS24" s="18"/>
      <c r="JZT24" s="18"/>
      <c r="JZU24" s="18"/>
      <c r="JZV24" s="18"/>
      <c r="JZW24" s="18"/>
      <c r="JZX24" s="18"/>
      <c r="JZY24" s="18"/>
      <c r="JZZ24" s="18"/>
      <c r="KAA24" s="18"/>
      <c r="KAB24" s="18"/>
      <c r="KAC24" s="18"/>
      <c r="KAD24" s="18"/>
      <c r="KAE24" s="18"/>
      <c r="KAF24" s="18"/>
      <c r="KAG24" s="18"/>
      <c r="KAH24" s="18"/>
      <c r="KAI24" s="18"/>
      <c r="KAJ24" s="18"/>
      <c r="KAK24" s="18"/>
      <c r="KAL24" s="18"/>
      <c r="KAM24" s="18"/>
      <c r="KAN24" s="18"/>
      <c r="KAO24" s="18"/>
      <c r="KAP24" s="18"/>
      <c r="KAQ24" s="18"/>
      <c r="KAR24" s="18"/>
      <c r="KAS24" s="18"/>
      <c r="KAT24" s="18"/>
      <c r="KAU24" s="18"/>
      <c r="KAV24" s="18"/>
      <c r="KAW24" s="18"/>
      <c r="KAX24" s="18"/>
      <c r="KAY24" s="18"/>
      <c r="KAZ24" s="18"/>
      <c r="KBA24" s="18"/>
      <c r="KBB24" s="18"/>
      <c r="KBC24" s="18"/>
      <c r="KBD24" s="18"/>
      <c r="KBE24" s="18"/>
      <c r="KBF24" s="18"/>
      <c r="KBG24" s="18"/>
      <c r="KBH24" s="18"/>
      <c r="KBI24" s="18"/>
      <c r="KBJ24" s="18"/>
      <c r="KBK24" s="18"/>
      <c r="KBL24" s="18"/>
      <c r="KBM24" s="18"/>
      <c r="KBN24" s="18"/>
      <c r="KBO24" s="18"/>
      <c r="KBP24" s="18"/>
      <c r="KBQ24" s="18"/>
      <c r="KBR24" s="18"/>
      <c r="KBS24" s="18"/>
      <c r="KBT24" s="18"/>
      <c r="KBU24" s="18"/>
      <c r="KBV24" s="18"/>
      <c r="KBW24" s="18"/>
      <c r="KBX24" s="18"/>
      <c r="KBY24" s="18"/>
      <c r="KBZ24" s="18"/>
      <c r="KCA24" s="18"/>
      <c r="KCB24" s="18"/>
      <c r="KCC24" s="18"/>
      <c r="KCD24" s="18"/>
      <c r="KCE24" s="18"/>
      <c r="KCF24" s="18"/>
      <c r="KCG24" s="18"/>
      <c r="KCH24" s="18"/>
      <c r="KCI24" s="18"/>
      <c r="KCJ24" s="18"/>
      <c r="KCK24" s="18"/>
      <c r="KCL24" s="18"/>
      <c r="KCM24" s="18"/>
      <c r="KCN24" s="18"/>
      <c r="KCO24" s="18"/>
      <c r="KCP24" s="18"/>
      <c r="KCQ24" s="18"/>
      <c r="KCR24" s="18"/>
      <c r="KCS24" s="18"/>
      <c r="KCT24" s="18"/>
      <c r="KCU24" s="18"/>
      <c r="KCV24" s="18"/>
      <c r="KCW24" s="18"/>
      <c r="KCX24" s="18"/>
      <c r="KCY24" s="18"/>
      <c r="KCZ24" s="18"/>
      <c r="KDA24" s="18"/>
      <c r="KDB24" s="18"/>
      <c r="KDC24" s="18"/>
      <c r="KDD24" s="18"/>
      <c r="KDE24" s="18"/>
      <c r="KDF24" s="18"/>
      <c r="KDG24" s="18"/>
      <c r="KDH24" s="18"/>
      <c r="KDI24" s="18"/>
      <c r="KDJ24" s="18"/>
      <c r="KDK24" s="18"/>
      <c r="KDL24" s="18"/>
      <c r="KDM24" s="18"/>
      <c r="KDN24" s="18"/>
      <c r="KDO24" s="18"/>
      <c r="KDP24" s="18"/>
      <c r="KDQ24" s="18"/>
      <c r="KDR24" s="18"/>
      <c r="KDS24" s="18"/>
      <c r="KDT24" s="18"/>
      <c r="KDU24" s="18"/>
      <c r="KDV24" s="18"/>
      <c r="KDW24" s="18"/>
      <c r="KDX24" s="18"/>
      <c r="KDY24" s="18"/>
      <c r="KDZ24" s="18"/>
      <c r="KEA24" s="18"/>
      <c r="KEB24" s="18"/>
      <c r="KEC24" s="18"/>
      <c r="KED24" s="18"/>
      <c r="KEE24" s="18"/>
      <c r="KEF24" s="18"/>
      <c r="KEG24" s="18"/>
      <c r="KEH24" s="18"/>
      <c r="KEI24" s="18"/>
      <c r="KEJ24" s="18"/>
      <c r="KEK24" s="18"/>
      <c r="KEL24" s="18"/>
      <c r="KEM24" s="18"/>
      <c r="KEN24" s="18"/>
      <c r="KEO24" s="18"/>
      <c r="KEP24" s="18"/>
      <c r="KEQ24" s="18"/>
      <c r="KER24" s="18"/>
      <c r="KES24" s="18"/>
      <c r="KET24" s="18"/>
      <c r="KEU24" s="18"/>
      <c r="KEV24" s="18"/>
      <c r="KEW24" s="18"/>
      <c r="KEX24" s="18"/>
      <c r="KEY24" s="18"/>
      <c r="KEZ24" s="18"/>
      <c r="KFA24" s="18"/>
      <c r="KFB24" s="18"/>
      <c r="KFC24" s="18"/>
      <c r="KFD24" s="18"/>
      <c r="KFE24" s="18"/>
      <c r="KFF24" s="18"/>
      <c r="KFG24" s="18"/>
      <c r="KFH24" s="18"/>
      <c r="KFI24" s="18"/>
      <c r="KFJ24" s="18"/>
      <c r="KFK24" s="18"/>
      <c r="KFL24" s="18"/>
      <c r="KFM24" s="18"/>
      <c r="KFN24" s="18"/>
      <c r="KFO24" s="18"/>
      <c r="KFP24" s="18"/>
      <c r="KFQ24" s="18"/>
      <c r="KFR24" s="18"/>
      <c r="KFS24" s="18"/>
      <c r="KFT24" s="18"/>
      <c r="KFU24" s="18"/>
      <c r="KFV24" s="18"/>
      <c r="KFW24" s="18"/>
      <c r="KFX24" s="18"/>
      <c r="KFY24" s="18"/>
      <c r="KFZ24" s="18"/>
      <c r="KGA24" s="18"/>
      <c r="KGB24" s="18"/>
      <c r="KGC24" s="18"/>
      <c r="KGD24" s="18"/>
      <c r="KGE24" s="18"/>
      <c r="KGF24" s="18"/>
      <c r="KGG24" s="18"/>
      <c r="KGH24" s="18"/>
      <c r="KGI24" s="18"/>
      <c r="KGJ24" s="18"/>
      <c r="KGK24" s="18"/>
      <c r="KGL24" s="18"/>
      <c r="KGM24" s="18"/>
      <c r="KGN24" s="18"/>
      <c r="KGO24" s="18"/>
      <c r="KGP24" s="18"/>
      <c r="KGQ24" s="18"/>
      <c r="KGR24" s="18"/>
      <c r="KGS24" s="18"/>
      <c r="KGT24" s="18"/>
      <c r="KGU24" s="18"/>
      <c r="KGV24" s="18"/>
      <c r="KGW24" s="18"/>
      <c r="KGX24" s="18"/>
      <c r="KGY24" s="18"/>
      <c r="KGZ24" s="18"/>
      <c r="KHA24" s="18"/>
      <c r="KHB24" s="18"/>
      <c r="KHC24" s="18"/>
      <c r="KHD24" s="18"/>
      <c r="KHE24" s="18"/>
      <c r="KHF24" s="18"/>
      <c r="KHG24" s="18"/>
      <c r="KHH24" s="18"/>
      <c r="KHI24" s="18"/>
      <c r="KHJ24" s="18"/>
      <c r="KHK24" s="18"/>
      <c r="KHL24" s="18"/>
      <c r="KHM24" s="18"/>
      <c r="KHN24" s="18"/>
      <c r="KHO24" s="18"/>
      <c r="KHP24" s="18"/>
      <c r="KHQ24" s="18"/>
      <c r="KHR24" s="18"/>
      <c r="KHS24" s="18"/>
      <c r="KHT24" s="18"/>
      <c r="KHU24" s="18"/>
      <c r="KHV24" s="18"/>
      <c r="KHW24" s="18"/>
      <c r="KHX24" s="18"/>
      <c r="KHY24" s="18"/>
      <c r="KHZ24" s="18"/>
      <c r="KIA24" s="18"/>
      <c r="KIB24" s="18"/>
      <c r="KIC24" s="18"/>
      <c r="KID24" s="18"/>
      <c r="KIE24" s="18"/>
      <c r="KIF24" s="18"/>
      <c r="KIG24" s="18"/>
      <c r="KIH24" s="18"/>
      <c r="KII24" s="18"/>
      <c r="KIJ24" s="18"/>
      <c r="KIK24" s="18"/>
      <c r="KIL24" s="18"/>
      <c r="KIM24" s="18"/>
      <c r="KIN24" s="18"/>
      <c r="KIO24" s="18"/>
      <c r="KIP24" s="18"/>
      <c r="KIQ24" s="18"/>
      <c r="KIR24" s="18"/>
      <c r="KIS24" s="18"/>
      <c r="KIT24" s="18"/>
      <c r="KIU24" s="18"/>
      <c r="KIV24" s="18"/>
      <c r="KIW24" s="18"/>
      <c r="KIX24" s="18"/>
      <c r="KIY24" s="18"/>
      <c r="KIZ24" s="18"/>
      <c r="KJA24" s="18"/>
      <c r="KJB24" s="18"/>
      <c r="KJC24" s="18"/>
      <c r="KJD24" s="18"/>
      <c r="KJE24" s="18"/>
      <c r="KJF24" s="18"/>
      <c r="KJG24" s="18"/>
      <c r="KJH24" s="18"/>
      <c r="KJI24" s="18"/>
      <c r="KJJ24" s="18"/>
      <c r="KJK24" s="18"/>
      <c r="KJL24" s="18"/>
      <c r="KJM24" s="18"/>
      <c r="KJN24" s="18"/>
      <c r="KJO24" s="18"/>
      <c r="KJP24" s="18"/>
      <c r="KJQ24" s="18"/>
      <c r="KJR24" s="18"/>
      <c r="KJS24" s="18"/>
      <c r="KJT24" s="18"/>
      <c r="KJU24" s="18"/>
      <c r="KJV24" s="18"/>
      <c r="KJW24" s="18"/>
      <c r="KJX24" s="18"/>
      <c r="KJY24" s="18"/>
      <c r="KJZ24" s="18"/>
      <c r="KKA24" s="18"/>
      <c r="KKB24" s="18"/>
      <c r="KKC24" s="18"/>
      <c r="KKD24" s="18"/>
      <c r="KKE24" s="18"/>
      <c r="KKF24" s="18"/>
      <c r="KKG24" s="18"/>
      <c r="KKH24" s="18"/>
      <c r="KKI24" s="18"/>
      <c r="KKJ24" s="18"/>
      <c r="KKK24" s="18"/>
      <c r="KKL24" s="18"/>
      <c r="KKM24" s="18"/>
      <c r="KKN24" s="18"/>
      <c r="KKO24" s="18"/>
      <c r="KKP24" s="18"/>
      <c r="KKQ24" s="18"/>
      <c r="KKR24" s="18"/>
      <c r="KKS24" s="18"/>
      <c r="KKT24" s="18"/>
      <c r="KKU24" s="18"/>
      <c r="KKV24" s="18"/>
      <c r="KKW24" s="18"/>
      <c r="KKX24" s="18"/>
      <c r="KKY24" s="18"/>
      <c r="KKZ24" s="18"/>
      <c r="KLA24" s="18"/>
      <c r="KLB24" s="18"/>
      <c r="KLC24" s="18"/>
      <c r="KLD24" s="18"/>
      <c r="KLE24" s="18"/>
      <c r="KLF24" s="18"/>
      <c r="KLG24" s="18"/>
      <c r="KLH24" s="18"/>
      <c r="KLI24" s="18"/>
      <c r="KLJ24" s="18"/>
      <c r="KLK24" s="18"/>
      <c r="KLL24" s="18"/>
      <c r="KLM24" s="18"/>
      <c r="KLN24" s="18"/>
      <c r="KLO24" s="18"/>
      <c r="KLP24" s="18"/>
      <c r="KLQ24" s="18"/>
      <c r="KLR24" s="18"/>
      <c r="KLS24" s="18"/>
      <c r="KLT24" s="18"/>
      <c r="KLU24" s="18"/>
      <c r="KLV24" s="18"/>
      <c r="KLW24" s="18"/>
      <c r="KLX24" s="18"/>
      <c r="KLY24" s="18"/>
      <c r="KLZ24" s="18"/>
      <c r="KMA24" s="18"/>
      <c r="KMB24" s="18"/>
      <c r="KMC24" s="18"/>
      <c r="KMD24" s="18"/>
      <c r="KME24" s="18"/>
      <c r="KMF24" s="18"/>
      <c r="KMG24" s="18"/>
      <c r="KMH24" s="18"/>
      <c r="KMI24" s="18"/>
      <c r="KMJ24" s="18"/>
      <c r="KMK24" s="18"/>
      <c r="KML24" s="18"/>
      <c r="KMM24" s="18"/>
      <c r="KMN24" s="18"/>
      <c r="KMO24" s="18"/>
      <c r="KMP24" s="18"/>
      <c r="KMQ24" s="18"/>
      <c r="KMR24" s="18"/>
      <c r="KMS24" s="18"/>
      <c r="KMT24" s="18"/>
      <c r="KMU24" s="18"/>
      <c r="KMV24" s="18"/>
      <c r="KMW24" s="18"/>
      <c r="KMX24" s="18"/>
      <c r="KMY24" s="18"/>
      <c r="KMZ24" s="18"/>
      <c r="KNA24" s="18"/>
      <c r="KNB24" s="18"/>
      <c r="KNC24" s="18"/>
      <c r="KND24" s="18"/>
      <c r="KNE24" s="18"/>
      <c r="KNF24" s="18"/>
      <c r="KNG24" s="18"/>
      <c r="KNH24" s="18"/>
      <c r="KNI24" s="18"/>
      <c r="KNJ24" s="18"/>
      <c r="KNK24" s="18"/>
      <c r="KNL24" s="18"/>
      <c r="KNM24" s="18"/>
      <c r="KNN24" s="18"/>
      <c r="KNO24" s="18"/>
      <c r="KNP24" s="18"/>
      <c r="KNQ24" s="18"/>
      <c r="KNR24" s="18"/>
      <c r="KNS24" s="18"/>
      <c r="KNT24" s="18"/>
      <c r="KNU24" s="18"/>
      <c r="KNV24" s="18"/>
      <c r="KNW24" s="18"/>
      <c r="KNX24" s="18"/>
      <c r="KNY24" s="18"/>
      <c r="KNZ24" s="18"/>
      <c r="KOA24" s="18"/>
      <c r="KOB24" s="18"/>
      <c r="KOC24" s="18"/>
      <c r="KOD24" s="18"/>
      <c r="KOE24" s="18"/>
      <c r="KOF24" s="18"/>
      <c r="KOG24" s="18"/>
      <c r="KOH24" s="18"/>
      <c r="KOI24" s="18"/>
      <c r="KOJ24" s="18"/>
      <c r="KOK24" s="18"/>
      <c r="KOL24" s="18"/>
      <c r="KOM24" s="18"/>
      <c r="KON24" s="18"/>
      <c r="KOO24" s="18"/>
      <c r="KOP24" s="18"/>
      <c r="KOQ24" s="18"/>
      <c r="KOR24" s="18"/>
      <c r="KOS24" s="18"/>
      <c r="KOT24" s="18"/>
      <c r="KOU24" s="18"/>
      <c r="KOV24" s="18"/>
      <c r="KOW24" s="18"/>
      <c r="KOX24" s="18"/>
      <c r="KOY24" s="18"/>
      <c r="KOZ24" s="18"/>
      <c r="KPA24" s="18"/>
      <c r="KPB24" s="18"/>
      <c r="KPC24" s="18"/>
      <c r="KPD24" s="18"/>
      <c r="KPE24" s="18"/>
      <c r="KPF24" s="18"/>
      <c r="KPG24" s="18"/>
      <c r="KPH24" s="18"/>
      <c r="KPI24" s="18"/>
      <c r="KPJ24" s="18"/>
      <c r="KPK24" s="18"/>
      <c r="KPL24" s="18"/>
      <c r="KPM24" s="18"/>
      <c r="KPN24" s="18"/>
      <c r="KPO24" s="18"/>
      <c r="KPP24" s="18"/>
      <c r="KPQ24" s="18"/>
      <c r="KPR24" s="18"/>
      <c r="KPS24" s="18"/>
      <c r="KPT24" s="18"/>
      <c r="KPU24" s="18"/>
      <c r="KPV24" s="18"/>
      <c r="KPW24" s="18"/>
      <c r="KPX24" s="18"/>
      <c r="KPY24" s="18"/>
      <c r="KPZ24" s="18"/>
      <c r="KQA24" s="18"/>
      <c r="KQB24" s="18"/>
      <c r="KQC24" s="18"/>
      <c r="KQD24" s="18"/>
      <c r="KQE24" s="18"/>
      <c r="KQF24" s="18"/>
      <c r="KQG24" s="18"/>
      <c r="KQH24" s="18"/>
      <c r="KQI24" s="18"/>
      <c r="KQJ24" s="18"/>
      <c r="KQK24" s="18"/>
      <c r="KQL24" s="18"/>
      <c r="KQM24" s="18"/>
      <c r="KQN24" s="18"/>
      <c r="KQO24" s="18"/>
      <c r="KQP24" s="18"/>
      <c r="KQQ24" s="18"/>
      <c r="KQR24" s="18"/>
      <c r="KQS24" s="18"/>
      <c r="KQT24" s="18"/>
      <c r="KQU24" s="18"/>
      <c r="KQV24" s="18"/>
      <c r="KQW24" s="18"/>
      <c r="KQX24" s="18"/>
      <c r="KQY24" s="18"/>
      <c r="KQZ24" s="18"/>
      <c r="KRA24" s="18"/>
      <c r="KRB24" s="18"/>
      <c r="KRC24" s="18"/>
      <c r="KRD24" s="18"/>
      <c r="KRE24" s="18"/>
      <c r="KRF24" s="18"/>
      <c r="KRG24" s="18"/>
      <c r="KRH24" s="18"/>
      <c r="KRI24" s="18"/>
      <c r="KRJ24" s="18"/>
      <c r="KRK24" s="18"/>
      <c r="KRL24" s="18"/>
      <c r="KRM24" s="18"/>
      <c r="KRN24" s="18"/>
      <c r="KRO24" s="18"/>
      <c r="KRP24" s="18"/>
      <c r="KRQ24" s="18"/>
      <c r="KRR24" s="18"/>
      <c r="KRS24" s="18"/>
      <c r="KRT24" s="18"/>
      <c r="KRU24" s="18"/>
      <c r="KRV24" s="18"/>
      <c r="KRW24" s="18"/>
      <c r="KRX24" s="18"/>
      <c r="KRY24" s="18"/>
      <c r="KRZ24" s="18"/>
      <c r="KSA24" s="18"/>
      <c r="KSB24" s="18"/>
      <c r="KSC24" s="18"/>
      <c r="KSD24" s="18"/>
      <c r="KSE24" s="18"/>
      <c r="KSF24" s="18"/>
      <c r="KSG24" s="18"/>
      <c r="KSH24" s="18"/>
      <c r="KSI24" s="18"/>
      <c r="KSJ24" s="18"/>
      <c r="KSK24" s="18"/>
      <c r="KSL24" s="18"/>
      <c r="KSM24" s="18"/>
      <c r="KSN24" s="18"/>
      <c r="KSO24" s="18"/>
      <c r="KSP24" s="18"/>
      <c r="KSQ24" s="18"/>
      <c r="KSR24" s="18"/>
      <c r="KSS24" s="18"/>
      <c r="KST24" s="18"/>
      <c r="KSU24" s="18"/>
      <c r="KSV24" s="18"/>
      <c r="KSW24" s="18"/>
      <c r="KSX24" s="18"/>
      <c r="KSY24" s="18"/>
      <c r="KSZ24" s="18"/>
      <c r="KTA24" s="18"/>
      <c r="KTB24" s="18"/>
      <c r="KTC24" s="18"/>
      <c r="KTD24" s="18"/>
      <c r="KTE24" s="18"/>
      <c r="KTF24" s="18"/>
      <c r="KTG24" s="18"/>
      <c r="KTH24" s="18"/>
      <c r="KTI24" s="18"/>
      <c r="KTJ24" s="18"/>
      <c r="KTK24" s="18"/>
      <c r="KTL24" s="18"/>
      <c r="KTM24" s="18"/>
      <c r="KTN24" s="18"/>
      <c r="KTO24" s="18"/>
      <c r="KTP24" s="18"/>
      <c r="KTQ24" s="18"/>
      <c r="KTR24" s="18"/>
      <c r="KTS24" s="18"/>
      <c r="KTT24" s="18"/>
      <c r="KTU24" s="18"/>
      <c r="KTV24" s="18"/>
      <c r="KTW24" s="18"/>
      <c r="KTX24" s="18"/>
      <c r="KTY24" s="18"/>
      <c r="KTZ24" s="18"/>
      <c r="KUA24" s="18"/>
      <c r="KUB24" s="18"/>
      <c r="KUC24" s="18"/>
      <c r="KUD24" s="18"/>
      <c r="KUE24" s="18"/>
      <c r="KUF24" s="18"/>
      <c r="KUG24" s="18"/>
      <c r="KUH24" s="18"/>
      <c r="KUI24" s="18"/>
      <c r="KUJ24" s="18"/>
      <c r="KUK24" s="18"/>
      <c r="KUL24" s="18"/>
      <c r="KUM24" s="18"/>
      <c r="KUN24" s="18"/>
      <c r="KUO24" s="18"/>
      <c r="KUP24" s="18"/>
      <c r="KUQ24" s="18"/>
      <c r="KUR24" s="18"/>
      <c r="KUS24" s="18"/>
      <c r="KUT24" s="18"/>
      <c r="KUU24" s="18"/>
      <c r="KUV24" s="18"/>
      <c r="KUW24" s="18"/>
      <c r="KUX24" s="18"/>
      <c r="KUY24" s="18"/>
      <c r="KUZ24" s="18"/>
      <c r="KVA24" s="18"/>
      <c r="KVB24" s="18"/>
      <c r="KVC24" s="18"/>
      <c r="KVD24" s="18"/>
      <c r="KVE24" s="18"/>
      <c r="KVF24" s="18"/>
      <c r="KVG24" s="18"/>
      <c r="KVH24" s="18"/>
      <c r="KVI24" s="18"/>
      <c r="KVJ24" s="18"/>
      <c r="KVK24" s="18"/>
      <c r="KVL24" s="18"/>
      <c r="KVM24" s="18"/>
      <c r="KVN24" s="18"/>
      <c r="KVO24" s="18"/>
      <c r="KVP24" s="18"/>
      <c r="KVQ24" s="18"/>
      <c r="KVR24" s="18"/>
      <c r="KVS24" s="18"/>
      <c r="KVT24" s="18"/>
      <c r="KVU24" s="18"/>
      <c r="KVV24" s="18"/>
      <c r="KVW24" s="18"/>
      <c r="KVX24" s="18"/>
      <c r="KVY24" s="18"/>
      <c r="KVZ24" s="18"/>
      <c r="KWA24" s="18"/>
      <c r="KWB24" s="18"/>
      <c r="KWC24" s="18"/>
      <c r="KWD24" s="18"/>
      <c r="KWE24" s="18"/>
      <c r="KWF24" s="18"/>
      <c r="KWG24" s="18"/>
      <c r="KWH24" s="18"/>
      <c r="KWI24" s="18"/>
      <c r="KWJ24" s="18"/>
      <c r="KWK24" s="18"/>
      <c r="KWL24" s="18"/>
      <c r="KWM24" s="18"/>
      <c r="KWN24" s="18"/>
      <c r="KWO24" s="18"/>
      <c r="KWP24" s="18"/>
      <c r="KWQ24" s="18"/>
      <c r="KWR24" s="18"/>
      <c r="KWS24" s="18"/>
      <c r="KWT24" s="18"/>
      <c r="KWU24" s="18"/>
      <c r="KWV24" s="18"/>
      <c r="KWW24" s="18"/>
      <c r="KWX24" s="18"/>
      <c r="KWY24" s="18"/>
      <c r="KWZ24" s="18"/>
      <c r="KXA24" s="18"/>
      <c r="KXB24" s="18"/>
      <c r="KXC24" s="18"/>
      <c r="KXD24" s="18"/>
      <c r="KXE24" s="18"/>
      <c r="KXF24" s="18"/>
      <c r="KXG24" s="18"/>
      <c r="KXH24" s="18"/>
      <c r="KXI24" s="18"/>
      <c r="KXJ24" s="18"/>
      <c r="KXK24" s="18"/>
      <c r="KXL24" s="18"/>
      <c r="KXM24" s="18"/>
      <c r="KXN24" s="18"/>
      <c r="KXO24" s="18"/>
      <c r="KXP24" s="18"/>
      <c r="KXQ24" s="18"/>
      <c r="KXR24" s="18"/>
      <c r="KXS24" s="18"/>
      <c r="KXT24" s="18"/>
      <c r="KXU24" s="18"/>
      <c r="KXV24" s="18"/>
      <c r="KXW24" s="18"/>
      <c r="KXX24" s="18"/>
      <c r="KXY24" s="18"/>
      <c r="KXZ24" s="18"/>
      <c r="KYA24" s="18"/>
      <c r="KYB24" s="18"/>
      <c r="KYC24" s="18"/>
      <c r="KYD24" s="18"/>
      <c r="KYE24" s="18"/>
      <c r="KYF24" s="18"/>
      <c r="KYG24" s="18"/>
      <c r="KYH24" s="18"/>
      <c r="KYI24" s="18"/>
      <c r="KYJ24" s="18"/>
      <c r="KYK24" s="18"/>
      <c r="KYL24" s="18"/>
      <c r="KYM24" s="18"/>
      <c r="KYN24" s="18"/>
      <c r="KYO24" s="18"/>
      <c r="KYP24" s="18"/>
      <c r="KYQ24" s="18"/>
      <c r="KYR24" s="18"/>
      <c r="KYS24" s="18"/>
      <c r="KYT24" s="18"/>
      <c r="KYU24" s="18"/>
      <c r="KYV24" s="18"/>
      <c r="KYW24" s="18"/>
      <c r="KYX24" s="18"/>
      <c r="KYY24" s="18"/>
      <c r="KYZ24" s="18"/>
      <c r="KZA24" s="18"/>
      <c r="KZB24" s="18"/>
      <c r="KZC24" s="18"/>
      <c r="KZD24" s="18"/>
      <c r="KZE24" s="18"/>
      <c r="KZF24" s="18"/>
      <c r="KZG24" s="18"/>
      <c r="KZH24" s="18"/>
      <c r="KZI24" s="18"/>
      <c r="KZJ24" s="18"/>
      <c r="KZK24" s="18"/>
      <c r="KZL24" s="18"/>
      <c r="KZM24" s="18"/>
      <c r="KZN24" s="18"/>
      <c r="KZO24" s="18"/>
      <c r="KZP24" s="18"/>
      <c r="KZQ24" s="18"/>
      <c r="KZR24" s="18"/>
      <c r="KZS24" s="18"/>
      <c r="KZT24" s="18"/>
      <c r="KZU24" s="18"/>
      <c r="KZV24" s="18"/>
      <c r="KZW24" s="18"/>
      <c r="KZX24" s="18"/>
      <c r="KZY24" s="18"/>
      <c r="KZZ24" s="18"/>
      <c r="LAA24" s="18"/>
      <c r="LAB24" s="18"/>
      <c r="LAC24" s="18"/>
      <c r="LAD24" s="18"/>
      <c r="LAE24" s="18"/>
      <c r="LAF24" s="18"/>
      <c r="LAG24" s="18"/>
      <c r="LAH24" s="18"/>
      <c r="LAI24" s="18"/>
      <c r="LAJ24" s="18"/>
      <c r="LAK24" s="18"/>
      <c r="LAL24" s="18"/>
      <c r="LAM24" s="18"/>
      <c r="LAN24" s="18"/>
      <c r="LAO24" s="18"/>
      <c r="LAP24" s="18"/>
      <c r="LAQ24" s="18"/>
      <c r="LAR24" s="18"/>
      <c r="LAS24" s="18"/>
      <c r="LAT24" s="18"/>
      <c r="LAU24" s="18"/>
      <c r="LAV24" s="18"/>
      <c r="LAW24" s="18"/>
      <c r="LAX24" s="18"/>
      <c r="LAY24" s="18"/>
      <c r="LAZ24" s="18"/>
      <c r="LBA24" s="18"/>
      <c r="LBB24" s="18"/>
      <c r="LBC24" s="18"/>
      <c r="LBD24" s="18"/>
      <c r="LBE24" s="18"/>
      <c r="LBF24" s="18"/>
      <c r="LBG24" s="18"/>
      <c r="LBH24" s="18"/>
      <c r="LBI24" s="18"/>
      <c r="LBJ24" s="18"/>
      <c r="LBK24" s="18"/>
      <c r="LBL24" s="18"/>
      <c r="LBM24" s="18"/>
      <c r="LBN24" s="18"/>
      <c r="LBO24" s="18"/>
      <c r="LBP24" s="18"/>
      <c r="LBQ24" s="18"/>
      <c r="LBR24" s="18"/>
      <c r="LBS24" s="18"/>
      <c r="LBT24" s="18"/>
      <c r="LBU24" s="18"/>
      <c r="LBV24" s="18"/>
      <c r="LBW24" s="18"/>
      <c r="LBX24" s="18"/>
      <c r="LBY24" s="18"/>
      <c r="LBZ24" s="18"/>
      <c r="LCA24" s="18"/>
      <c r="LCB24" s="18"/>
      <c r="LCC24" s="18"/>
      <c r="LCD24" s="18"/>
      <c r="LCE24" s="18"/>
      <c r="LCF24" s="18"/>
      <c r="LCG24" s="18"/>
      <c r="LCH24" s="18"/>
      <c r="LCI24" s="18"/>
      <c r="LCJ24" s="18"/>
      <c r="LCK24" s="18"/>
      <c r="LCL24" s="18"/>
      <c r="LCM24" s="18"/>
      <c r="LCN24" s="18"/>
      <c r="LCO24" s="18"/>
      <c r="LCP24" s="18"/>
      <c r="LCQ24" s="18"/>
      <c r="LCR24" s="18"/>
      <c r="LCS24" s="18"/>
      <c r="LCT24" s="18"/>
      <c r="LCU24" s="18"/>
      <c r="LCV24" s="18"/>
      <c r="LCW24" s="18"/>
      <c r="LCX24" s="18"/>
      <c r="LCY24" s="18"/>
      <c r="LCZ24" s="18"/>
      <c r="LDA24" s="18"/>
      <c r="LDB24" s="18"/>
      <c r="LDC24" s="18"/>
      <c r="LDD24" s="18"/>
      <c r="LDE24" s="18"/>
      <c r="LDF24" s="18"/>
      <c r="LDG24" s="18"/>
      <c r="LDH24" s="18"/>
      <c r="LDI24" s="18"/>
      <c r="LDJ24" s="18"/>
      <c r="LDK24" s="18"/>
      <c r="LDL24" s="18"/>
      <c r="LDM24" s="18"/>
      <c r="LDN24" s="18"/>
      <c r="LDO24" s="18"/>
      <c r="LDP24" s="18"/>
      <c r="LDQ24" s="18"/>
      <c r="LDR24" s="18"/>
      <c r="LDS24" s="18"/>
      <c r="LDT24" s="18"/>
      <c r="LDU24" s="18"/>
      <c r="LDV24" s="18"/>
      <c r="LDW24" s="18"/>
      <c r="LDX24" s="18"/>
      <c r="LDY24" s="18"/>
      <c r="LDZ24" s="18"/>
      <c r="LEA24" s="18"/>
      <c r="LEB24" s="18"/>
      <c r="LEC24" s="18"/>
      <c r="LED24" s="18"/>
      <c r="LEE24" s="18"/>
      <c r="LEF24" s="18"/>
      <c r="LEG24" s="18"/>
      <c r="LEH24" s="18"/>
      <c r="LEI24" s="18"/>
      <c r="LEJ24" s="18"/>
      <c r="LEK24" s="18"/>
      <c r="LEL24" s="18"/>
      <c r="LEM24" s="18"/>
      <c r="LEN24" s="18"/>
      <c r="LEO24" s="18"/>
      <c r="LEP24" s="18"/>
      <c r="LEQ24" s="18"/>
      <c r="LER24" s="18"/>
      <c r="LES24" s="18"/>
      <c r="LET24" s="18"/>
      <c r="LEU24" s="18"/>
      <c r="LEV24" s="18"/>
      <c r="LEW24" s="18"/>
      <c r="LEX24" s="18"/>
      <c r="LEY24" s="18"/>
      <c r="LEZ24" s="18"/>
      <c r="LFA24" s="18"/>
      <c r="LFB24" s="18"/>
      <c r="LFC24" s="18"/>
      <c r="LFD24" s="18"/>
      <c r="LFE24" s="18"/>
      <c r="LFF24" s="18"/>
      <c r="LFG24" s="18"/>
      <c r="LFH24" s="18"/>
      <c r="LFI24" s="18"/>
      <c r="LFJ24" s="18"/>
      <c r="LFK24" s="18"/>
      <c r="LFL24" s="18"/>
      <c r="LFM24" s="18"/>
      <c r="LFN24" s="18"/>
      <c r="LFO24" s="18"/>
      <c r="LFP24" s="18"/>
      <c r="LFQ24" s="18"/>
      <c r="LFR24" s="18"/>
      <c r="LFS24" s="18"/>
      <c r="LFT24" s="18"/>
      <c r="LFU24" s="18"/>
      <c r="LFV24" s="18"/>
      <c r="LFW24" s="18"/>
      <c r="LFX24" s="18"/>
      <c r="LFY24" s="18"/>
      <c r="LFZ24" s="18"/>
      <c r="LGA24" s="18"/>
      <c r="LGB24" s="18"/>
      <c r="LGC24" s="18"/>
      <c r="LGD24" s="18"/>
      <c r="LGE24" s="18"/>
      <c r="LGF24" s="18"/>
      <c r="LGG24" s="18"/>
      <c r="LGH24" s="18"/>
      <c r="LGI24" s="18"/>
      <c r="LGJ24" s="18"/>
      <c r="LGK24" s="18"/>
      <c r="LGL24" s="18"/>
      <c r="LGM24" s="18"/>
      <c r="LGN24" s="18"/>
      <c r="LGO24" s="18"/>
      <c r="LGP24" s="18"/>
      <c r="LGQ24" s="18"/>
      <c r="LGR24" s="18"/>
      <c r="LGS24" s="18"/>
      <c r="LGT24" s="18"/>
      <c r="LGU24" s="18"/>
      <c r="LGV24" s="18"/>
      <c r="LGW24" s="18"/>
      <c r="LGX24" s="18"/>
      <c r="LGY24" s="18"/>
      <c r="LGZ24" s="18"/>
      <c r="LHA24" s="18"/>
      <c r="LHB24" s="18"/>
      <c r="LHC24" s="18"/>
      <c r="LHD24" s="18"/>
      <c r="LHE24" s="18"/>
      <c r="LHF24" s="18"/>
      <c r="LHG24" s="18"/>
      <c r="LHH24" s="18"/>
      <c r="LHI24" s="18"/>
      <c r="LHJ24" s="18"/>
      <c r="LHK24" s="18"/>
      <c r="LHL24" s="18"/>
      <c r="LHM24" s="18"/>
      <c r="LHN24" s="18"/>
      <c r="LHO24" s="18"/>
      <c r="LHP24" s="18"/>
      <c r="LHQ24" s="18"/>
      <c r="LHR24" s="18"/>
      <c r="LHS24" s="18"/>
      <c r="LHT24" s="18"/>
      <c r="LHU24" s="18"/>
      <c r="LHV24" s="18"/>
      <c r="LHW24" s="18"/>
      <c r="LHX24" s="18"/>
      <c r="LHY24" s="18"/>
      <c r="LHZ24" s="18"/>
      <c r="LIA24" s="18"/>
      <c r="LIB24" s="18"/>
      <c r="LIC24" s="18"/>
      <c r="LID24" s="18"/>
      <c r="LIE24" s="18"/>
      <c r="LIF24" s="18"/>
      <c r="LIG24" s="18"/>
      <c r="LIH24" s="18"/>
      <c r="LII24" s="18"/>
      <c r="LIJ24" s="18"/>
      <c r="LIK24" s="18"/>
      <c r="LIL24" s="18"/>
      <c r="LIM24" s="18"/>
      <c r="LIN24" s="18"/>
      <c r="LIO24" s="18"/>
      <c r="LIP24" s="18"/>
      <c r="LIQ24" s="18"/>
      <c r="LIR24" s="18"/>
      <c r="LIS24" s="18"/>
      <c r="LIT24" s="18"/>
      <c r="LIU24" s="18"/>
      <c r="LIV24" s="18"/>
      <c r="LIW24" s="18"/>
      <c r="LIX24" s="18"/>
      <c r="LIY24" s="18"/>
      <c r="LIZ24" s="18"/>
      <c r="LJA24" s="18"/>
      <c r="LJB24" s="18"/>
      <c r="LJC24" s="18"/>
      <c r="LJD24" s="18"/>
      <c r="LJE24" s="18"/>
      <c r="LJF24" s="18"/>
      <c r="LJG24" s="18"/>
      <c r="LJH24" s="18"/>
      <c r="LJI24" s="18"/>
      <c r="LJJ24" s="18"/>
      <c r="LJK24" s="18"/>
      <c r="LJL24" s="18"/>
      <c r="LJM24" s="18"/>
      <c r="LJN24" s="18"/>
      <c r="LJO24" s="18"/>
      <c r="LJP24" s="18"/>
      <c r="LJQ24" s="18"/>
      <c r="LJR24" s="18"/>
      <c r="LJS24" s="18"/>
      <c r="LJT24" s="18"/>
      <c r="LJU24" s="18"/>
      <c r="LJV24" s="18"/>
      <c r="LJW24" s="18"/>
      <c r="LJX24" s="18"/>
      <c r="LJY24" s="18"/>
      <c r="LJZ24" s="18"/>
      <c r="LKA24" s="18"/>
      <c r="LKB24" s="18"/>
      <c r="LKC24" s="18"/>
      <c r="LKD24" s="18"/>
      <c r="LKE24" s="18"/>
      <c r="LKF24" s="18"/>
      <c r="LKG24" s="18"/>
      <c r="LKH24" s="18"/>
      <c r="LKI24" s="18"/>
      <c r="LKJ24" s="18"/>
      <c r="LKK24" s="18"/>
      <c r="LKL24" s="18"/>
      <c r="LKM24" s="18"/>
      <c r="LKN24" s="18"/>
      <c r="LKO24" s="18"/>
      <c r="LKP24" s="18"/>
      <c r="LKQ24" s="18"/>
      <c r="LKR24" s="18"/>
      <c r="LKS24" s="18"/>
      <c r="LKT24" s="18"/>
      <c r="LKU24" s="18"/>
      <c r="LKV24" s="18"/>
      <c r="LKW24" s="18"/>
      <c r="LKX24" s="18"/>
      <c r="LKY24" s="18"/>
      <c r="LKZ24" s="18"/>
      <c r="LLA24" s="18"/>
      <c r="LLB24" s="18"/>
      <c r="LLC24" s="18"/>
      <c r="LLD24" s="18"/>
      <c r="LLE24" s="18"/>
      <c r="LLF24" s="18"/>
      <c r="LLG24" s="18"/>
      <c r="LLH24" s="18"/>
      <c r="LLI24" s="18"/>
      <c r="LLJ24" s="18"/>
      <c r="LLK24" s="18"/>
      <c r="LLL24" s="18"/>
      <c r="LLM24" s="18"/>
      <c r="LLN24" s="18"/>
      <c r="LLO24" s="18"/>
      <c r="LLP24" s="18"/>
      <c r="LLQ24" s="18"/>
      <c r="LLR24" s="18"/>
      <c r="LLS24" s="18"/>
      <c r="LLT24" s="18"/>
      <c r="LLU24" s="18"/>
      <c r="LLV24" s="18"/>
      <c r="LLW24" s="18"/>
      <c r="LLX24" s="18"/>
      <c r="LLY24" s="18"/>
      <c r="LLZ24" s="18"/>
      <c r="LMA24" s="18"/>
      <c r="LMB24" s="18"/>
      <c r="LMC24" s="18"/>
      <c r="LMD24" s="18"/>
      <c r="LME24" s="18"/>
      <c r="LMF24" s="18"/>
      <c r="LMG24" s="18"/>
      <c r="LMH24" s="18"/>
      <c r="LMI24" s="18"/>
      <c r="LMJ24" s="18"/>
      <c r="LMK24" s="18"/>
      <c r="LML24" s="18"/>
      <c r="LMM24" s="18"/>
      <c r="LMN24" s="18"/>
      <c r="LMO24" s="18"/>
      <c r="LMP24" s="18"/>
      <c r="LMQ24" s="18"/>
      <c r="LMR24" s="18"/>
      <c r="LMS24" s="18"/>
      <c r="LMT24" s="18"/>
      <c r="LMU24" s="18"/>
      <c r="LMV24" s="18"/>
      <c r="LMW24" s="18"/>
      <c r="LMX24" s="18"/>
      <c r="LMY24" s="18"/>
      <c r="LMZ24" s="18"/>
      <c r="LNA24" s="18"/>
      <c r="LNB24" s="18"/>
      <c r="LNC24" s="18"/>
      <c r="LND24" s="18"/>
      <c r="LNE24" s="18"/>
      <c r="LNF24" s="18"/>
      <c r="LNG24" s="18"/>
      <c r="LNH24" s="18"/>
      <c r="LNI24" s="18"/>
      <c r="LNJ24" s="18"/>
      <c r="LNK24" s="18"/>
      <c r="LNL24" s="18"/>
      <c r="LNM24" s="18"/>
      <c r="LNN24" s="18"/>
      <c r="LNO24" s="18"/>
      <c r="LNP24" s="18"/>
      <c r="LNQ24" s="18"/>
      <c r="LNR24" s="18"/>
      <c r="LNS24" s="18"/>
      <c r="LNT24" s="18"/>
      <c r="LNU24" s="18"/>
      <c r="LNV24" s="18"/>
      <c r="LNW24" s="18"/>
      <c r="LNX24" s="18"/>
      <c r="LNY24" s="18"/>
      <c r="LNZ24" s="18"/>
      <c r="LOA24" s="18"/>
      <c r="LOB24" s="18"/>
      <c r="LOC24" s="18"/>
      <c r="LOD24" s="18"/>
      <c r="LOE24" s="18"/>
      <c r="LOF24" s="18"/>
      <c r="LOG24" s="18"/>
      <c r="LOH24" s="18"/>
      <c r="LOI24" s="18"/>
      <c r="LOJ24" s="18"/>
      <c r="LOK24" s="18"/>
      <c r="LOL24" s="18"/>
      <c r="LOM24" s="18"/>
      <c r="LON24" s="18"/>
      <c r="LOO24" s="18"/>
      <c r="LOP24" s="18"/>
      <c r="LOQ24" s="18"/>
      <c r="LOR24" s="18"/>
      <c r="LOS24" s="18"/>
      <c r="LOT24" s="18"/>
      <c r="LOU24" s="18"/>
      <c r="LOV24" s="18"/>
      <c r="LOW24" s="18"/>
      <c r="LOX24" s="18"/>
      <c r="LOY24" s="18"/>
      <c r="LOZ24" s="18"/>
      <c r="LPA24" s="18"/>
      <c r="LPB24" s="18"/>
      <c r="LPC24" s="18"/>
      <c r="LPD24" s="18"/>
      <c r="LPE24" s="18"/>
      <c r="LPF24" s="18"/>
      <c r="LPG24" s="18"/>
      <c r="LPH24" s="18"/>
      <c r="LPI24" s="18"/>
      <c r="LPJ24" s="18"/>
      <c r="LPK24" s="18"/>
      <c r="LPL24" s="18"/>
      <c r="LPM24" s="18"/>
      <c r="LPN24" s="18"/>
      <c r="LPO24" s="18"/>
      <c r="LPP24" s="18"/>
      <c r="LPQ24" s="18"/>
      <c r="LPR24" s="18"/>
      <c r="LPS24" s="18"/>
      <c r="LPT24" s="18"/>
      <c r="LPU24" s="18"/>
      <c r="LPV24" s="18"/>
      <c r="LPW24" s="18"/>
      <c r="LPX24" s="18"/>
      <c r="LPY24" s="18"/>
      <c r="LPZ24" s="18"/>
      <c r="LQA24" s="18"/>
      <c r="LQB24" s="18"/>
      <c r="LQC24" s="18"/>
      <c r="LQD24" s="18"/>
      <c r="LQE24" s="18"/>
      <c r="LQF24" s="18"/>
      <c r="LQG24" s="18"/>
      <c r="LQH24" s="18"/>
      <c r="LQI24" s="18"/>
      <c r="LQJ24" s="18"/>
      <c r="LQK24" s="18"/>
      <c r="LQL24" s="18"/>
      <c r="LQM24" s="18"/>
      <c r="LQN24" s="18"/>
      <c r="LQO24" s="18"/>
      <c r="LQP24" s="18"/>
      <c r="LQQ24" s="18"/>
      <c r="LQR24" s="18"/>
      <c r="LQS24" s="18"/>
      <c r="LQT24" s="18"/>
      <c r="LQU24" s="18"/>
      <c r="LQV24" s="18"/>
      <c r="LQW24" s="18"/>
      <c r="LQX24" s="18"/>
      <c r="LQY24" s="18"/>
      <c r="LQZ24" s="18"/>
      <c r="LRA24" s="18"/>
      <c r="LRB24" s="18"/>
      <c r="LRC24" s="18"/>
      <c r="LRD24" s="18"/>
      <c r="LRE24" s="18"/>
      <c r="LRF24" s="18"/>
      <c r="LRG24" s="18"/>
      <c r="LRH24" s="18"/>
      <c r="LRI24" s="18"/>
      <c r="LRJ24" s="18"/>
      <c r="LRK24" s="18"/>
      <c r="LRL24" s="18"/>
      <c r="LRM24" s="18"/>
      <c r="LRN24" s="18"/>
      <c r="LRO24" s="18"/>
      <c r="LRP24" s="18"/>
      <c r="LRQ24" s="18"/>
      <c r="LRR24" s="18"/>
      <c r="LRS24" s="18"/>
      <c r="LRT24" s="18"/>
      <c r="LRU24" s="18"/>
      <c r="LRV24" s="18"/>
      <c r="LRW24" s="18"/>
      <c r="LRX24" s="18"/>
      <c r="LRY24" s="18"/>
      <c r="LRZ24" s="18"/>
      <c r="LSA24" s="18"/>
      <c r="LSB24" s="18"/>
      <c r="LSC24" s="18"/>
      <c r="LSD24" s="18"/>
      <c r="LSE24" s="18"/>
      <c r="LSF24" s="18"/>
      <c r="LSG24" s="18"/>
      <c r="LSH24" s="18"/>
      <c r="LSI24" s="18"/>
      <c r="LSJ24" s="18"/>
      <c r="LSK24" s="18"/>
      <c r="LSL24" s="18"/>
      <c r="LSM24" s="18"/>
      <c r="LSN24" s="18"/>
      <c r="LSO24" s="18"/>
      <c r="LSP24" s="18"/>
      <c r="LSQ24" s="18"/>
      <c r="LSR24" s="18"/>
      <c r="LSS24" s="18"/>
      <c r="LST24" s="18"/>
      <c r="LSU24" s="18"/>
      <c r="LSV24" s="18"/>
      <c r="LSW24" s="18"/>
      <c r="LSX24" s="18"/>
      <c r="LSY24" s="18"/>
      <c r="LSZ24" s="18"/>
      <c r="LTA24" s="18"/>
      <c r="LTB24" s="18"/>
      <c r="LTC24" s="18"/>
      <c r="LTD24" s="18"/>
      <c r="LTE24" s="18"/>
      <c r="LTF24" s="18"/>
      <c r="LTG24" s="18"/>
      <c r="LTH24" s="18"/>
      <c r="LTI24" s="18"/>
      <c r="LTJ24" s="18"/>
      <c r="LTK24" s="18"/>
      <c r="LTL24" s="18"/>
      <c r="LTM24" s="18"/>
      <c r="LTN24" s="18"/>
      <c r="LTO24" s="18"/>
      <c r="LTP24" s="18"/>
      <c r="LTQ24" s="18"/>
      <c r="LTR24" s="18"/>
      <c r="LTS24" s="18"/>
      <c r="LTT24" s="18"/>
      <c r="LTU24" s="18"/>
      <c r="LTV24" s="18"/>
      <c r="LTW24" s="18"/>
      <c r="LTX24" s="18"/>
      <c r="LTY24" s="18"/>
      <c r="LTZ24" s="18"/>
      <c r="LUA24" s="18"/>
      <c r="LUB24" s="18"/>
      <c r="LUC24" s="18"/>
      <c r="LUD24" s="18"/>
      <c r="LUE24" s="18"/>
      <c r="LUF24" s="18"/>
      <c r="LUG24" s="18"/>
      <c r="LUH24" s="18"/>
      <c r="LUI24" s="18"/>
      <c r="LUJ24" s="18"/>
      <c r="LUK24" s="18"/>
      <c r="LUL24" s="18"/>
      <c r="LUM24" s="18"/>
      <c r="LUN24" s="18"/>
      <c r="LUO24" s="18"/>
      <c r="LUP24" s="18"/>
      <c r="LUQ24" s="18"/>
      <c r="LUR24" s="18"/>
      <c r="LUS24" s="18"/>
      <c r="LUT24" s="18"/>
      <c r="LUU24" s="18"/>
      <c r="LUV24" s="18"/>
      <c r="LUW24" s="18"/>
      <c r="LUX24" s="18"/>
      <c r="LUY24" s="18"/>
      <c r="LUZ24" s="18"/>
      <c r="LVA24" s="18"/>
      <c r="LVB24" s="18"/>
      <c r="LVC24" s="18"/>
      <c r="LVD24" s="18"/>
      <c r="LVE24" s="18"/>
      <c r="LVF24" s="18"/>
      <c r="LVG24" s="18"/>
      <c r="LVH24" s="18"/>
      <c r="LVI24" s="18"/>
      <c r="LVJ24" s="18"/>
      <c r="LVK24" s="18"/>
      <c r="LVL24" s="18"/>
      <c r="LVM24" s="18"/>
      <c r="LVN24" s="18"/>
      <c r="LVO24" s="18"/>
      <c r="LVP24" s="18"/>
      <c r="LVQ24" s="18"/>
      <c r="LVR24" s="18"/>
      <c r="LVS24" s="18"/>
      <c r="LVT24" s="18"/>
      <c r="LVU24" s="18"/>
      <c r="LVV24" s="18"/>
      <c r="LVW24" s="18"/>
      <c r="LVX24" s="18"/>
      <c r="LVY24" s="18"/>
      <c r="LVZ24" s="18"/>
      <c r="LWA24" s="18"/>
      <c r="LWB24" s="18"/>
      <c r="LWC24" s="18"/>
      <c r="LWD24" s="18"/>
      <c r="LWE24" s="18"/>
      <c r="LWF24" s="18"/>
      <c r="LWG24" s="18"/>
      <c r="LWH24" s="18"/>
      <c r="LWI24" s="18"/>
      <c r="LWJ24" s="18"/>
      <c r="LWK24" s="18"/>
      <c r="LWL24" s="18"/>
      <c r="LWM24" s="18"/>
      <c r="LWN24" s="18"/>
      <c r="LWO24" s="18"/>
      <c r="LWP24" s="18"/>
      <c r="LWQ24" s="18"/>
      <c r="LWR24" s="18"/>
      <c r="LWS24" s="18"/>
      <c r="LWT24" s="18"/>
      <c r="LWU24" s="18"/>
      <c r="LWV24" s="18"/>
      <c r="LWW24" s="18"/>
      <c r="LWX24" s="18"/>
      <c r="LWY24" s="18"/>
      <c r="LWZ24" s="18"/>
      <c r="LXA24" s="18"/>
      <c r="LXB24" s="18"/>
      <c r="LXC24" s="18"/>
      <c r="LXD24" s="18"/>
      <c r="LXE24" s="18"/>
      <c r="LXF24" s="18"/>
      <c r="LXG24" s="18"/>
      <c r="LXH24" s="18"/>
      <c r="LXI24" s="18"/>
      <c r="LXJ24" s="18"/>
      <c r="LXK24" s="18"/>
      <c r="LXL24" s="18"/>
      <c r="LXM24" s="18"/>
      <c r="LXN24" s="18"/>
      <c r="LXO24" s="18"/>
      <c r="LXP24" s="18"/>
      <c r="LXQ24" s="18"/>
      <c r="LXR24" s="18"/>
      <c r="LXS24" s="18"/>
      <c r="LXT24" s="18"/>
      <c r="LXU24" s="18"/>
      <c r="LXV24" s="18"/>
      <c r="LXW24" s="18"/>
      <c r="LXX24" s="18"/>
      <c r="LXY24" s="18"/>
      <c r="LXZ24" s="18"/>
      <c r="LYA24" s="18"/>
      <c r="LYB24" s="18"/>
      <c r="LYC24" s="18"/>
      <c r="LYD24" s="18"/>
      <c r="LYE24" s="18"/>
      <c r="LYF24" s="18"/>
      <c r="LYG24" s="18"/>
      <c r="LYH24" s="18"/>
      <c r="LYI24" s="18"/>
      <c r="LYJ24" s="18"/>
      <c r="LYK24" s="18"/>
      <c r="LYL24" s="18"/>
      <c r="LYM24" s="18"/>
      <c r="LYN24" s="18"/>
      <c r="LYO24" s="18"/>
      <c r="LYP24" s="18"/>
      <c r="LYQ24" s="18"/>
      <c r="LYR24" s="18"/>
      <c r="LYS24" s="18"/>
      <c r="LYT24" s="18"/>
      <c r="LYU24" s="18"/>
      <c r="LYV24" s="18"/>
      <c r="LYW24" s="18"/>
      <c r="LYX24" s="18"/>
      <c r="LYY24" s="18"/>
      <c r="LYZ24" s="18"/>
      <c r="LZA24" s="18"/>
      <c r="LZB24" s="18"/>
      <c r="LZC24" s="18"/>
      <c r="LZD24" s="18"/>
      <c r="LZE24" s="18"/>
      <c r="LZF24" s="18"/>
      <c r="LZG24" s="18"/>
      <c r="LZH24" s="18"/>
      <c r="LZI24" s="18"/>
      <c r="LZJ24" s="18"/>
      <c r="LZK24" s="18"/>
      <c r="LZL24" s="18"/>
      <c r="LZM24" s="18"/>
      <c r="LZN24" s="18"/>
      <c r="LZO24" s="18"/>
      <c r="LZP24" s="18"/>
      <c r="LZQ24" s="18"/>
      <c r="LZR24" s="18"/>
      <c r="LZS24" s="18"/>
      <c r="LZT24" s="18"/>
      <c r="LZU24" s="18"/>
      <c r="LZV24" s="18"/>
      <c r="LZW24" s="18"/>
      <c r="LZX24" s="18"/>
      <c r="LZY24" s="18"/>
      <c r="LZZ24" s="18"/>
      <c r="MAA24" s="18"/>
      <c r="MAB24" s="18"/>
      <c r="MAC24" s="18"/>
      <c r="MAD24" s="18"/>
      <c r="MAE24" s="18"/>
      <c r="MAF24" s="18"/>
      <c r="MAG24" s="18"/>
      <c r="MAH24" s="18"/>
      <c r="MAI24" s="18"/>
      <c r="MAJ24" s="18"/>
      <c r="MAK24" s="18"/>
      <c r="MAL24" s="18"/>
      <c r="MAM24" s="18"/>
      <c r="MAN24" s="18"/>
      <c r="MAO24" s="18"/>
      <c r="MAP24" s="18"/>
      <c r="MAQ24" s="18"/>
      <c r="MAR24" s="18"/>
      <c r="MAS24" s="18"/>
      <c r="MAT24" s="18"/>
      <c r="MAU24" s="18"/>
      <c r="MAV24" s="18"/>
      <c r="MAW24" s="18"/>
      <c r="MAX24" s="18"/>
      <c r="MAY24" s="18"/>
      <c r="MAZ24" s="18"/>
      <c r="MBA24" s="18"/>
      <c r="MBB24" s="18"/>
      <c r="MBC24" s="18"/>
      <c r="MBD24" s="18"/>
      <c r="MBE24" s="18"/>
      <c r="MBF24" s="18"/>
      <c r="MBG24" s="18"/>
      <c r="MBH24" s="18"/>
      <c r="MBI24" s="18"/>
      <c r="MBJ24" s="18"/>
      <c r="MBK24" s="18"/>
      <c r="MBL24" s="18"/>
      <c r="MBM24" s="18"/>
      <c r="MBN24" s="18"/>
      <c r="MBO24" s="18"/>
      <c r="MBP24" s="18"/>
      <c r="MBQ24" s="18"/>
      <c r="MBR24" s="18"/>
      <c r="MBS24" s="18"/>
      <c r="MBT24" s="18"/>
      <c r="MBU24" s="18"/>
      <c r="MBV24" s="18"/>
      <c r="MBW24" s="18"/>
      <c r="MBX24" s="18"/>
      <c r="MBY24" s="18"/>
      <c r="MBZ24" s="18"/>
      <c r="MCA24" s="18"/>
      <c r="MCB24" s="18"/>
      <c r="MCC24" s="18"/>
      <c r="MCD24" s="18"/>
      <c r="MCE24" s="18"/>
      <c r="MCF24" s="18"/>
      <c r="MCG24" s="18"/>
      <c r="MCH24" s="18"/>
      <c r="MCI24" s="18"/>
      <c r="MCJ24" s="18"/>
      <c r="MCK24" s="18"/>
      <c r="MCL24" s="18"/>
      <c r="MCM24" s="18"/>
      <c r="MCN24" s="18"/>
      <c r="MCO24" s="18"/>
      <c r="MCP24" s="18"/>
      <c r="MCQ24" s="18"/>
      <c r="MCR24" s="18"/>
      <c r="MCS24" s="18"/>
      <c r="MCT24" s="18"/>
      <c r="MCU24" s="18"/>
      <c r="MCV24" s="18"/>
      <c r="MCW24" s="18"/>
      <c r="MCX24" s="18"/>
      <c r="MCY24" s="18"/>
      <c r="MCZ24" s="18"/>
      <c r="MDA24" s="18"/>
      <c r="MDB24" s="18"/>
      <c r="MDC24" s="18"/>
      <c r="MDD24" s="18"/>
      <c r="MDE24" s="18"/>
      <c r="MDF24" s="18"/>
      <c r="MDG24" s="18"/>
      <c r="MDH24" s="18"/>
      <c r="MDI24" s="18"/>
      <c r="MDJ24" s="18"/>
      <c r="MDK24" s="18"/>
      <c r="MDL24" s="18"/>
      <c r="MDM24" s="18"/>
      <c r="MDN24" s="18"/>
      <c r="MDO24" s="18"/>
      <c r="MDP24" s="18"/>
      <c r="MDQ24" s="18"/>
      <c r="MDR24" s="18"/>
      <c r="MDS24" s="18"/>
      <c r="MDT24" s="18"/>
      <c r="MDU24" s="18"/>
      <c r="MDV24" s="18"/>
      <c r="MDW24" s="18"/>
      <c r="MDX24" s="18"/>
      <c r="MDY24" s="18"/>
      <c r="MDZ24" s="18"/>
      <c r="MEA24" s="18"/>
      <c r="MEB24" s="18"/>
      <c r="MEC24" s="18"/>
      <c r="MED24" s="18"/>
      <c r="MEE24" s="18"/>
      <c r="MEF24" s="18"/>
      <c r="MEG24" s="18"/>
      <c r="MEH24" s="18"/>
      <c r="MEI24" s="18"/>
      <c r="MEJ24" s="18"/>
      <c r="MEK24" s="18"/>
      <c r="MEL24" s="18"/>
      <c r="MEM24" s="18"/>
      <c r="MEN24" s="18"/>
      <c r="MEO24" s="18"/>
      <c r="MEP24" s="18"/>
      <c r="MEQ24" s="18"/>
      <c r="MER24" s="18"/>
      <c r="MES24" s="18"/>
      <c r="MET24" s="18"/>
      <c r="MEU24" s="18"/>
      <c r="MEV24" s="18"/>
      <c r="MEW24" s="18"/>
      <c r="MEX24" s="18"/>
      <c r="MEY24" s="18"/>
      <c r="MEZ24" s="18"/>
      <c r="MFA24" s="18"/>
      <c r="MFB24" s="18"/>
      <c r="MFC24" s="18"/>
      <c r="MFD24" s="18"/>
      <c r="MFE24" s="18"/>
      <c r="MFF24" s="18"/>
      <c r="MFG24" s="18"/>
      <c r="MFH24" s="18"/>
      <c r="MFI24" s="18"/>
      <c r="MFJ24" s="18"/>
      <c r="MFK24" s="18"/>
      <c r="MFL24" s="18"/>
      <c r="MFM24" s="18"/>
      <c r="MFN24" s="18"/>
      <c r="MFO24" s="18"/>
      <c r="MFP24" s="18"/>
      <c r="MFQ24" s="18"/>
      <c r="MFR24" s="18"/>
      <c r="MFS24" s="18"/>
      <c r="MFT24" s="18"/>
      <c r="MFU24" s="18"/>
      <c r="MFV24" s="18"/>
      <c r="MFW24" s="18"/>
      <c r="MFX24" s="18"/>
      <c r="MFY24" s="18"/>
      <c r="MFZ24" s="18"/>
      <c r="MGA24" s="18"/>
      <c r="MGB24" s="18"/>
      <c r="MGC24" s="18"/>
      <c r="MGD24" s="18"/>
      <c r="MGE24" s="18"/>
      <c r="MGF24" s="18"/>
      <c r="MGG24" s="18"/>
      <c r="MGH24" s="18"/>
      <c r="MGI24" s="18"/>
      <c r="MGJ24" s="18"/>
      <c r="MGK24" s="18"/>
      <c r="MGL24" s="18"/>
      <c r="MGM24" s="18"/>
      <c r="MGN24" s="18"/>
      <c r="MGO24" s="18"/>
      <c r="MGP24" s="18"/>
      <c r="MGQ24" s="18"/>
      <c r="MGR24" s="18"/>
      <c r="MGS24" s="18"/>
      <c r="MGT24" s="18"/>
      <c r="MGU24" s="18"/>
      <c r="MGV24" s="18"/>
      <c r="MGW24" s="18"/>
      <c r="MGX24" s="18"/>
      <c r="MGY24" s="18"/>
      <c r="MGZ24" s="18"/>
      <c r="MHA24" s="18"/>
      <c r="MHB24" s="18"/>
      <c r="MHC24" s="18"/>
      <c r="MHD24" s="18"/>
      <c r="MHE24" s="18"/>
      <c r="MHF24" s="18"/>
      <c r="MHG24" s="18"/>
      <c r="MHH24" s="18"/>
      <c r="MHI24" s="18"/>
      <c r="MHJ24" s="18"/>
      <c r="MHK24" s="18"/>
      <c r="MHL24" s="18"/>
      <c r="MHM24" s="18"/>
      <c r="MHN24" s="18"/>
      <c r="MHO24" s="18"/>
      <c r="MHP24" s="18"/>
      <c r="MHQ24" s="18"/>
      <c r="MHR24" s="18"/>
      <c r="MHS24" s="18"/>
      <c r="MHT24" s="18"/>
      <c r="MHU24" s="18"/>
      <c r="MHV24" s="18"/>
      <c r="MHW24" s="18"/>
      <c r="MHX24" s="18"/>
      <c r="MHY24" s="18"/>
      <c r="MHZ24" s="18"/>
      <c r="MIA24" s="18"/>
      <c r="MIB24" s="18"/>
      <c r="MIC24" s="18"/>
      <c r="MID24" s="18"/>
      <c r="MIE24" s="18"/>
      <c r="MIF24" s="18"/>
      <c r="MIG24" s="18"/>
      <c r="MIH24" s="18"/>
      <c r="MII24" s="18"/>
      <c r="MIJ24" s="18"/>
      <c r="MIK24" s="18"/>
      <c r="MIL24" s="18"/>
      <c r="MIM24" s="18"/>
      <c r="MIN24" s="18"/>
      <c r="MIO24" s="18"/>
      <c r="MIP24" s="18"/>
      <c r="MIQ24" s="18"/>
      <c r="MIR24" s="18"/>
      <c r="MIS24" s="18"/>
      <c r="MIT24" s="18"/>
      <c r="MIU24" s="18"/>
      <c r="MIV24" s="18"/>
      <c r="MIW24" s="18"/>
      <c r="MIX24" s="18"/>
      <c r="MIY24" s="18"/>
      <c r="MIZ24" s="18"/>
      <c r="MJA24" s="18"/>
      <c r="MJB24" s="18"/>
      <c r="MJC24" s="18"/>
      <c r="MJD24" s="18"/>
      <c r="MJE24" s="18"/>
      <c r="MJF24" s="18"/>
      <c r="MJG24" s="18"/>
      <c r="MJH24" s="18"/>
      <c r="MJI24" s="18"/>
      <c r="MJJ24" s="18"/>
      <c r="MJK24" s="18"/>
      <c r="MJL24" s="18"/>
      <c r="MJM24" s="18"/>
      <c r="MJN24" s="18"/>
      <c r="MJO24" s="18"/>
      <c r="MJP24" s="18"/>
      <c r="MJQ24" s="18"/>
      <c r="MJR24" s="18"/>
      <c r="MJS24" s="18"/>
      <c r="MJT24" s="18"/>
      <c r="MJU24" s="18"/>
      <c r="MJV24" s="18"/>
      <c r="MJW24" s="18"/>
      <c r="MJX24" s="18"/>
      <c r="MJY24" s="18"/>
      <c r="MJZ24" s="18"/>
      <c r="MKA24" s="18"/>
      <c r="MKB24" s="18"/>
      <c r="MKC24" s="18"/>
      <c r="MKD24" s="18"/>
      <c r="MKE24" s="18"/>
      <c r="MKF24" s="18"/>
      <c r="MKG24" s="18"/>
      <c r="MKH24" s="18"/>
      <c r="MKI24" s="18"/>
      <c r="MKJ24" s="18"/>
      <c r="MKK24" s="18"/>
      <c r="MKL24" s="18"/>
      <c r="MKM24" s="18"/>
      <c r="MKN24" s="18"/>
      <c r="MKO24" s="18"/>
      <c r="MKP24" s="18"/>
      <c r="MKQ24" s="18"/>
      <c r="MKR24" s="18"/>
      <c r="MKS24" s="18"/>
      <c r="MKT24" s="18"/>
      <c r="MKU24" s="18"/>
      <c r="MKV24" s="18"/>
      <c r="MKW24" s="18"/>
      <c r="MKX24" s="18"/>
      <c r="MKY24" s="18"/>
      <c r="MKZ24" s="18"/>
      <c r="MLA24" s="18"/>
      <c r="MLB24" s="18"/>
      <c r="MLC24" s="18"/>
      <c r="MLD24" s="18"/>
      <c r="MLE24" s="18"/>
      <c r="MLF24" s="18"/>
      <c r="MLG24" s="18"/>
      <c r="MLH24" s="18"/>
      <c r="MLI24" s="18"/>
      <c r="MLJ24" s="18"/>
      <c r="MLK24" s="18"/>
      <c r="MLL24" s="18"/>
      <c r="MLM24" s="18"/>
      <c r="MLN24" s="18"/>
      <c r="MLO24" s="18"/>
      <c r="MLP24" s="18"/>
      <c r="MLQ24" s="18"/>
      <c r="MLR24" s="18"/>
      <c r="MLS24" s="18"/>
      <c r="MLT24" s="18"/>
      <c r="MLU24" s="18"/>
      <c r="MLV24" s="18"/>
      <c r="MLW24" s="18"/>
      <c r="MLX24" s="18"/>
      <c r="MLY24" s="18"/>
      <c r="MLZ24" s="18"/>
      <c r="MMA24" s="18"/>
      <c r="MMB24" s="18"/>
      <c r="MMC24" s="18"/>
      <c r="MMD24" s="18"/>
      <c r="MME24" s="18"/>
      <c r="MMF24" s="18"/>
      <c r="MMG24" s="18"/>
      <c r="MMH24" s="18"/>
      <c r="MMI24" s="18"/>
      <c r="MMJ24" s="18"/>
      <c r="MMK24" s="18"/>
      <c r="MML24" s="18"/>
      <c r="MMM24" s="18"/>
      <c r="MMN24" s="18"/>
      <c r="MMO24" s="18"/>
      <c r="MMP24" s="18"/>
      <c r="MMQ24" s="18"/>
      <c r="MMR24" s="18"/>
      <c r="MMS24" s="18"/>
      <c r="MMT24" s="18"/>
      <c r="MMU24" s="18"/>
      <c r="MMV24" s="18"/>
      <c r="MMW24" s="18"/>
      <c r="MMX24" s="18"/>
      <c r="MMY24" s="18"/>
      <c r="MMZ24" s="18"/>
      <c r="MNA24" s="18"/>
      <c r="MNB24" s="18"/>
      <c r="MNC24" s="18"/>
      <c r="MND24" s="18"/>
      <c r="MNE24" s="18"/>
      <c r="MNF24" s="18"/>
      <c r="MNG24" s="18"/>
      <c r="MNH24" s="18"/>
      <c r="MNI24" s="18"/>
      <c r="MNJ24" s="18"/>
      <c r="MNK24" s="18"/>
      <c r="MNL24" s="18"/>
      <c r="MNM24" s="18"/>
      <c r="MNN24" s="18"/>
      <c r="MNO24" s="18"/>
      <c r="MNP24" s="18"/>
      <c r="MNQ24" s="18"/>
      <c r="MNR24" s="18"/>
      <c r="MNS24" s="18"/>
      <c r="MNT24" s="18"/>
      <c r="MNU24" s="18"/>
      <c r="MNV24" s="18"/>
      <c r="MNW24" s="18"/>
      <c r="MNX24" s="18"/>
      <c r="MNY24" s="18"/>
      <c r="MNZ24" s="18"/>
      <c r="MOA24" s="18"/>
      <c r="MOB24" s="18"/>
      <c r="MOC24" s="18"/>
      <c r="MOD24" s="18"/>
      <c r="MOE24" s="18"/>
      <c r="MOF24" s="18"/>
      <c r="MOG24" s="18"/>
      <c r="MOH24" s="18"/>
      <c r="MOI24" s="18"/>
      <c r="MOJ24" s="18"/>
      <c r="MOK24" s="18"/>
      <c r="MOL24" s="18"/>
      <c r="MOM24" s="18"/>
      <c r="MON24" s="18"/>
      <c r="MOO24" s="18"/>
      <c r="MOP24" s="18"/>
      <c r="MOQ24" s="18"/>
      <c r="MOR24" s="18"/>
      <c r="MOS24" s="18"/>
      <c r="MOT24" s="18"/>
      <c r="MOU24" s="18"/>
      <c r="MOV24" s="18"/>
      <c r="MOW24" s="18"/>
      <c r="MOX24" s="18"/>
      <c r="MOY24" s="18"/>
      <c r="MOZ24" s="18"/>
      <c r="MPA24" s="18"/>
      <c r="MPB24" s="18"/>
      <c r="MPC24" s="18"/>
      <c r="MPD24" s="18"/>
      <c r="MPE24" s="18"/>
      <c r="MPF24" s="18"/>
      <c r="MPG24" s="18"/>
      <c r="MPH24" s="18"/>
      <c r="MPI24" s="18"/>
      <c r="MPJ24" s="18"/>
      <c r="MPK24" s="18"/>
      <c r="MPL24" s="18"/>
      <c r="MPM24" s="18"/>
      <c r="MPN24" s="18"/>
      <c r="MPO24" s="18"/>
      <c r="MPP24" s="18"/>
      <c r="MPQ24" s="18"/>
      <c r="MPR24" s="18"/>
      <c r="MPS24" s="18"/>
      <c r="MPT24" s="18"/>
      <c r="MPU24" s="18"/>
      <c r="MPV24" s="18"/>
      <c r="MPW24" s="18"/>
      <c r="MPX24" s="18"/>
      <c r="MPY24" s="18"/>
      <c r="MPZ24" s="18"/>
      <c r="MQA24" s="18"/>
      <c r="MQB24" s="18"/>
      <c r="MQC24" s="18"/>
      <c r="MQD24" s="18"/>
      <c r="MQE24" s="18"/>
      <c r="MQF24" s="18"/>
      <c r="MQG24" s="18"/>
      <c r="MQH24" s="18"/>
      <c r="MQI24" s="18"/>
      <c r="MQJ24" s="18"/>
      <c r="MQK24" s="18"/>
      <c r="MQL24" s="18"/>
      <c r="MQM24" s="18"/>
      <c r="MQN24" s="18"/>
      <c r="MQO24" s="18"/>
      <c r="MQP24" s="18"/>
      <c r="MQQ24" s="18"/>
      <c r="MQR24" s="18"/>
      <c r="MQS24" s="18"/>
      <c r="MQT24" s="18"/>
      <c r="MQU24" s="18"/>
      <c r="MQV24" s="18"/>
      <c r="MQW24" s="18"/>
      <c r="MQX24" s="18"/>
      <c r="MQY24" s="18"/>
      <c r="MQZ24" s="18"/>
      <c r="MRA24" s="18"/>
      <c r="MRB24" s="18"/>
      <c r="MRC24" s="18"/>
      <c r="MRD24" s="18"/>
      <c r="MRE24" s="18"/>
      <c r="MRF24" s="18"/>
      <c r="MRG24" s="18"/>
      <c r="MRH24" s="18"/>
      <c r="MRI24" s="18"/>
      <c r="MRJ24" s="18"/>
      <c r="MRK24" s="18"/>
      <c r="MRL24" s="18"/>
      <c r="MRM24" s="18"/>
      <c r="MRN24" s="18"/>
      <c r="MRO24" s="18"/>
      <c r="MRP24" s="18"/>
      <c r="MRQ24" s="18"/>
      <c r="MRR24" s="18"/>
      <c r="MRS24" s="18"/>
      <c r="MRT24" s="18"/>
      <c r="MRU24" s="18"/>
      <c r="MRV24" s="18"/>
      <c r="MRW24" s="18"/>
      <c r="MRX24" s="18"/>
      <c r="MRY24" s="18"/>
      <c r="MRZ24" s="18"/>
      <c r="MSA24" s="18"/>
      <c r="MSB24" s="18"/>
      <c r="MSC24" s="18"/>
      <c r="MSD24" s="18"/>
      <c r="MSE24" s="18"/>
      <c r="MSF24" s="18"/>
      <c r="MSG24" s="18"/>
      <c r="MSH24" s="18"/>
      <c r="MSI24" s="18"/>
      <c r="MSJ24" s="18"/>
      <c r="MSK24" s="18"/>
      <c r="MSL24" s="18"/>
      <c r="MSM24" s="18"/>
      <c r="MSN24" s="18"/>
      <c r="MSO24" s="18"/>
      <c r="MSP24" s="18"/>
      <c r="MSQ24" s="18"/>
      <c r="MSR24" s="18"/>
      <c r="MSS24" s="18"/>
      <c r="MST24" s="18"/>
      <c r="MSU24" s="18"/>
      <c r="MSV24" s="18"/>
      <c r="MSW24" s="18"/>
      <c r="MSX24" s="18"/>
      <c r="MSY24" s="18"/>
      <c r="MSZ24" s="18"/>
      <c r="MTA24" s="18"/>
      <c r="MTB24" s="18"/>
      <c r="MTC24" s="18"/>
      <c r="MTD24" s="18"/>
      <c r="MTE24" s="18"/>
      <c r="MTF24" s="18"/>
      <c r="MTG24" s="18"/>
      <c r="MTH24" s="18"/>
      <c r="MTI24" s="18"/>
      <c r="MTJ24" s="18"/>
      <c r="MTK24" s="18"/>
      <c r="MTL24" s="18"/>
      <c r="MTM24" s="18"/>
      <c r="MTN24" s="18"/>
      <c r="MTO24" s="18"/>
      <c r="MTP24" s="18"/>
      <c r="MTQ24" s="18"/>
      <c r="MTR24" s="18"/>
      <c r="MTS24" s="18"/>
      <c r="MTT24" s="18"/>
      <c r="MTU24" s="18"/>
      <c r="MTV24" s="18"/>
      <c r="MTW24" s="18"/>
      <c r="MTX24" s="18"/>
      <c r="MTY24" s="18"/>
      <c r="MTZ24" s="18"/>
      <c r="MUA24" s="18"/>
      <c r="MUB24" s="18"/>
      <c r="MUC24" s="18"/>
      <c r="MUD24" s="18"/>
      <c r="MUE24" s="18"/>
      <c r="MUF24" s="18"/>
      <c r="MUG24" s="18"/>
      <c r="MUH24" s="18"/>
      <c r="MUI24" s="18"/>
      <c r="MUJ24" s="18"/>
      <c r="MUK24" s="18"/>
      <c r="MUL24" s="18"/>
      <c r="MUM24" s="18"/>
      <c r="MUN24" s="18"/>
      <c r="MUO24" s="18"/>
      <c r="MUP24" s="18"/>
      <c r="MUQ24" s="18"/>
      <c r="MUR24" s="18"/>
      <c r="MUS24" s="18"/>
      <c r="MUT24" s="18"/>
      <c r="MUU24" s="18"/>
      <c r="MUV24" s="18"/>
      <c r="MUW24" s="18"/>
      <c r="MUX24" s="18"/>
      <c r="MUY24" s="18"/>
      <c r="MUZ24" s="18"/>
      <c r="MVA24" s="18"/>
      <c r="MVB24" s="18"/>
      <c r="MVC24" s="18"/>
      <c r="MVD24" s="18"/>
      <c r="MVE24" s="18"/>
      <c r="MVF24" s="18"/>
      <c r="MVG24" s="18"/>
      <c r="MVH24" s="18"/>
      <c r="MVI24" s="18"/>
      <c r="MVJ24" s="18"/>
      <c r="MVK24" s="18"/>
      <c r="MVL24" s="18"/>
      <c r="MVM24" s="18"/>
      <c r="MVN24" s="18"/>
      <c r="MVO24" s="18"/>
      <c r="MVP24" s="18"/>
      <c r="MVQ24" s="18"/>
      <c r="MVR24" s="18"/>
      <c r="MVS24" s="18"/>
      <c r="MVT24" s="18"/>
      <c r="MVU24" s="18"/>
      <c r="MVV24" s="18"/>
      <c r="MVW24" s="18"/>
      <c r="MVX24" s="18"/>
      <c r="MVY24" s="18"/>
      <c r="MVZ24" s="18"/>
      <c r="MWA24" s="18"/>
      <c r="MWB24" s="18"/>
      <c r="MWC24" s="18"/>
      <c r="MWD24" s="18"/>
      <c r="MWE24" s="18"/>
      <c r="MWF24" s="18"/>
      <c r="MWG24" s="18"/>
      <c r="MWH24" s="18"/>
      <c r="MWI24" s="18"/>
      <c r="MWJ24" s="18"/>
      <c r="MWK24" s="18"/>
      <c r="MWL24" s="18"/>
      <c r="MWM24" s="18"/>
      <c r="MWN24" s="18"/>
      <c r="MWO24" s="18"/>
      <c r="MWP24" s="18"/>
      <c r="MWQ24" s="18"/>
      <c r="MWR24" s="18"/>
      <c r="MWS24" s="18"/>
      <c r="MWT24" s="18"/>
      <c r="MWU24" s="18"/>
      <c r="MWV24" s="18"/>
      <c r="MWW24" s="18"/>
      <c r="MWX24" s="18"/>
      <c r="MWY24" s="18"/>
      <c r="MWZ24" s="18"/>
      <c r="MXA24" s="18"/>
      <c r="MXB24" s="18"/>
      <c r="MXC24" s="18"/>
      <c r="MXD24" s="18"/>
      <c r="MXE24" s="18"/>
      <c r="MXF24" s="18"/>
      <c r="MXG24" s="18"/>
      <c r="MXH24" s="18"/>
      <c r="MXI24" s="18"/>
      <c r="MXJ24" s="18"/>
      <c r="MXK24" s="18"/>
      <c r="MXL24" s="18"/>
      <c r="MXM24" s="18"/>
      <c r="MXN24" s="18"/>
      <c r="MXO24" s="18"/>
      <c r="MXP24" s="18"/>
      <c r="MXQ24" s="18"/>
      <c r="MXR24" s="18"/>
      <c r="MXS24" s="18"/>
      <c r="MXT24" s="18"/>
      <c r="MXU24" s="18"/>
      <c r="MXV24" s="18"/>
      <c r="MXW24" s="18"/>
      <c r="MXX24" s="18"/>
      <c r="MXY24" s="18"/>
      <c r="MXZ24" s="18"/>
      <c r="MYA24" s="18"/>
      <c r="MYB24" s="18"/>
      <c r="MYC24" s="18"/>
      <c r="MYD24" s="18"/>
      <c r="MYE24" s="18"/>
      <c r="MYF24" s="18"/>
      <c r="MYG24" s="18"/>
      <c r="MYH24" s="18"/>
      <c r="MYI24" s="18"/>
      <c r="MYJ24" s="18"/>
      <c r="MYK24" s="18"/>
      <c r="MYL24" s="18"/>
      <c r="MYM24" s="18"/>
      <c r="MYN24" s="18"/>
      <c r="MYO24" s="18"/>
      <c r="MYP24" s="18"/>
      <c r="MYQ24" s="18"/>
      <c r="MYR24" s="18"/>
      <c r="MYS24" s="18"/>
      <c r="MYT24" s="18"/>
      <c r="MYU24" s="18"/>
      <c r="MYV24" s="18"/>
      <c r="MYW24" s="18"/>
      <c r="MYX24" s="18"/>
      <c r="MYY24" s="18"/>
      <c r="MYZ24" s="18"/>
      <c r="MZA24" s="18"/>
      <c r="MZB24" s="18"/>
      <c r="MZC24" s="18"/>
      <c r="MZD24" s="18"/>
      <c r="MZE24" s="18"/>
      <c r="MZF24" s="18"/>
      <c r="MZG24" s="18"/>
      <c r="MZH24" s="18"/>
      <c r="MZI24" s="18"/>
      <c r="MZJ24" s="18"/>
      <c r="MZK24" s="18"/>
      <c r="MZL24" s="18"/>
      <c r="MZM24" s="18"/>
      <c r="MZN24" s="18"/>
      <c r="MZO24" s="18"/>
      <c r="MZP24" s="18"/>
      <c r="MZQ24" s="18"/>
      <c r="MZR24" s="18"/>
      <c r="MZS24" s="18"/>
      <c r="MZT24" s="18"/>
      <c r="MZU24" s="18"/>
      <c r="MZV24" s="18"/>
      <c r="MZW24" s="18"/>
      <c r="MZX24" s="18"/>
      <c r="MZY24" s="18"/>
      <c r="MZZ24" s="18"/>
      <c r="NAA24" s="18"/>
      <c r="NAB24" s="18"/>
      <c r="NAC24" s="18"/>
      <c r="NAD24" s="18"/>
      <c r="NAE24" s="18"/>
      <c r="NAF24" s="18"/>
      <c r="NAG24" s="18"/>
      <c r="NAH24" s="18"/>
      <c r="NAI24" s="18"/>
      <c r="NAJ24" s="18"/>
      <c r="NAK24" s="18"/>
      <c r="NAL24" s="18"/>
      <c r="NAM24" s="18"/>
      <c r="NAN24" s="18"/>
      <c r="NAO24" s="18"/>
      <c r="NAP24" s="18"/>
      <c r="NAQ24" s="18"/>
      <c r="NAR24" s="18"/>
      <c r="NAS24" s="18"/>
      <c r="NAT24" s="18"/>
      <c r="NAU24" s="18"/>
      <c r="NAV24" s="18"/>
      <c r="NAW24" s="18"/>
      <c r="NAX24" s="18"/>
      <c r="NAY24" s="18"/>
      <c r="NAZ24" s="18"/>
      <c r="NBA24" s="18"/>
      <c r="NBB24" s="18"/>
      <c r="NBC24" s="18"/>
      <c r="NBD24" s="18"/>
      <c r="NBE24" s="18"/>
      <c r="NBF24" s="18"/>
      <c r="NBG24" s="18"/>
      <c r="NBH24" s="18"/>
      <c r="NBI24" s="18"/>
      <c r="NBJ24" s="18"/>
      <c r="NBK24" s="18"/>
      <c r="NBL24" s="18"/>
      <c r="NBM24" s="18"/>
      <c r="NBN24" s="18"/>
      <c r="NBO24" s="18"/>
      <c r="NBP24" s="18"/>
      <c r="NBQ24" s="18"/>
      <c r="NBR24" s="18"/>
      <c r="NBS24" s="18"/>
      <c r="NBT24" s="18"/>
      <c r="NBU24" s="18"/>
      <c r="NBV24" s="18"/>
      <c r="NBW24" s="18"/>
      <c r="NBX24" s="18"/>
      <c r="NBY24" s="18"/>
      <c r="NBZ24" s="18"/>
      <c r="NCA24" s="18"/>
      <c r="NCB24" s="18"/>
      <c r="NCC24" s="18"/>
      <c r="NCD24" s="18"/>
      <c r="NCE24" s="18"/>
      <c r="NCF24" s="18"/>
      <c r="NCG24" s="18"/>
      <c r="NCH24" s="18"/>
      <c r="NCI24" s="18"/>
      <c r="NCJ24" s="18"/>
      <c r="NCK24" s="18"/>
      <c r="NCL24" s="18"/>
      <c r="NCM24" s="18"/>
      <c r="NCN24" s="18"/>
      <c r="NCO24" s="18"/>
      <c r="NCP24" s="18"/>
      <c r="NCQ24" s="18"/>
      <c r="NCR24" s="18"/>
      <c r="NCS24" s="18"/>
      <c r="NCT24" s="18"/>
      <c r="NCU24" s="18"/>
      <c r="NCV24" s="18"/>
      <c r="NCW24" s="18"/>
      <c r="NCX24" s="18"/>
      <c r="NCY24" s="18"/>
      <c r="NCZ24" s="18"/>
      <c r="NDA24" s="18"/>
      <c r="NDB24" s="18"/>
      <c r="NDC24" s="18"/>
      <c r="NDD24" s="18"/>
      <c r="NDE24" s="18"/>
      <c r="NDF24" s="18"/>
      <c r="NDG24" s="18"/>
      <c r="NDH24" s="18"/>
      <c r="NDI24" s="18"/>
      <c r="NDJ24" s="18"/>
      <c r="NDK24" s="18"/>
      <c r="NDL24" s="18"/>
      <c r="NDM24" s="18"/>
      <c r="NDN24" s="18"/>
      <c r="NDO24" s="18"/>
      <c r="NDP24" s="18"/>
      <c r="NDQ24" s="18"/>
      <c r="NDR24" s="18"/>
      <c r="NDS24" s="18"/>
      <c r="NDT24" s="18"/>
      <c r="NDU24" s="18"/>
      <c r="NDV24" s="18"/>
      <c r="NDW24" s="18"/>
      <c r="NDX24" s="18"/>
      <c r="NDY24" s="18"/>
      <c r="NDZ24" s="18"/>
      <c r="NEA24" s="18"/>
      <c r="NEB24" s="18"/>
      <c r="NEC24" s="18"/>
      <c r="NED24" s="18"/>
      <c r="NEE24" s="18"/>
      <c r="NEF24" s="18"/>
      <c r="NEG24" s="18"/>
      <c r="NEH24" s="18"/>
      <c r="NEI24" s="18"/>
      <c r="NEJ24" s="18"/>
      <c r="NEK24" s="18"/>
      <c r="NEL24" s="18"/>
      <c r="NEM24" s="18"/>
      <c r="NEN24" s="18"/>
      <c r="NEO24" s="18"/>
      <c r="NEP24" s="18"/>
      <c r="NEQ24" s="18"/>
      <c r="NER24" s="18"/>
      <c r="NES24" s="18"/>
      <c r="NET24" s="18"/>
      <c r="NEU24" s="18"/>
      <c r="NEV24" s="18"/>
      <c r="NEW24" s="18"/>
      <c r="NEX24" s="18"/>
      <c r="NEY24" s="18"/>
      <c r="NEZ24" s="18"/>
      <c r="NFA24" s="18"/>
      <c r="NFB24" s="18"/>
      <c r="NFC24" s="18"/>
      <c r="NFD24" s="18"/>
      <c r="NFE24" s="18"/>
      <c r="NFF24" s="18"/>
      <c r="NFG24" s="18"/>
      <c r="NFH24" s="18"/>
      <c r="NFI24" s="18"/>
      <c r="NFJ24" s="18"/>
      <c r="NFK24" s="18"/>
      <c r="NFL24" s="18"/>
      <c r="NFM24" s="18"/>
      <c r="NFN24" s="18"/>
      <c r="NFO24" s="18"/>
      <c r="NFP24" s="18"/>
      <c r="NFQ24" s="18"/>
      <c r="NFR24" s="18"/>
      <c r="NFS24" s="18"/>
      <c r="NFT24" s="18"/>
      <c r="NFU24" s="18"/>
      <c r="NFV24" s="18"/>
      <c r="NFW24" s="18"/>
      <c r="NFX24" s="18"/>
      <c r="NFY24" s="18"/>
      <c r="NFZ24" s="18"/>
      <c r="NGA24" s="18"/>
      <c r="NGB24" s="18"/>
      <c r="NGC24" s="18"/>
      <c r="NGD24" s="18"/>
      <c r="NGE24" s="18"/>
      <c r="NGF24" s="18"/>
      <c r="NGG24" s="18"/>
      <c r="NGH24" s="18"/>
      <c r="NGI24" s="18"/>
      <c r="NGJ24" s="18"/>
      <c r="NGK24" s="18"/>
      <c r="NGL24" s="18"/>
      <c r="NGM24" s="18"/>
      <c r="NGN24" s="18"/>
      <c r="NGO24" s="18"/>
      <c r="NGP24" s="18"/>
      <c r="NGQ24" s="18"/>
      <c r="NGR24" s="18"/>
      <c r="NGS24" s="18"/>
      <c r="NGT24" s="18"/>
      <c r="NGU24" s="18"/>
      <c r="NGV24" s="18"/>
      <c r="NGW24" s="18"/>
      <c r="NGX24" s="18"/>
      <c r="NGY24" s="18"/>
      <c r="NGZ24" s="18"/>
      <c r="NHA24" s="18"/>
      <c r="NHB24" s="18"/>
      <c r="NHC24" s="18"/>
      <c r="NHD24" s="18"/>
      <c r="NHE24" s="18"/>
      <c r="NHF24" s="18"/>
      <c r="NHG24" s="18"/>
      <c r="NHH24" s="18"/>
      <c r="NHI24" s="18"/>
      <c r="NHJ24" s="18"/>
      <c r="NHK24" s="18"/>
      <c r="NHL24" s="18"/>
      <c r="NHM24" s="18"/>
      <c r="NHN24" s="18"/>
      <c r="NHO24" s="18"/>
      <c r="NHP24" s="18"/>
      <c r="NHQ24" s="18"/>
      <c r="NHR24" s="18"/>
      <c r="NHS24" s="18"/>
      <c r="NHT24" s="18"/>
      <c r="NHU24" s="18"/>
      <c r="NHV24" s="18"/>
      <c r="NHW24" s="18"/>
      <c r="NHX24" s="18"/>
      <c r="NHY24" s="18"/>
      <c r="NHZ24" s="18"/>
      <c r="NIA24" s="18"/>
      <c r="NIB24" s="18"/>
      <c r="NIC24" s="18"/>
      <c r="NID24" s="18"/>
      <c r="NIE24" s="18"/>
      <c r="NIF24" s="18"/>
      <c r="NIG24" s="18"/>
      <c r="NIH24" s="18"/>
      <c r="NII24" s="18"/>
      <c r="NIJ24" s="18"/>
      <c r="NIK24" s="18"/>
      <c r="NIL24" s="18"/>
      <c r="NIM24" s="18"/>
      <c r="NIN24" s="18"/>
      <c r="NIO24" s="18"/>
      <c r="NIP24" s="18"/>
      <c r="NIQ24" s="18"/>
      <c r="NIR24" s="18"/>
      <c r="NIS24" s="18"/>
      <c r="NIT24" s="18"/>
      <c r="NIU24" s="18"/>
      <c r="NIV24" s="18"/>
      <c r="NIW24" s="18"/>
      <c r="NIX24" s="18"/>
      <c r="NIY24" s="18"/>
      <c r="NIZ24" s="18"/>
      <c r="NJA24" s="18"/>
      <c r="NJB24" s="18"/>
      <c r="NJC24" s="18"/>
      <c r="NJD24" s="18"/>
      <c r="NJE24" s="18"/>
      <c r="NJF24" s="18"/>
      <c r="NJG24" s="18"/>
      <c r="NJH24" s="18"/>
      <c r="NJI24" s="18"/>
      <c r="NJJ24" s="18"/>
      <c r="NJK24" s="18"/>
      <c r="NJL24" s="18"/>
      <c r="NJM24" s="18"/>
      <c r="NJN24" s="18"/>
      <c r="NJO24" s="18"/>
      <c r="NJP24" s="18"/>
      <c r="NJQ24" s="18"/>
      <c r="NJR24" s="18"/>
      <c r="NJS24" s="18"/>
      <c r="NJT24" s="18"/>
      <c r="NJU24" s="18"/>
      <c r="NJV24" s="18"/>
      <c r="NJW24" s="18"/>
      <c r="NJX24" s="18"/>
      <c r="NJY24" s="18"/>
      <c r="NJZ24" s="18"/>
      <c r="NKA24" s="18"/>
      <c r="NKB24" s="18"/>
      <c r="NKC24" s="18"/>
      <c r="NKD24" s="18"/>
      <c r="NKE24" s="18"/>
      <c r="NKF24" s="18"/>
      <c r="NKG24" s="18"/>
      <c r="NKH24" s="18"/>
      <c r="NKI24" s="18"/>
      <c r="NKJ24" s="18"/>
      <c r="NKK24" s="18"/>
      <c r="NKL24" s="18"/>
      <c r="NKM24" s="18"/>
      <c r="NKN24" s="18"/>
      <c r="NKO24" s="18"/>
      <c r="NKP24" s="18"/>
      <c r="NKQ24" s="18"/>
      <c r="NKR24" s="18"/>
      <c r="NKS24" s="18"/>
      <c r="NKT24" s="18"/>
      <c r="NKU24" s="18"/>
      <c r="NKV24" s="18"/>
      <c r="NKW24" s="18"/>
      <c r="NKX24" s="18"/>
      <c r="NKY24" s="18"/>
      <c r="NKZ24" s="18"/>
      <c r="NLA24" s="18"/>
      <c r="NLB24" s="18"/>
      <c r="NLC24" s="18"/>
      <c r="NLD24" s="18"/>
      <c r="NLE24" s="18"/>
      <c r="NLF24" s="18"/>
      <c r="NLG24" s="18"/>
      <c r="NLH24" s="18"/>
      <c r="NLI24" s="18"/>
      <c r="NLJ24" s="18"/>
      <c r="NLK24" s="18"/>
      <c r="NLL24" s="18"/>
      <c r="NLM24" s="18"/>
      <c r="NLN24" s="18"/>
      <c r="NLO24" s="18"/>
      <c r="NLP24" s="18"/>
      <c r="NLQ24" s="18"/>
      <c r="NLR24" s="18"/>
      <c r="NLS24" s="18"/>
      <c r="NLT24" s="18"/>
      <c r="NLU24" s="18"/>
      <c r="NLV24" s="18"/>
      <c r="NLW24" s="18"/>
      <c r="NLX24" s="18"/>
      <c r="NLY24" s="18"/>
      <c r="NLZ24" s="18"/>
      <c r="NMA24" s="18"/>
      <c r="NMB24" s="18"/>
      <c r="NMC24" s="18"/>
      <c r="NMD24" s="18"/>
      <c r="NME24" s="18"/>
      <c r="NMF24" s="18"/>
      <c r="NMG24" s="18"/>
      <c r="NMH24" s="18"/>
      <c r="NMI24" s="18"/>
      <c r="NMJ24" s="18"/>
      <c r="NMK24" s="18"/>
      <c r="NML24" s="18"/>
      <c r="NMM24" s="18"/>
      <c r="NMN24" s="18"/>
      <c r="NMO24" s="18"/>
      <c r="NMP24" s="18"/>
      <c r="NMQ24" s="18"/>
      <c r="NMR24" s="18"/>
      <c r="NMS24" s="18"/>
      <c r="NMT24" s="18"/>
      <c r="NMU24" s="18"/>
      <c r="NMV24" s="18"/>
      <c r="NMW24" s="18"/>
      <c r="NMX24" s="18"/>
      <c r="NMY24" s="18"/>
      <c r="NMZ24" s="18"/>
      <c r="NNA24" s="18"/>
      <c r="NNB24" s="18"/>
      <c r="NNC24" s="18"/>
      <c r="NND24" s="18"/>
      <c r="NNE24" s="18"/>
      <c r="NNF24" s="18"/>
      <c r="NNG24" s="18"/>
      <c r="NNH24" s="18"/>
      <c r="NNI24" s="18"/>
      <c r="NNJ24" s="18"/>
      <c r="NNK24" s="18"/>
      <c r="NNL24" s="18"/>
      <c r="NNM24" s="18"/>
      <c r="NNN24" s="18"/>
      <c r="NNO24" s="18"/>
      <c r="NNP24" s="18"/>
      <c r="NNQ24" s="18"/>
      <c r="NNR24" s="18"/>
      <c r="NNS24" s="18"/>
      <c r="NNT24" s="18"/>
      <c r="NNU24" s="18"/>
      <c r="NNV24" s="18"/>
      <c r="NNW24" s="18"/>
      <c r="NNX24" s="18"/>
      <c r="NNY24" s="18"/>
      <c r="NNZ24" s="18"/>
      <c r="NOA24" s="18"/>
      <c r="NOB24" s="18"/>
      <c r="NOC24" s="18"/>
      <c r="NOD24" s="18"/>
      <c r="NOE24" s="18"/>
      <c r="NOF24" s="18"/>
      <c r="NOG24" s="18"/>
      <c r="NOH24" s="18"/>
      <c r="NOI24" s="18"/>
      <c r="NOJ24" s="18"/>
      <c r="NOK24" s="18"/>
      <c r="NOL24" s="18"/>
      <c r="NOM24" s="18"/>
      <c r="NON24" s="18"/>
      <c r="NOO24" s="18"/>
      <c r="NOP24" s="18"/>
      <c r="NOQ24" s="18"/>
      <c r="NOR24" s="18"/>
      <c r="NOS24" s="18"/>
      <c r="NOT24" s="18"/>
      <c r="NOU24" s="18"/>
      <c r="NOV24" s="18"/>
      <c r="NOW24" s="18"/>
      <c r="NOX24" s="18"/>
      <c r="NOY24" s="18"/>
      <c r="NOZ24" s="18"/>
      <c r="NPA24" s="18"/>
      <c r="NPB24" s="18"/>
      <c r="NPC24" s="18"/>
      <c r="NPD24" s="18"/>
      <c r="NPE24" s="18"/>
      <c r="NPF24" s="18"/>
      <c r="NPG24" s="18"/>
      <c r="NPH24" s="18"/>
      <c r="NPI24" s="18"/>
      <c r="NPJ24" s="18"/>
      <c r="NPK24" s="18"/>
      <c r="NPL24" s="18"/>
      <c r="NPM24" s="18"/>
      <c r="NPN24" s="18"/>
      <c r="NPO24" s="18"/>
      <c r="NPP24" s="18"/>
      <c r="NPQ24" s="18"/>
      <c r="NPR24" s="18"/>
      <c r="NPS24" s="18"/>
      <c r="NPT24" s="18"/>
      <c r="NPU24" s="18"/>
      <c r="NPV24" s="18"/>
      <c r="NPW24" s="18"/>
      <c r="NPX24" s="18"/>
      <c r="NPY24" s="18"/>
      <c r="NPZ24" s="18"/>
      <c r="NQA24" s="18"/>
      <c r="NQB24" s="18"/>
      <c r="NQC24" s="18"/>
      <c r="NQD24" s="18"/>
      <c r="NQE24" s="18"/>
      <c r="NQF24" s="18"/>
      <c r="NQG24" s="18"/>
      <c r="NQH24" s="18"/>
      <c r="NQI24" s="18"/>
      <c r="NQJ24" s="18"/>
      <c r="NQK24" s="18"/>
      <c r="NQL24" s="18"/>
      <c r="NQM24" s="18"/>
      <c r="NQN24" s="18"/>
      <c r="NQO24" s="18"/>
      <c r="NQP24" s="18"/>
      <c r="NQQ24" s="18"/>
      <c r="NQR24" s="18"/>
      <c r="NQS24" s="18"/>
      <c r="NQT24" s="18"/>
      <c r="NQU24" s="18"/>
      <c r="NQV24" s="18"/>
      <c r="NQW24" s="18"/>
      <c r="NQX24" s="18"/>
      <c r="NQY24" s="18"/>
      <c r="NQZ24" s="18"/>
      <c r="NRA24" s="18"/>
      <c r="NRB24" s="18"/>
      <c r="NRC24" s="18"/>
      <c r="NRD24" s="18"/>
      <c r="NRE24" s="18"/>
      <c r="NRF24" s="18"/>
      <c r="NRG24" s="18"/>
      <c r="NRH24" s="18"/>
      <c r="NRI24" s="18"/>
      <c r="NRJ24" s="18"/>
      <c r="NRK24" s="18"/>
      <c r="NRL24" s="18"/>
      <c r="NRM24" s="18"/>
      <c r="NRN24" s="18"/>
      <c r="NRO24" s="18"/>
      <c r="NRP24" s="18"/>
      <c r="NRQ24" s="18"/>
      <c r="NRR24" s="18"/>
      <c r="NRS24" s="18"/>
      <c r="NRT24" s="18"/>
      <c r="NRU24" s="18"/>
      <c r="NRV24" s="18"/>
      <c r="NRW24" s="18"/>
      <c r="NRX24" s="18"/>
      <c r="NRY24" s="18"/>
      <c r="NRZ24" s="18"/>
      <c r="NSA24" s="18"/>
      <c r="NSB24" s="18"/>
      <c r="NSC24" s="18"/>
      <c r="NSD24" s="18"/>
      <c r="NSE24" s="18"/>
      <c r="NSF24" s="18"/>
      <c r="NSG24" s="18"/>
      <c r="NSH24" s="18"/>
      <c r="NSI24" s="18"/>
      <c r="NSJ24" s="18"/>
      <c r="NSK24" s="18"/>
      <c r="NSL24" s="18"/>
      <c r="NSM24" s="18"/>
      <c r="NSN24" s="18"/>
      <c r="NSO24" s="18"/>
      <c r="NSP24" s="18"/>
      <c r="NSQ24" s="18"/>
      <c r="NSR24" s="18"/>
      <c r="NSS24" s="18"/>
      <c r="NST24" s="18"/>
      <c r="NSU24" s="18"/>
      <c r="NSV24" s="18"/>
      <c r="NSW24" s="18"/>
      <c r="NSX24" s="18"/>
      <c r="NSY24" s="18"/>
      <c r="NSZ24" s="18"/>
      <c r="NTA24" s="18"/>
      <c r="NTB24" s="18"/>
      <c r="NTC24" s="18"/>
      <c r="NTD24" s="18"/>
      <c r="NTE24" s="18"/>
      <c r="NTF24" s="18"/>
      <c r="NTG24" s="18"/>
      <c r="NTH24" s="18"/>
      <c r="NTI24" s="18"/>
      <c r="NTJ24" s="18"/>
      <c r="NTK24" s="18"/>
      <c r="NTL24" s="18"/>
      <c r="NTM24" s="18"/>
      <c r="NTN24" s="18"/>
      <c r="NTO24" s="18"/>
      <c r="NTP24" s="18"/>
      <c r="NTQ24" s="18"/>
      <c r="NTR24" s="18"/>
      <c r="NTS24" s="18"/>
      <c r="NTT24" s="18"/>
      <c r="NTU24" s="18"/>
      <c r="NTV24" s="18"/>
      <c r="NTW24" s="18"/>
      <c r="NTX24" s="18"/>
      <c r="NTY24" s="18"/>
      <c r="NTZ24" s="18"/>
      <c r="NUA24" s="18"/>
      <c r="NUB24" s="18"/>
      <c r="NUC24" s="18"/>
      <c r="NUD24" s="18"/>
      <c r="NUE24" s="18"/>
      <c r="NUF24" s="18"/>
      <c r="NUG24" s="18"/>
      <c r="NUH24" s="18"/>
      <c r="NUI24" s="18"/>
      <c r="NUJ24" s="18"/>
      <c r="NUK24" s="18"/>
      <c r="NUL24" s="18"/>
      <c r="NUM24" s="18"/>
      <c r="NUN24" s="18"/>
      <c r="NUO24" s="18"/>
      <c r="NUP24" s="18"/>
      <c r="NUQ24" s="18"/>
      <c r="NUR24" s="18"/>
      <c r="NUS24" s="18"/>
      <c r="NUT24" s="18"/>
      <c r="NUU24" s="18"/>
      <c r="NUV24" s="18"/>
      <c r="NUW24" s="18"/>
      <c r="NUX24" s="18"/>
      <c r="NUY24" s="18"/>
      <c r="NUZ24" s="18"/>
      <c r="NVA24" s="18"/>
      <c r="NVB24" s="18"/>
      <c r="NVC24" s="18"/>
      <c r="NVD24" s="18"/>
      <c r="NVE24" s="18"/>
      <c r="NVF24" s="18"/>
      <c r="NVG24" s="18"/>
      <c r="NVH24" s="18"/>
      <c r="NVI24" s="18"/>
      <c r="NVJ24" s="18"/>
      <c r="NVK24" s="18"/>
      <c r="NVL24" s="18"/>
      <c r="NVM24" s="18"/>
      <c r="NVN24" s="18"/>
      <c r="NVO24" s="18"/>
      <c r="NVP24" s="18"/>
      <c r="NVQ24" s="18"/>
      <c r="NVR24" s="18"/>
      <c r="NVS24" s="18"/>
      <c r="NVT24" s="18"/>
      <c r="NVU24" s="18"/>
      <c r="NVV24" s="18"/>
      <c r="NVW24" s="18"/>
      <c r="NVX24" s="18"/>
      <c r="NVY24" s="18"/>
      <c r="NVZ24" s="18"/>
      <c r="NWA24" s="18"/>
      <c r="NWB24" s="18"/>
      <c r="NWC24" s="18"/>
      <c r="NWD24" s="18"/>
      <c r="NWE24" s="18"/>
      <c r="NWF24" s="18"/>
      <c r="NWG24" s="18"/>
      <c r="NWH24" s="18"/>
      <c r="NWI24" s="18"/>
      <c r="NWJ24" s="18"/>
      <c r="NWK24" s="18"/>
      <c r="NWL24" s="18"/>
      <c r="NWM24" s="18"/>
      <c r="NWN24" s="18"/>
      <c r="NWO24" s="18"/>
      <c r="NWP24" s="18"/>
      <c r="NWQ24" s="18"/>
      <c r="NWR24" s="18"/>
      <c r="NWS24" s="18"/>
      <c r="NWT24" s="18"/>
      <c r="NWU24" s="18"/>
      <c r="NWV24" s="18"/>
      <c r="NWW24" s="18"/>
      <c r="NWX24" s="18"/>
      <c r="NWY24" s="18"/>
      <c r="NWZ24" s="18"/>
      <c r="NXA24" s="18"/>
      <c r="NXB24" s="18"/>
      <c r="NXC24" s="18"/>
      <c r="NXD24" s="18"/>
      <c r="NXE24" s="18"/>
      <c r="NXF24" s="18"/>
      <c r="NXG24" s="18"/>
      <c r="NXH24" s="18"/>
      <c r="NXI24" s="18"/>
      <c r="NXJ24" s="18"/>
      <c r="NXK24" s="18"/>
      <c r="NXL24" s="18"/>
      <c r="NXM24" s="18"/>
      <c r="NXN24" s="18"/>
      <c r="NXO24" s="18"/>
      <c r="NXP24" s="18"/>
      <c r="NXQ24" s="18"/>
      <c r="NXR24" s="18"/>
      <c r="NXS24" s="18"/>
      <c r="NXT24" s="18"/>
      <c r="NXU24" s="18"/>
      <c r="NXV24" s="18"/>
      <c r="NXW24" s="18"/>
      <c r="NXX24" s="18"/>
      <c r="NXY24" s="18"/>
      <c r="NXZ24" s="18"/>
      <c r="NYA24" s="18"/>
      <c r="NYB24" s="18"/>
      <c r="NYC24" s="18"/>
      <c r="NYD24" s="18"/>
      <c r="NYE24" s="18"/>
      <c r="NYF24" s="18"/>
      <c r="NYG24" s="18"/>
      <c r="NYH24" s="18"/>
      <c r="NYI24" s="18"/>
      <c r="NYJ24" s="18"/>
      <c r="NYK24" s="18"/>
      <c r="NYL24" s="18"/>
      <c r="NYM24" s="18"/>
      <c r="NYN24" s="18"/>
      <c r="NYO24" s="18"/>
      <c r="NYP24" s="18"/>
      <c r="NYQ24" s="18"/>
      <c r="NYR24" s="18"/>
      <c r="NYS24" s="18"/>
      <c r="NYT24" s="18"/>
      <c r="NYU24" s="18"/>
      <c r="NYV24" s="18"/>
      <c r="NYW24" s="18"/>
      <c r="NYX24" s="18"/>
      <c r="NYY24" s="18"/>
      <c r="NYZ24" s="18"/>
      <c r="NZA24" s="18"/>
      <c r="NZB24" s="18"/>
      <c r="NZC24" s="18"/>
      <c r="NZD24" s="18"/>
      <c r="NZE24" s="18"/>
      <c r="NZF24" s="18"/>
      <c r="NZG24" s="18"/>
      <c r="NZH24" s="18"/>
      <c r="NZI24" s="18"/>
      <c r="NZJ24" s="18"/>
      <c r="NZK24" s="18"/>
      <c r="NZL24" s="18"/>
      <c r="NZM24" s="18"/>
      <c r="NZN24" s="18"/>
      <c r="NZO24" s="18"/>
      <c r="NZP24" s="18"/>
      <c r="NZQ24" s="18"/>
      <c r="NZR24" s="18"/>
      <c r="NZS24" s="18"/>
      <c r="NZT24" s="18"/>
      <c r="NZU24" s="18"/>
      <c r="NZV24" s="18"/>
      <c r="NZW24" s="18"/>
      <c r="NZX24" s="18"/>
      <c r="NZY24" s="18"/>
      <c r="NZZ24" s="18"/>
      <c r="OAA24" s="18"/>
      <c r="OAB24" s="18"/>
      <c r="OAC24" s="18"/>
      <c r="OAD24" s="18"/>
      <c r="OAE24" s="18"/>
      <c r="OAF24" s="18"/>
      <c r="OAG24" s="18"/>
      <c r="OAH24" s="18"/>
      <c r="OAI24" s="18"/>
      <c r="OAJ24" s="18"/>
      <c r="OAK24" s="18"/>
      <c r="OAL24" s="18"/>
      <c r="OAM24" s="18"/>
      <c r="OAN24" s="18"/>
      <c r="OAO24" s="18"/>
      <c r="OAP24" s="18"/>
      <c r="OAQ24" s="18"/>
      <c r="OAR24" s="18"/>
      <c r="OAS24" s="18"/>
      <c r="OAT24" s="18"/>
      <c r="OAU24" s="18"/>
      <c r="OAV24" s="18"/>
      <c r="OAW24" s="18"/>
      <c r="OAX24" s="18"/>
      <c r="OAY24" s="18"/>
      <c r="OAZ24" s="18"/>
      <c r="OBA24" s="18"/>
      <c r="OBB24" s="18"/>
      <c r="OBC24" s="18"/>
      <c r="OBD24" s="18"/>
      <c r="OBE24" s="18"/>
      <c r="OBF24" s="18"/>
      <c r="OBG24" s="18"/>
      <c r="OBH24" s="18"/>
      <c r="OBI24" s="18"/>
      <c r="OBJ24" s="18"/>
      <c r="OBK24" s="18"/>
      <c r="OBL24" s="18"/>
      <c r="OBM24" s="18"/>
      <c r="OBN24" s="18"/>
      <c r="OBO24" s="18"/>
      <c r="OBP24" s="18"/>
      <c r="OBQ24" s="18"/>
      <c r="OBR24" s="18"/>
      <c r="OBS24" s="18"/>
      <c r="OBT24" s="18"/>
      <c r="OBU24" s="18"/>
      <c r="OBV24" s="18"/>
      <c r="OBW24" s="18"/>
      <c r="OBX24" s="18"/>
      <c r="OBY24" s="18"/>
      <c r="OBZ24" s="18"/>
      <c r="OCA24" s="18"/>
      <c r="OCB24" s="18"/>
      <c r="OCC24" s="18"/>
      <c r="OCD24" s="18"/>
      <c r="OCE24" s="18"/>
      <c r="OCF24" s="18"/>
      <c r="OCG24" s="18"/>
      <c r="OCH24" s="18"/>
      <c r="OCI24" s="18"/>
      <c r="OCJ24" s="18"/>
      <c r="OCK24" s="18"/>
      <c r="OCL24" s="18"/>
      <c r="OCM24" s="18"/>
      <c r="OCN24" s="18"/>
      <c r="OCO24" s="18"/>
      <c r="OCP24" s="18"/>
      <c r="OCQ24" s="18"/>
      <c r="OCR24" s="18"/>
      <c r="OCS24" s="18"/>
      <c r="OCT24" s="18"/>
      <c r="OCU24" s="18"/>
      <c r="OCV24" s="18"/>
      <c r="OCW24" s="18"/>
      <c r="OCX24" s="18"/>
      <c r="OCY24" s="18"/>
      <c r="OCZ24" s="18"/>
      <c r="ODA24" s="18"/>
      <c r="ODB24" s="18"/>
      <c r="ODC24" s="18"/>
      <c r="ODD24" s="18"/>
      <c r="ODE24" s="18"/>
      <c r="ODF24" s="18"/>
      <c r="ODG24" s="18"/>
      <c r="ODH24" s="18"/>
      <c r="ODI24" s="18"/>
      <c r="ODJ24" s="18"/>
      <c r="ODK24" s="18"/>
      <c r="ODL24" s="18"/>
      <c r="ODM24" s="18"/>
      <c r="ODN24" s="18"/>
      <c r="ODO24" s="18"/>
      <c r="ODP24" s="18"/>
      <c r="ODQ24" s="18"/>
      <c r="ODR24" s="18"/>
      <c r="ODS24" s="18"/>
      <c r="ODT24" s="18"/>
      <c r="ODU24" s="18"/>
      <c r="ODV24" s="18"/>
      <c r="ODW24" s="18"/>
      <c r="ODX24" s="18"/>
      <c r="ODY24" s="18"/>
      <c r="ODZ24" s="18"/>
      <c r="OEA24" s="18"/>
      <c r="OEB24" s="18"/>
      <c r="OEC24" s="18"/>
      <c r="OED24" s="18"/>
      <c r="OEE24" s="18"/>
      <c r="OEF24" s="18"/>
      <c r="OEG24" s="18"/>
      <c r="OEH24" s="18"/>
      <c r="OEI24" s="18"/>
      <c r="OEJ24" s="18"/>
      <c r="OEK24" s="18"/>
      <c r="OEL24" s="18"/>
      <c r="OEM24" s="18"/>
      <c r="OEN24" s="18"/>
      <c r="OEO24" s="18"/>
      <c r="OEP24" s="18"/>
      <c r="OEQ24" s="18"/>
      <c r="OER24" s="18"/>
      <c r="OES24" s="18"/>
      <c r="OET24" s="18"/>
      <c r="OEU24" s="18"/>
      <c r="OEV24" s="18"/>
      <c r="OEW24" s="18"/>
      <c r="OEX24" s="18"/>
      <c r="OEY24" s="18"/>
      <c r="OEZ24" s="18"/>
      <c r="OFA24" s="18"/>
      <c r="OFB24" s="18"/>
      <c r="OFC24" s="18"/>
      <c r="OFD24" s="18"/>
      <c r="OFE24" s="18"/>
      <c r="OFF24" s="18"/>
      <c r="OFG24" s="18"/>
      <c r="OFH24" s="18"/>
      <c r="OFI24" s="18"/>
      <c r="OFJ24" s="18"/>
      <c r="OFK24" s="18"/>
      <c r="OFL24" s="18"/>
      <c r="OFM24" s="18"/>
      <c r="OFN24" s="18"/>
      <c r="OFO24" s="18"/>
      <c r="OFP24" s="18"/>
      <c r="OFQ24" s="18"/>
      <c r="OFR24" s="18"/>
      <c r="OFS24" s="18"/>
      <c r="OFT24" s="18"/>
      <c r="OFU24" s="18"/>
      <c r="OFV24" s="18"/>
      <c r="OFW24" s="18"/>
      <c r="OFX24" s="18"/>
      <c r="OFY24" s="18"/>
      <c r="OFZ24" s="18"/>
      <c r="OGA24" s="18"/>
      <c r="OGB24" s="18"/>
      <c r="OGC24" s="18"/>
      <c r="OGD24" s="18"/>
      <c r="OGE24" s="18"/>
      <c r="OGF24" s="18"/>
      <c r="OGG24" s="18"/>
      <c r="OGH24" s="18"/>
      <c r="OGI24" s="18"/>
      <c r="OGJ24" s="18"/>
      <c r="OGK24" s="18"/>
      <c r="OGL24" s="18"/>
      <c r="OGM24" s="18"/>
      <c r="OGN24" s="18"/>
      <c r="OGO24" s="18"/>
      <c r="OGP24" s="18"/>
      <c r="OGQ24" s="18"/>
      <c r="OGR24" s="18"/>
      <c r="OGS24" s="18"/>
      <c r="OGT24" s="18"/>
      <c r="OGU24" s="18"/>
      <c r="OGV24" s="18"/>
      <c r="OGW24" s="18"/>
      <c r="OGX24" s="18"/>
      <c r="OGY24" s="18"/>
      <c r="OGZ24" s="18"/>
      <c r="OHA24" s="18"/>
      <c r="OHB24" s="18"/>
      <c r="OHC24" s="18"/>
      <c r="OHD24" s="18"/>
      <c r="OHE24" s="18"/>
      <c r="OHF24" s="18"/>
      <c r="OHG24" s="18"/>
      <c r="OHH24" s="18"/>
      <c r="OHI24" s="18"/>
      <c r="OHJ24" s="18"/>
      <c r="OHK24" s="18"/>
      <c r="OHL24" s="18"/>
      <c r="OHM24" s="18"/>
      <c r="OHN24" s="18"/>
      <c r="OHO24" s="18"/>
      <c r="OHP24" s="18"/>
      <c r="OHQ24" s="18"/>
      <c r="OHR24" s="18"/>
      <c r="OHS24" s="18"/>
      <c r="OHT24" s="18"/>
      <c r="OHU24" s="18"/>
      <c r="OHV24" s="18"/>
      <c r="OHW24" s="18"/>
      <c r="OHX24" s="18"/>
      <c r="OHY24" s="18"/>
      <c r="OHZ24" s="18"/>
      <c r="OIA24" s="18"/>
      <c r="OIB24" s="18"/>
      <c r="OIC24" s="18"/>
      <c r="OID24" s="18"/>
      <c r="OIE24" s="18"/>
      <c r="OIF24" s="18"/>
      <c r="OIG24" s="18"/>
      <c r="OIH24" s="18"/>
      <c r="OII24" s="18"/>
      <c r="OIJ24" s="18"/>
      <c r="OIK24" s="18"/>
      <c r="OIL24" s="18"/>
      <c r="OIM24" s="18"/>
      <c r="OIN24" s="18"/>
      <c r="OIO24" s="18"/>
      <c r="OIP24" s="18"/>
      <c r="OIQ24" s="18"/>
      <c r="OIR24" s="18"/>
      <c r="OIS24" s="18"/>
      <c r="OIT24" s="18"/>
      <c r="OIU24" s="18"/>
      <c r="OIV24" s="18"/>
      <c r="OIW24" s="18"/>
      <c r="OIX24" s="18"/>
      <c r="OIY24" s="18"/>
      <c r="OIZ24" s="18"/>
      <c r="OJA24" s="18"/>
      <c r="OJB24" s="18"/>
      <c r="OJC24" s="18"/>
      <c r="OJD24" s="18"/>
      <c r="OJE24" s="18"/>
      <c r="OJF24" s="18"/>
      <c r="OJG24" s="18"/>
      <c r="OJH24" s="18"/>
      <c r="OJI24" s="18"/>
      <c r="OJJ24" s="18"/>
      <c r="OJK24" s="18"/>
      <c r="OJL24" s="18"/>
      <c r="OJM24" s="18"/>
      <c r="OJN24" s="18"/>
      <c r="OJO24" s="18"/>
      <c r="OJP24" s="18"/>
      <c r="OJQ24" s="18"/>
      <c r="OJR24" s="18"/>
      <c r="OJS24" s="18"/>
      <c r="OJT24" s="18"/>
      <c r="OJU24" s="18"/>
      <c r="OJV24" s="18"/>
      <c r="OJW24" s="18"/>
      <c r="OJX24" s="18"/>
      <c r="OJY24" s="18"/>
      <c r="OJZ24" s="18"/>
      <c r="OKA24" s="18"/>
      <c r="OKB24" s="18"/>
      <c r="OKC24" s="18"/>
      <c r="OKD24" s="18"/>
      <c r="OKE24" s="18"/>
      <c r="OKF24" s="18"/>
      <c r="OKG24" s="18"/>
      <c r="OKH24" s="18"/>
      <c r="OKI24" s="18"/>
      <c r="OKJ24" s="18"/>
      <c r="OKK24" s="18"/>
      <c r="OKL24" s="18"/>
      <c r="OKM24" s="18"/>
      <c r="OKN24" s="18"/>
      <c r="OKO24" s="18"/>
      <c r="OKP24" s="18"/>
      <c r="OKQ24" s="18"/>
      <c r="OKR24" s="18"/>
      <c r="OKS24" s="18"/>
      <c r="OKT24" s="18"/>
      <c r="OKU24" s="18"/>
      <c r="OKV24" s="18"/>
      <c r="OKW24" s="18"/>
      <c r="OKX24" s="18"/>
      <c r="OKY24" s="18"/>
      <c r="OKZ24" s="18"/>
      <c r="OLA24" s="18"/>
      <c r="OLB24" s="18"/>
      <c r="OLC24" s="18"/>
      <c r="OLD24" s="18"/>
      <c r="OLE24" s="18"/>
      <c r="OLF24" s="18"/>
      <c r="OLG24" s="18"/>
      <c r="OLH24" s="18"/>
      <c r="OLI24" s="18"/>
      <c r="OLJ24" s="18"/>
      <c r="OLK24" s="18"/>
      <c r="OLL24" s="18"/>
      <c r="OLM24" s="18"/>
      <c r="OLN24" s="18"/>
      <c r="OLO24" s="18"/>
      <c r="OLP24" s="18"/>
      <c r="OLQ24" s="18"/>
      <c r="OLR24" s="18"/>
      <c r="OLS24" s="18"/>
      <c r="OLT24" s="18"/>
      <c r="OLU24" s="18"/>
      <c r="OLV24" s="18"/>
      <c r="OLW24" s="18"/>
      <c r="OLX24" s="18"/>
      <c r="OLY24" s="18"/>
      <c r="OLZ24" s="18"/>
      <c r="OMA24" s="18"/>
      <c r="OMB24" s="18"/>
      <c r="OMC24" s="18"/>
      <c r="OMD24" s="18"/>
      <c r="OME24" s="18"/>
      <c r="OMF24" s="18"/>
      <c r="OMG24" s="18"/>
      <c r="OMH24" s="18"/>
      <c r="OMI24" s="18"/>
      <c r="OMJ24" s="18"/>
      <c r="OMK24" s="18"/>
      <c r="OML24" s="18"/>
      <c r="OMM24" s="18"/>
      <c r="OMN24" s="18"/>
      <c r="OMO24" s="18"/>
      <c r="OMP24" s="18"/>
      <c r="OMQ24" s="18"/>
      <c r="OMR24" s="18"/>
      <c r="OMS24" s="18"/>
      <c r="OMT24" s="18"/>
      <c r="OMU24" s="18"/>
      <c r="OMV24" s="18"/>
      <c r="OMW24" s="18"/>
      <c r="OMX24" s="18"/>
      <c r="OMY24" s="18"/>
      <c r="OMZ24" s="18"/>
      <c r="ONA24" s="18"/>
      <c r="ONB24" s="18"/>
      <c r="ONC24" s="18"/>
      <c r="OND24" s="18"/>
      <c r="ONE24" s="18"/>
      <c r="ONF24" s="18"/>
      <c r="ONG24" s="18"/>
      <c r="ONH24" s="18"/>
      <c r="ONI24" s="18"/>
      <c r="ONJ24" s="18"/>
      <c r="ONK24" s="18"/>
      <c r="ONL24" s="18"/>
      <c r="ONM24" s="18"/>
      <c r="ONN24" s="18"/>
      <c r="ONO24" s="18"/>
      <c r="ONP24" s="18"/>
      <c r="ONQ24" s="18"/>
      <c r="ONR24" s="18"/>
      <c r="ONS24" s="18"/>
      <c r="ONT24" s="18"/>
      <c r="ONU24" s="18"/>
      <c r="ONV24" s="18"/>
      <c r="ONW24" s="18"/>
      <c r="ONX24" s="18"/>
      <c r="ONY24" s="18"/>
      <c r="ONZ24" s="18"/>
      <c r="OOA24" s="18"/>
      <c r="OOB24" s="18"/>
      <c r="OOC24" s="18"/>
      <c r="OOD24" s="18"/>
      <c r="OOE24" s="18"/>
      <c r="OOF24" s="18"/>
      <c r="OOG24" s="18"/>
      <c r="OOH24" s="18"/>
      <c r="OOI24" s="18"/>
      <c r="OOJ24" s="18"/>
      <c r="OOK24" s="18"/>
      <c r="OOL24" s="18"/>
      <c r="OOM24" s="18"/>
      <c r="OON24" s="18"/>
      <c r="OOO24" s="18"/>
      <c r="OOP24" s="18"/>
      <c r="OOQ24" s="18"/>
      <c r="OOR24" s="18"/>
      <c r="OOS24" s="18"/>
      <c r="OOT24" s="18"/>
      <c r="OOU24" s="18"/>
      <c r="OOV24" s="18"/>
      <c r="OOW24" s="18"/>
      <c r="OOX24" s="18"/>
      <c r="OOY24" s="18"/>
      <c r="OOZ24" s="18"/>
      <c r="OPA24" s="18"/>
      <c r="OPB24" s="18"/>
      <c r="OPC24" s="18"/>
      <c r="OPD24" s="18"/>
      <c r="OPE24" s="18"/>
      <c r="OPF24" s="18"/>
      <c r="OPG24" s="18"/>
      <c r="OPH24" s="18"/>
      <c r="OPI24" s="18"/>
      <c r="OPJ24" s="18"/>
      <c r="OPK24" s="18"/>
      <c r="OPL24" s="18"/>
      <c r="OPM24" s="18"/>
      <c r="OPN24" s="18"/>
      <c r="OPO24" s="18"/>
      <c r="OPP24" s="18"/>
      <c r="OPQ24" s="18"/>
      <c r="OPR24" s="18"/>
      <c r="OPS24" s="18"/>
      <c r="OPT24" s="18"/>
      <c r="OPU24" s="18"/>
      <c r="OPV24" s="18"/>
      <c r="OPW24" s="18"/>
      <c r="OPX24" s="18"/>
      <c r="OPY24" s="18"/>
      <c r="OPZ24" s="18"/>
      <c r="OQA24" s="18"/>
      <c r="OQB24" s="18"/>
      <c r="OQC24" s="18"/>
      <c r="OQD24" s="18"/>
      <c r="OQE24" s="18"/>
      <c r="OQF24" s="18"/>
      <c r="OQG24" s="18"/>
      <c r="OQH24" s="18"/>
      <c r="OQI24" s="18"/>
      <c r="OQJ24" s="18"/>
      <c r="OQK24" s="18"/>
      <c r="OQL24" s="18"/>
      <c r="OQM24" s="18"/>
      <c r="OQN24" s="18"/>
      <c r="OQO24" s="18"/>
      <c r="OQP24" s="18"/>
      <c r="OQQ24" s="18"/>
      <c r="OQR24" s="18"/>
      <c r="OQS24" s="18"/>
      <c r="OQT24" s="18"/>
      <c r="OQU24" s="18"/>
      <c r="OQV24" s="18"/>
      <c r="OQW24" s="18"/>
      <c r="OQX24" s="18"/>
      <c r="OQY24" s="18"/>
      <c r="OQZ24" s="18"/>
      <c r="ORA24" s="18"/>
      <c r="ORB24" s="18"/>
      <c r="ORC24" s="18"/>
      <c r="ORD24" s="18"/>
      <c r="ORE24" s="18"/>
      <c r="ORF24" s="18"/>
      <c r="ORG24" s="18"/>
      <c r="ORH24" s="18"/>
      <c r="ORI24" s="18"/>
      <c r="ORJ24" s="18"/>
      <c r="ORK24" s="18"/>
      <c r="ORL24" s="18"/>
      <c r="ORM24" s="18"/>
      <c r="ORN24" s="18"/>
      <c r="ORO24" s="18"/>
      <c r="ORP24" s="18"/>
      <c r="ORQ24" s="18"/>
      <c r="ORR24" s="18"/>
      <c r="ORS24" s="18"/>
      <c r="ORT24" s="18"/>
      <c r="ORU24" s="18"/>
      <c r="ORV24" s="18"/>
      <c r="ORW24" s="18"/>
      <c r="ORX24" s="18"/>
      <c r="ORY24" s="18"/>
      <c r="ORZ24" s="18"/>
      <c r="OSA24" s="18"/>
      <c r="OSB24" s="18"/>
      <c r="OSC24" s="18"/>
      <c r="OSD24" s="18"/>
      <c r="OSE24" s="18"/>
      <c r="OSF24" s="18"/>
      <c r="OSG24" s="18"/>
      <c r="OSH24" s="18"/>
      <c r="OSI24" s="18"/>
      <c r="OSJ24" s="18"/>
      <c r="OSK24" s="18"/>
      <c r="OSL24" s="18"/>
      <c r="OSM24" s="18"/>
      <c r="OSN24" s="18"/>
      <c r="OSO24" s="18"/>
      <c r="OSP24" s="18"/>
      <c r="OSQ24" s="18"/>
      <c r="OSR24" s="18"/>
      <c r="OSS24" s="18"/>
      <c r="OST24" s="18"/>
      <c r="OSU24" s="18"/>
      <c r="OSV24" s="18"/>
      <c r="OSW24" s="18"/>
      <c r="OSX24" s="18"/>
      <c r="OSY24" s="18"/>
      <c r="OSZ24" s="18"/>
      <c r="OTA24" s="18"/>
      <c r="OTB24" s="18"/>
      <c r="OTC24" s="18"/>
      <c r="OTD24" s="18"/>
      <c r="OTE24" s="18"/>
      <c r="OTF24" s="18"/>
      <c r="OTG24" s="18"/>
      <c r="OTH24" s="18"/>
      <c r="OTI24" s="18"/>
      <c r="OTJ24" s="18"/>
      <c r="OTK24" s="18"/>
      <c r="OTL24" s="18"/>
      <c r="OTM24" s="18"/>
      <c r="OTN24" s="18"/>
      <c r="OTO24" s="18"/>
      <c r="OTP24" s="18"/>
      <c r="OTQ24" s="18"/>
      <c r="OTR24" s="18"/>
      <c r="OTS24" s="18"/>
      <c r="OTT24" s="18"/>
      <c r="OTU24" s="18"/>
      <c r="OTV24" s="18"/>
      <c r="OTW24" s="18"/>
      <c r="OTX24" s="18"/>
      <c r="OTY24" s="18"/>
      <c r="OTZ24" s="18"/>
      <c r="OUA24" s="18"/>
      <c r="OUB24" s="18"/>
      <c r="OUC24" s="18"/>
      <c r="OUD24" s="18"/>
      <c r="OUE24" s="18"/>
      <c r="OUF24" s="18"/>
      <c r="OUG24" s="18"/>
      <c r="OUH24" s="18"/>
      <c r="OUI24" s="18"/>
      <c r="OUJ24" s="18"/>
      <c r="OUK24" s="18"/>
      <c r="OUL24" s="18"/>
      <c r="OUM24" s="18"/>
      <c r="OUN24" s="18"/>
      <c r="OUO24" s="18"/>
      <c r="OUP24" s="18"/>
      <c r="OUQ24" s="18"/>
      <c r="OUR24" s="18"/>
      <c r="OUS24" s="18"/>
      <c r="OUT24" s="18"/>
      <c r="OUU24" s="18"/>
      <c r="OUV24" s="18"/>
      <c r="OUW24" s="18"/>
      <c r="OUX24" s="18"/>
      <c r="OUY24" s="18"/>
      <c r="OUZ24" s="18"/>
      <c r="OVA24" s="18"/>
      <c r="OVB24" s="18"/>
      <c r="OVC24" s="18"/>
      <c r="OVD24" s="18"/>
      <c r="OVE24" s="18"/>
      <c r="OVF24" s="18"/>
      <c r="OVG24" s="18"/>
      <c r="OVH24" s="18"/>
      <c r="OVI24" s="18"/>
      <c r="OVJ24" s="18"/>
      <c r="OVK24" s="18"/>
      <c r="OVL24" s="18"/>
      <c r="OVM24" s="18"/>
      <c r="OVN24" s="18"/>
      <c r="OVO24" s="18"/>
      <c r="OVP24" s="18"/>
      <c r="OVQ24" s="18"/>
      <c r="OVR24" s="18"/>
      <c r="OVS24" s="18"/>
      <c r="OVT24" s="18"/>
      <c r="OVU24" s="18"/>
      <c r="OVV24" s="18"/>
      <c r="OVW24" s="18"/>
      <c r="OVX24" s="18"/>
      <c r="OVY24" s="18"/>
      <c r="OVZ24" s="18"/>
      <c r="OWA24" s="18"/>
      <c r="OWB24" s="18"/>
      <c r="OWC24" s="18"/>
      <c r="OWD24" s="18"/>
      <c r="OWE24" s="18"/>
      <c r="OWF24" s="18"/>
      <c r="OWG24" s="18"/>
      <c r="OWH24" s="18"/>
      <c r="OWI24" s="18"/>
      <c r="OWJ24" s="18"/>
      <c r="OWK24" s="18"/>
      <c r="OWL24" s="18"/>
      <c r="OWM24" s="18"/>
      <c r="OWN24" s="18"/>
      <c r="OWO24" s="18"/>
      <c r="OWP24" s="18"/>
      <c r="OWQ24" s="18"/>
      <c r="OWR24" s="18"/>
      <c r="OWS24" s="18"/>
      <c r="OWT24" s="18"/>
      <c r="OWU24" s="18"/>
      <c r="OWV24" s="18"/>
      <c r="OWW24" s="18"/>
      <c r="OWX24" s="18"/>
      <c r="OWY24" s="18"/>
      <c r="OWZ24" s="18"/>
      <c r="OXA24" s="18"/>
      <c r="OXB24" s="18"/>
      <c r="OXC24" s="18"/>
      <c r="OXD24" s="18"/>
      <c r="OXE24" s="18"/>
      <c r="OXF24" s="18"/>
      <c r="OXG24" s="18"/>
      <c r="OXH24" s="18"/>
      <c r="OXI24" s="18"/>
      <c r="OXJ24" s="18"/>
      <c r="OXK24" s="18"/>
      <c r="OXL24" s="18"/>
      <c r="OXM24" s="18"/>
      <c r="OXN24" s="18"/>
      <c r="OXO24" s="18"/>
      <c r="OXP24" s="18"/>
      <c r="OXQ24" s="18"/>
      <c r="OXR24" s="18"/>
      <c r="OXS24" s="18"/>
      <c r="OXT24" s="18"/>
      <c r="OXU24" s="18"/>
      <c r="OXV24" s="18"/>
      <c r="OXW24" s="18"/>
      <c r="OXX24" s="18"/>
      <c r="OXY24" s="18"/>
      <c r="OXZ24" s="18"/>
      <c r="OYA24" s="18"/>
      <c r="OYB24" s="18"/>
      <c r="OYC24" s="18"/>
      <c r="OYD24" s="18"/>
      <c r="OYE24" s="18"/>
      <c r="OYF24" s="18"/>
      <c r="OYG24" s="18"/>
      <c r="OYH24" s="18"/>
      <c r="OYI24" s="18"/>
      <c r="OYJ24" s="18"/>
      <c r="OYK24" s="18"/>
      <c r="OYL24" s="18"/>
      <c r="OYM24" s="18"/>
      <c r="OYN24" s="18"/>
      <c r="OYO24" s="18"/>
      <c r="OYP24" s="18"/>
      <c r="OYQ24" s="18"/>
      <c r="OYR24" s="18"/>
      <c r="OYS24" s="18"/>
      <c r="OYT24" s="18"/>
      <c r="OYU24" s="18"/>
      <c r="OYV24" s="18"/>
      <c r="OYW24" s="18"/>
      <c r="OYX24" s="18"/>
      <c r="OYY24" s="18"/>
      <c r="OYZ24" s="18"/>
      <c r="OZA24" s="18"/>
      <c r="OZB24" s="18"/>
      <c r="OZC24" s="18"/>
      <c r="OZD24" s="18"/>
      <c r="OZE24" s="18"/>
      <c r="OZF24" s="18"/>
      <c r="OZG24" s="18"/>
      <c r="OZH24" s="18"/>
      <c r="OZI24" s="18"/>
      <c r="OZJ24" s="18"/>
      <c r="OZK24" s="18"/>
      <c r="OZL24" s="18"/>
      <c r="OZM24" s="18"/>
      <c r="OZN24" s="18"/>
      <c r="OZO24" s="18"/>
      <c r="OZP24" s="18"/>
      <c r="OZQ24" s="18"/>
      <c r="OZR24" s="18"/>
      <c r="OZS24" s="18"/>
      <c r="OZT24" s="18"/>
      <c r="OZU24" s="18"/>
      <c r="OZV24" s="18"/>
      <c r="OZW24" s="18"/>
      <c r="OZX24" s="18"/>
      <c r="OZY24" s="18"/>
      <c r="OZZ24" s="18"/>
      <c r="PAA24" s="18"/>
      <c r="PAB24" s="18"/>
      <c r="PAC24" s="18"/>
      <c r="PAD24" s="18"/>
      <c r="PAE24" s="18"/>
      <c r="PAF24" s="18"/>
      <c r="PAG24" s="18"/>
      <c r="PAH24" s="18"/>
      <c r="PAI24" s="18"/>
      <c r="PAJ24" s="18"/>
      <c r="PAK24" s="18"/>
      <c r="PAL24" s="18"/>
      <c r="PAM24" s="18"/>
      <c r="PAN24" s="18"/>
      <c r="PAO24" s="18"/>
      <c r="PAP24" s="18"/>
      <c r="PAQ24" s="18"/>
      <c r="PAR24" s="18"/>
      <c r="PAS24" s="18"/>
      <c r="PAT24" s="18"/>
      <c r="PAU24" s="18"/>
      <c r="PAV24" s="18"/>
      <c r="PAW24" s="18"/>
      <c r="PAX24" s="18"/>
      <c r="PAY24" s="18"/>
      <c r="PAZ24" s="18"/>
      <c r="PBA24" s="18"/>
      <c r="PBB24" s="18"/>
      <c r="PBC24" s="18"/>
      <c r="PBD24" s="18"/>
      <c r="PBE24" s="18"/>
      <c r="PBF24" s="18"/>
      <c r="PBG24" s="18"/>
      <c r="PBH24" s="18"/>
      <c r="PBI24" s="18"/>
      <c r="PBJ24" s="18"/>
      <c r="PBK24" s="18"/>
      <c r="PBL24" s="18"/>
      <c r="PBM24" s="18"/>
      <c r="PBN24" s="18"/>
      <c r="PBO24" s="18"/>
      <c r="PBP24" s="18"/>
      <c r="PBQ24" s="18"/>
      <c r="PBR24" s="18"/>
      <c r="PBS24" s="18"/>
      <c r="PBT24" s="18"/>
      <c r="PBU24" s="18"/>
      <c r="PBV24" s="18"/>
      <c r="PBW24" s="18"/>
      <c r="PBX24" s="18"/>
      <c r="PBY24" s="18"/>
      <c r="PBZ24" s="18"/>
      <c r="PCA24" s="18"/>
      <c r="PCB24" s="18"/>
      <c r="PCC24" s="18"/>
      <c r="PCD24" s="18"/>
      <c r="PCE24" s="18"/>
      <c r="PCF24" s="18"/>
      <c r="PCG24" s="18"/>
      <c r="PCH24" s="18"/>
      <c r="PCI24" s="18"/>
      <c r="PCJ24" s="18"/>
      <c r="PCK24" s="18"/>
      <c r="PCL24" s="18"/>
      <c r="PCM24" s="18"/>
      <c r="PCN24" s="18"/>
      <c r="PCO24" s="18"/>
      <c r="PCP24" s="18"/>
      <c r="PCQ24" s="18"/>
      <c r="PCR24" s="18"/>
      <c r="PCS24" s="18"/>
      <c r="PCT24" s="18"/>
      <c r="PCU24" s="18"/>
      <c r="PCV24" s="18"/>
      <c r="PCW24" s="18"/>
      <c r="PCX24" s="18"/>
      <c r="PCY24" s="18"/>
      <c r="PCZ24" s="18"/>
      <c r="PDA24" s="18"/>
      <c r="PDB24" s="18"/>
      <c r="PDC24" s="18"/>
      <c r="PDD24" s="18"/>
      <c r="PDE24" s="18"/>
      <c r="PDF24" s="18"/>
      <c r="PDG24" s="18"/>
      <c r="PDH24" s="18"/>
      <c r="PDI24" s="18"/>
      <c r="PDJ24" s="18"/>
      <c r="PDK24" s="18"/>
      <c r="PDL24" s="18"/>
      <c r="PDM24" s="18"/>
      <c r="PDN24" s="18"/>
      <c r="PDO24" s="18"/>
      <c r="PDP24" s="18"/>
      <c r="PDQ24" s="18"/>
      <c r="PDR24" s="18"/>
      <c r="PDS24" s="18"/>
      <c r="PDT24" s="18"/>
      <c r="PDU24" s="18"/>
      <c r="PDV24" s="18"/>
      <c r="PDW24" s="18"/>
      <c r="PDX24" s="18"/>
      <c r="PDY24" s="18"/>
      <c r="PDZ24" s="18"/>
      <c r="PEA24" s="18"/>
      <c r="PEB24" s="18"/>
      <c r="PEC24" s="18"/>
      <c r="PED24" s="18"/>
      <c r="PEE24" s="18"/>
      <c r="PEF24" s="18"/>
      <c r="PEG24" s="18"/>
      <c r="PEH24" s="18"/>
      <c r="PEI24" s="18"/>
      <c r="PEJ24" s="18"/>
      <c r="PEK24" s="18"/>
      <c r="PEL24" s="18"/>
      <c r="PEM24" s="18"/>
      <c r="PEN24" s="18"/>
      <c r="PEO24" s="18"/>
      <c r="PEP24" s="18"/>
      <c r="PEQ24" s="18"/>
      <c r="PER24" s="18"/>
      <c r="PES24" s="18"/>
      <c r="PET24" s="18"/>
      <c r="PEU24" s="18"/>
      <c r="PEV24" s="18"/>
      <c r="PEW24" s="18"/>
      <c r="PEX24" s="18"/>
      <c r="PEY24" s="18"/>
      <c r="PEZ24" s="18"/>
      <c r="PFA24" s="18"/>
      <c r="PFB24" s="18"/>
      <c r="PFC24" s="18"/>
      <c r="PFD24" s="18"/>
      <c r="PFE24" s="18"/>
      <c r="PFF24" s="18"/>
      <c r="PFG24" s="18"/>
      <c r="PFH24" s="18"/>
      <c r="PFI24" s="18"/>
      <c r="PFJ24" s="18"/>
      <c r="PFK24" s="18"/>
      <c r="PFL24" s="18"/>
      <c r="PFM24" s="18"/>
      <c r="PFN24" s="18"/>
      <c r="PFO24" s="18"/>
      <c r="PFP24" s="18"/>
      <c r="PFQ24" s="18"/>
      <c r="PFR24" s="18"/>
      <c r="PFS24" s="18"/>
      <c r="PFT24" s="18"/>
      <c r="PFU24" s="18"/>
      <c r="PFV24" s="18"/>
      <c r="PFW24" s="18"/>
      <c r="PFX24" s="18"/>
      <c r="PFY24" s="18"/>
      <c r="PFZ24" s="18"/>
      <c r="PGA24" s="18"/>
      <c r="PGB24" s="18"/>
      <c r="PGC24" s="18"/>
      <c r="PGD24" s="18"/>
      <c r="PGE24" s="18"/>
      <c r="PGF24" s="18"/>
      <c r="PGG24" s="18"/>
      <c r="PGH24" s="18"/>
      <c r="PGI24" s="18"/>
      <c r="PGJ24" s="18"/>
      <c r="PGK24" s="18"/>
      <c r="PGL24" s="18"/>
      <c r="PGM24" s="18"/>
      <c r="PGN24" s="18"/>
      <c r="PGO24" s="18"/>
      <c r="PGP24" s="18"/>
      <c r="PGQ24" s="18"/>
      <c r="PGR24" s="18"/>
      <c r="PGS24" s="18"/>
      <c r="PGT24" s="18"/>
      <c r="PGU24" s="18"/>
      <c r="PGV24" s="18"/>
      <c r="PGW24" s="18"/>
      <c r="PGX24" s="18"/>
      <c r="PGY24" s="18"/>
      <c r="PGZ24" s="18"/>
      <c r="PHA24" s="18"/>
      <c r="PHB24" s="18"/>
      <c r="PHC24" s="18"/>
      <c r="PHD24" s="18"/>
      <c r="PHE24" s="18"/>
      <c r="PHF24" s="18"/>
      <c r="PHG24" s="18"/>
      <c r="PHH24" s="18"/>
      <c r="PHI24" s="18"/>
      <c r="PHJ24" s="18"/>
      <c r="PHK24" s="18"/>
      <c r="PHL24" s="18"/>
      <c r="PHM24" s="18"/>
      <c r="PHN24" s="18"/>
      <c r="PHO24" s="18"/>
      <c r="PHP24" s="18"/>
      <c r="PHQ24" s="18"/>
      <c r="PHR24" s="18"/>
      <c r="PHS24" s="18"/>
      <c r="PHT24" s="18"/>
      <c r="PHU24" s="18"/>
      <c r="PHV24" s="18"/>
      <c r="PHW24" s="18"/>
      <c r="PHX24" s="18"/>
      <c r="PHY24" s="18"/>
      <c r="PHZ24" s="18"/>
      <c r="PIA24" s="18"/>
      <c r="PIB24" s="18"/>
      <c r="PIC24" s="18"/>
      <c r="PID24" s="18"/>
      <c r="PIE24" s="18"/>
      <c r="PIF24" s="18"/>
      <c r="PIG24" s="18"/>
      <c r="PIH24" s="18"/>
      <c r="PII24" s="18"/>
      <c r="PIJ24" s="18"/>
      <c r="PIK24" s="18"/>
      <c r="PIL24" s="18"/>
      <c r="PIM24" s="18"/>
      <c r="PIN24" s="18"/>
      <c r="PIO24" s="18"/>
      <c r="PIP24" s="18"/>
      <c r="PIQ24" s="18"/>
      <c r="PIR24" s="18"/>
      <c r="PIS24" s="18"/>
      <c r="PIT24" s="18"/>
      <c r="PIU24" s="18"/>
      <c r="PIV24" s="18"/>
      <c r="PIW24" s="18"/>
      <c r="PIX24" s="18"/>
      <c r="PIY24" s="18"/>
      <c r="PIZ24" s="18"/>
      <c r="PJA24" s="18"/>
      <c r="PJB24" s="18"/>
      <c r="PJC24" s="18"/>
      <c r="PJD24" s="18"/>
      <c r="PJE24" s="18"/>
      <c r="PJF24" s="18"/>
      <c r="PJG24" s="18"/>
      <c r="PJH24" s="18"/>
      <c r="PJI24" s="18"/>
      <c r="PJJ24" s="18"/>
      <c r="PJK24" s="18"/>
      <c r="PJL24" s="18"/>
      <c r="PJM24" s="18"/>
      <c r="PJN24" s="18"/>
      <c r="PJO24" s="18"/>
      <c r="PJP24" s="18"/>
      <c r="PJQ24" s="18"/>
      <c r="PJR24" s="18"/>
      <c r="PJS24" s="18"/>
      <c r="PJT24" s="18"/>
      <c r="PJU24" s="18"/>
      <c r="PJV24" s="18"/>
      <c r="PJW24" s="18"/>
      <c r="PJX24" s="18"/>
      <c r="PJY24" s="18"/>
      <c r="PJZ24" s="18"/>
      <c r="PKA24" s="18"/>
      <c r="PKB24" s="18"/>
      <c r="PKC24" s="18"/>
      <c r="PKD24" s="18"/>
      <c r="PKE24" s="18"/>
      <c r="PKF24" s="18"/>
      <c r="PKG24" s="18"/>
      <c r="PKH24" s="18"/>
      <c r="PKI24" s="18"/>
      <c r="PKJ24" s="18"/>
      <c r="PKK24" s="18"/>
      <c r="PKL24" s="18"/>
      <c r="PKM24" s="18"/>
      <c r="PKN24" s="18"/>
      <c r="PKO24" s="18"/>
      <c r="PKP24" s="18"/>
      <c r="PKQ24" s="18"/>
      <c r="PKR24" s="18"/>
      <c r="PKS24" s="18"/>
      <c r="PKT24" s="18"/>
      <c r="PKU24" s="18"/>
      <c r="PKV24" s="18"/>
      <c r="PKW24" s="18"/>
      <c r="PKX24" s="18"/>
      <c r="PKY24" s="18"/>
      <c r="PKZ24" s="18"/>
      <c r="PLA24" s="18"/>
      <c r="PLB24" s="18"/>
      <c r="PLC24" s="18"/>
      <c r="PLD24" s="18"/>
      <c r="PLE24" s="18"/>
      <c r="PLF24" s="18"/>
      <c r="PLG24" s="18"/>
      <c r="PLH24" s="18"/>
      <c r="PLI24" s="18"/>
      <c r="PLJ24" s="18"/>
      <c r="PLK24" s="18"/>
      <c r="PLL24" s="18"/>
      <c r="PLM24" s="18"/>
      <c r="PLN24" s="18"/>
      <c r="PLO24" s="18"/>
      <c r="PLP24" s="18"/>
      <c r="PLQ24" s="18"/>
      <c r="PLR24" s="18"/>
      <c r="PLS24" s="18"/>
      <c r="PLT24" s="18"/>
      <c r="PLU24" s="18"/>
      <c r="PLV24" s="18"/>
      <c r="PLW24" s="18"/>
      <c r="PLX24" s="18"/>
      <c r="PLY24" s="18"/>
      <c r="PLZ24" s="18"/>
      <c r="PMA24" s="18"/>
      <c r="PMB24" s="18"/>
      <c r="PMC24" s="18"/>
      <c r="PMD24" s="18"/>
      <c r="PME24" s="18"/>
      <c r="PMF24" s="18"/>
      <c r="PMG24" s="18"/>
      <c r="PMH24" s="18"/>
      <c r="PMI24" s="18"/>
      <c r="PMJ24" s="18"/>
      <c r="PMK24" s="18"/>
      <c r="PML24" s="18"/>
      <c r="PMM24" s="18"/>
      <c r="PMN24" s="18"/>
      <c r="PMO24" s="18"/>
      <c r="PMP24" s="18"/>
      <c r="PMQ24" s="18"/>
      <c r="PMR24" s="18"/>
      <c r="PMS24" s="18"/>
      <c r="PMT24" s="18"/>
      <c r="PMU24" s="18"/>
      <c r="PMV24" s="18"/>
      <c r="PMW24" s="18"/>
      <c r="PMX24" s="18"/>
      <c r="PMY24" s="18"/>
      <c r="PMZ24" s="18"/>
      <c r="PNA24" s="18"/>
      <c r="PNB24" s="18"/>
      <c r="PNC24" s="18"/>
      <c r="PND24" s="18"/>
      <c r="PNE24" s="18"/>
      <c r="PNF24" s="18"/>
      <c r="PNG24" s="18"/>
      <c r="PNH24" s="18"/>
      <c r="PNI24" s="18"/>
      <c r="PNJ24" s="18"/>
      <c r="PNK24" s="18"/>
      <c r="PNL24" s="18"/>
      <c r="PNM24" s="18"/>
      <c r="PNN24" s="18"/>
      <c r="PNO24" s="18"/>
      <c r="PNP24" s="18"/>
      <c r="PNQ24" s="18"/>
      <c r="PNR24" s="18"/>
      <c r="PNS24" s="18"/>
      <c r="PNT24" s="18"/>
      <c r="PNU24" s="18"/>
      <c r="PNV24" s="18"/>
      <c r="PNW24" s="18"/>
      <c r="PNX24" s="18"/>
      <c r="PNY24" s="18"/>
      <c r="PNZ24" s="18"/>
      <c r="POA24" s="18"/>
      <c r="POB24" s="18"/>
      <c r="POC24" s="18"/>
      <c r="POD24" s="18"/>
      <c r="POE24" s="18"/>
      <c r="POF24" s="18"/>
      <c r="POG24" s="18"/>
      <c r="POH24" s="18"/>
      <c r="POI24" s="18"/>
      <c r="POJ24" s="18"/>
      <c r="POK24" s="18"/>
      <c r="POL24" s="18"/>
      <c r="POM24" s="18"/>
      <c r="PON24" s="18"/>
      <c r="POO24" s="18"/>
      <c r="POP24" s="18"/>
      <c r="POQ24" s="18"/>
      <c r="POR24" s="18"/>
      <c r="POS24" s="18"/>
      <c r="POT24" s="18"/>
      <c r="POU24" s="18"/>
      <c r="POV24" s="18"/>
      <c r="POW24" s="18"/>
      <c r="POX24" s="18"/>
      <c r="POY24" s="18"/>
      <c r="POZ24" s="18"/>
      <c r="PPA24" s="18"/>
      <c r="PPB24" s="18"/>
      <c r="PPC24" s="18"/>
      <c r="PPD24" s="18"/>
      <c r="PPE24" s="18"/>
      <c r="PPF24" s="18"/>
      <c r="PPG24" s="18"/>
      <c r="PPH24" s="18"/>
      <c r="PPI24" s="18"/>
      <c r="PPJ24" s="18"/>
      <c r="PPK24" s="18"/>
      <c r="PPL24" s="18"/>
      <c r="PPM24" s="18"/>
      <c r="PPN24" s="18"/>
      <c r="PPO24" s="18"/>
      <c r="PPP24" s="18"/>
      <c r="PPQ24" s="18"/>
      <c r="PPR24" s="18"/>
      <c r="PPS24" s="18"/>
      <c r="PPT24" s="18"/>
      <c r="PPU24" s="18"/>
      <c r="PPV24" s="18"/>
      <c r="PPW24" s="18"/>
      <c r="PPX24" s="18"/>
      <c r="PPY24" s="18"/>
      <c r="PPZ24" s="18"/>
      <c r="PQA24" s="18"/>
      <c r="PQB24" s="18"/>
      <c r="PQC24" s="18"/>
      <c r="PQD24" s="18"/>
      <c r="PQE24" s="18"/>
      <c r="PQF24" s="18"/>
      <c r="PQG24" s="18"/>
      <c r="PQH24" s="18"/>
      <c r="PQI24" s="18"/>
      <c r="PQJ24" s="18"/>
      <c r="PQK24" s="18"/>
      <c r="PQL24" s="18"/>
      <c r="PQM24" s="18"/>
      <c r="PQN24" s="18"/>
      <c r="PQO24" s="18"/>
      <c r="PQP24" s="18"/>
      <c r="PQQ24" s="18"/>
      <c r="PQR24" s="18"/>
      <c r="PQS24" s="18"/>
      <c r="PQT24" s="18"/>
      <c r="PQU24" s="18"/>
      <c r="PQV24" s="18"/>
      <c r="PQW24" s="18"/>
      <c r="PQX24" s="18"/>
      <c r="PQY24" s="18"/>
      <c r="PQZ24" s="18"/>
      <c r="PRA24" s="18"/>
      <c r="PRB24" s="18"/>
      <c r="PRC24" s="18"/>
      <c r="PRD24" s="18"/>
      <c r="PRE24" s="18"/>
      <c r="PRF24" s="18"/>
      <c r="PRG24" s="18"/>
      <c r="PRH24" s="18"/>
      <c r="PRI24" s="18"/>
      <c r="PRJ24" s="18"/>
      <c r="PRK24" s="18"/>
      <c r="PRL24" s="18"/>
      <c r="PRM24" s="18"/>
      <c r="PRN24" s="18"/>
      <c r="PRO24" s="18"/>
      <c r="PRP24" s="18"/>
      <c r="PRQ24" s="18"/>
      <c r="PRR24" s="18"/>
      <c r="PRS24" s="18"/>
      <c r="PRT24" s="18"/>
      <c r="PRU24" s="18"/>
      <c r="PRV24" s="18"/>
      <c r="PRW24" s="18"/>
      <c r="PRX24" s="18"/>
      <c r="PRY24" s="18"/>
      <c r="PRZ24" s="18"/>
      <c r="PSA24" s="18"/>
      <c r="PSB24" s="18"/>
      <c r="PSC24" s="18"/>
      <c r="PSD24" s="18"/>
      <c r="PSE24" s="18"/>
      <c r="PSF24" s="18"/>
      <c r="PSG24" s="18"/>
      <c r="PSH24" s="18"/>
      <c r="PSI24" s="18"/>
      <c r="PSJ24" s="18"/>
      <c r="PSK24" s="18"/>
      <c r="PSL24" s="18"/>
      <c r="PSM24" s="18"/>
      <c r="PSN24" s="18"/>
      <c r="PSO24" s="18"/>
      <c r="PSP24" s="18"/>
      <c r="PSQ24" s="18"/>
      <c r="PSR24" s="18"/>
      <c r="PSS24" s="18"/>
      <c r="PST24" s="18"/>
      <c r="PSU24" s="18"/>
      <c r="PSV24" s="18"/>
      <c r="PSW24" s="18"/>
      <c r="PSX24" s="18"/>
      <c r="PSY24" s="18"/>
      <c r="PSZ24" s="18"/>
      <c r="PTA24" s="18"/>
      <c r="PTB24" s="18"/>
      <c r="PTC24" s="18"/>
      <c r="PTD24" s="18"/>
      <c r="PTE24" s="18"/>
      <c r="PTF24" s="18"/>
      <c r="PTG24" s="18"/>
      <c r="PTH24" s="18"/>
      <c r="PTI24" s="18"/>
      <c r="PTJ24" s="18"/>
      <c r="PTK24" s="18"/>
      <c r="PTL24" s="18"/>
      <c r="PTM24" s="18"/>
      <c r="PTN24" s="18"/>
      <c r="PTO24" s="18"/>
      <c r="PTP24" s="18"/>
      <c r="PTQ24" s="18"/>
      <c r="PTR24" s="18"/>
      <c r="PTS24" s="18"/>
      <c r="PTT24" s="18"/>
      <c r="PTU24" s="18"/>
      <c r="PTV24" s="18"/>
      <c r="PTW24" s="18"/>
      <c r="PTX24" s="18"/>
      <c r="PTY24" s="18"/>
      <c r="PTZ24" s="18"/>
      <c r="PUA24" s="18"/>
      <c r="PUB24" s="18"/>
      <c r="PUC24" s="18"/>
      <c r="PUD24" s="18"/>
      <c r="PUE24" s="18"/>
      <c r="PUF24" s="18"/>
      <c r="PUG24" s="18"/>
      <c r="PUH24" s="18"/>
      <c r="PUI24" s="18"/>
      <c r="PUJ24" s="18"/>
      <c r="PUK24" s="18"/>
      <c r="PUL24" s="18"/>
      <c r="PUM24" s="18"/>
      <c r="PUN24" s="18"/>
      <c r="PUO24" s="18"/>
      <c r="PUP24" s="18"/>
      <c r="PUQ24" s="18"/>
      <c r="PUR24" s="18"/>
      <c r="PUS24" s="18"/>
      <c r="PUT24" s="18"/>
      <c r="PUU24" s="18"/>
      <c r="PUV24" s="18"/>
      <c r="PUW24" s="18"/>
      <c r="PUX24" s="18"/>
      <c r="PUY24" s="18"/>
      <c r="PUZ24" s="18"/>
      <c r="PVA24" s="18"/>
      <c r="PVB24" s="18"/>
      <c r="PVC24" s="18"/>
      <c r="PVD24" s="18"/>
      <c r="PVE24" s="18"/>
      <c r="PVF24" s="18"/>
      <c r="PVG24" s="18"/>
      <c r="PVH24" s="18"/>
      <c r="PVI24" s="18"/>
      <c r="PVJ24" s="18"/>
      <c r="PVK24" s="18"/>
      <c r="PVL24" s="18"/>
      <c r="PVM24" s="18"/>
      <c r="PVN24" s="18"/>
      <c r="PVO24" s="18"/>
      <c r="PVP24" s="18"/>
      <c r="PVQ24" s="18"/>
      <c r="PVR24" s="18"/>
      <c r="PVS24" s="18"/>
      <c r="PVT24" s="18"/>
      <c r="PVU24" s="18"/>
      <c r="PVV24" s="18"/>
      <c r="PVW24" s="18"/>
      <c r="PVX24" s="18"/>
      <c r="PVY24" s="18"/>
      <c r="PVZ24" s="18"/>
      <c r="PWA24" s="18"/>
      <c r="PWB24" s="18"/>
      <c r="PWC24" s="18"/>
      <c r="PWD24" s="18"/>
      <c r="PWE24" s="18"/>
      <c r="PWF24" s="18"/>
      <c r="PWG24" s="18"/>
      <c r="PWH24" s="18"/>
      <c r="PWI24" s="18"/>
      <c r="PWJ24" s="18"/>
      <c r="PWK24" s="18"/>
      <c r="PWL24" s="18"/>
      <c r="PWM24" s="18"/>
      <c r="PWN24" s="18"/>
      <c r="PWO24" s="18"/>
      <c r="PWP24" s="18"/>
      <c r="PWQ24" s="18"/>
      <c r="PWR24" s="18"/>
      <c r="PWS24" s="18"/>
      <c r="PWT24" s="18"/>
      <c r="PWU24" s="18"/>
      <c r="PWV24" s="18"/>
      <c r="PWW24" s="18"/>
      <c r="PWX24" s="18"/>
      <c r="PWY24" s="18"/>
      <c r="PWZ24" s="18"/>
      <c r="PXA24" s="18"/>
      <c r="PXB24" s="18"/>
      <c r="PXC24" s="18"/>
      <c r="PXD24" s="18"/>
      <c r="PXE24" s="18"/>
      <c r="PXF24" s="18"/>
      <c r="PXG24" s="18"/>
      <c r="PXH24" s="18"/>
      <c r="PXI24" s="18"/>
      <c r="PXJ24" s="18"/>
      <c r="PXK24" s="18"/>
      <c r="PXL24" s="18"/>
      <c r="PXM24" s="18"/>
      <c r="PXN24" s="18"/>
      <c r="PXO24" s="18"/>
      <c r="PXP24" s="18"/>
      <c r="PXQ24" s="18"/>
      <c r="PXR24" s="18"/>
      <c r="PXS24" s="18"/>
      <c r="PXT24" s="18"/>
      <c r="PXU24" s="18"/>
      <c r="PXV24" s="18"/>
      <c r="PXW24" s="18"/>
      <c r="PXX24" s="18"/>
      <c r="PXY24" s="18"/>
      <c r="PXZ24" s="18"/>
      <c r="PYA24" s="18"/>
      <c r="PYB24" s="18"/>
      <c r="PYC24" s="18"/>
      <c r="PYD24" s="18"/>
      <c r="PYE24" s="18"/>
      <c r="PYF24" s="18"/>
      <c r="PYG24" s="18"/>
      <c r="PYH24" s="18"/>
      <c r="PYI24" s="18"/>
      <c r="PYJ24" s="18"/>
      <c r="PYK24" s="18"/>
      <c r="PYL24" s="18"/>
      <c r="PYM24" s="18"/>
      <c r="PYN24" s="18"/>
      <c r="PYO24" s="18"/>
      <c r="PYP24" s="18"/>
      <c r="PYQ24" s="18"/>
      <c r="PYR24" s="18"/>
      <c r="PYS24" s="18"/>
      <c r="PYT24" s="18"/>
      <c r="PYU24" s="18"/>
      <c r="PYV24" s="18"/>
      <c r="PYW24" s="18"/>
      <c r="PYX24" s="18"/>
      <c r="PYY24" s="18"/>
      <c r="PYZ24" s="18"/>
      <c r="PZA24" s="18"/>
      <c r="PZB24" s="18"/>
      <c r="PZC24" s="18"/>
      <c r="PZD24" s="18"/>
      <c r="PZE24" s="18"/>
      <c r="PZF24" s="18"/>
      <c r="PZG24" s="18"/>
      <c r="PZH24" s="18"/>
      <c r="PZI24" s="18"/>
      <c r="PZJ24" s="18"/>
      <c r="PZK24" s="18"/>
      <c r="PZL24" s="18"/>
      <c r="PZM24" s="18"/>
      <c r="PZN24" s="18"/>
      <c r="PZO24" s="18"/>
      <c r="PZP24" s="18"/>
      <c r="PZQ24" s="18"/>
      <c r="PZR24" s="18"/>
      <c r="PZS24" s="18"/>
      <c r="PZT24" s="18"/>
      <c r="PZU24" s="18"/>
      <c r="PZV24" s="18"/>
      <c r="PZW24" s="18"/>
      <c r="PZX24" s="18"/>
      <c r="PZY24" s="18"/>
      <c r="PZZ24" s="18"/>
      <c r="QAA24" s="18"/>
      <c r="QAB24" s="18"/>
      <c r="QAC24" s="18"/>
      <c r="QAD24" s="18"/>
      <c r="QAE24" s="18"/>
      <c r="QAF24" s="18"/>
      <c r="QAG24" s="18"/>
      <c r="QAH24" s="18"/>
      <c r="QAI24" s="18"/>
      <c r="QAJ24" s="18"/>
      <c r="QAK24" s="18"/>
      <c r="QAL24" s="18"/>
      <c r="QAM24" s="18"/>
      <c r="QAN24" s="18"/>
      <c r="QAO24" s="18"/>
      <c r="QAP24" s="18"/>
      <c r="QAQ24" s="18"/>
      <c r="QAR24" s="18"/>
      <c r="QAS24" s="18"/>
      <c r="QAT24" s="18"/>
      <c r="QAU24" s="18"/>
      <c r="QAV24" s="18"/>
      <c r="QAW24" s="18"/>
      <c r="QAX24" s="18"/>
      <c r="QAY24" s="18"/>
      <c r="QAZ24" s="18"/>
      <c r="QBA24" s="18"/>
      <c r="QBB24" s="18"/>
      <c r="QBC24" s="18"/>
      <c r="QBD24" s="18"/>
      <c r="QBE24" s="18"/>
      <c r="QBF24" s="18"/>
      <c r="QBG24" s="18"/>
      <c r="QBH24" s="18"/>
      <c r="QBI24" s="18"/>
      <c r="QBJ24" s="18"/>
      <c r="QBK24" s="18"/>
      <c r="QBL24" s="18"/>
      <c r="QBM24" s="18"/>
      <c r="QBN24" s="18"/>
      <c r="QBO24" s="18"/>
      <c r="QBP24" s="18"/>
      <c r="QBQ24" s="18"/>
      <c r="QBR24" s="18"/>
      <c r="QBS24" s="18"/>
      <c r="QBT24" s="18"/>
      <c r="QBU24" s="18"/>
      <c r="QBV24" s="18"/>
      <c r="QBW24" s="18"/>
      <c r="QBX24" s="18"/>
      <c r="QBY24" s="18"/>
      <c r="QBZ24" s="18"/>
      <c r="QCA24" s="18"/>
      <c r="QCB24" s="18"/>
      <c r="QCC24" s="18"/>
      <c r="QCD24" s="18"/>
      <c r="QCE24" s="18"/>
      <c r="QCF24" s="18"/>
      <c r="QCG24" s="18"/>
      <c r="QCH24" s="18"/>
      <c r="QCI24" s="18"/>
      <c r="QCJ24" s="18"/>
      <c r="QCK24" s="18"/>
      <c r="QCL24" s="18"/>
      <c r="QCM24" s="18"/>
      <c r="QCN24" s="18"/>
      <c r="QCO24" s="18"/>
      <c r="QCP24" s="18"/>
      <c r="QCQ24" s="18"/>
      <c r="QCR24" s="18"/>
      <c r="QCS24" s="18"/>
      <c r="QCT24" s="18"/>
      <c r="QCU24" s="18"/>
      <c r="QCV24" s="18"/>
      <c r="QCW24" s="18"/>
      <c r="QCX24" s="18"/>
      <c r="QCY24" s="18"/>
      <c r="QCZ24" s="18"/>
      <c r="QDA24" s="18"/>
      <c r="QDB24" s="18"/>
      <c r="QDC24" s="18"/>
      <c r="QDD24" s="18"/>
      <c r="QDE24" s="18"/>
      <c r="QDF24" s="18"/>
      <c r="QDG24" s="18"/>
      <c r="QDH24" s="18"/>
      <c r="QDI24" s="18"/>
      <c r="QDJ24" s="18"/>
      <c r="QDK24" s="18"/>
      <c r="QDL24" s="18"/>
      <c r="QDM24" s="18"/>
      <c r="QDN24" s="18"/>
      <c r="QDO24" s="18"/>
      <c r="QDP24" s="18"/>
      <c r="QDQ24" s="18"/>
      <c r="QDR24" s="18"/>
      <c r="QDS24" s="18"/>
      <c r="QDT24" s="18"/>
      <c r="QDU24" s="18"/>
      <c r="QDV24" s="18"/>
      <c r="QDW24" s="18"/>
      <c r="QDX24" s="18"/>
      <c r="QDY24" s="18"/>
      <c r="QDZ24" s="18"/>
      <c r="QEA24" s="18"/>
      <c r="QEB24" s="18"/>
      <c r="QEC24" s="18"/>
      <c r="QED24" s="18"/>
      <c r="QEE24" s="18"/>
      <c r="QEF24" s="18"/>
      <c r="QEG24" s="18"/>
      <c r="QEH24" s="18"/>
      <c r="QEI24" s="18"/>
      <c r="QEJ24" s="18"/>
      <c r="QEK24" s="18"/>
      <c r="QEL24" s="18"/>
      <c r="QEM24" s="18"/>
      <c r="QEN24" s="18"/>
      <c r="QEO24" s="18"/>
      <c r="QEP24" s="18"/>
      <c r="QEQ24" s="18"/>
      <c r="QER24" s="18"/>
      <c r="QES24" s="18"/>
      <c r="QET24" s="18"/>
      <c r="QEU24" s="18"/>
      <c r="QEV24" s="18"/>
      <c r="QEW24" s="18"/>
      <c r="QEX24" s="18"/>
      <c r="QEY24" s="18"/>
      <c r="QEZ24" s="18"/>
      <c r="QFA24" s="18"/>
      <c r="QFB24" s="18"/>
      <c r="QFC24" s="18"/>
      <c r="QFD24" s="18"/>
      <c r="QFE24" s="18"/>
      <c r="QFF24" s="18"/>
      <c r="QFG24" s="18"/>
      <c r="QFH24" s="18"/>
      <c r="QFI24" s="18"/>
      <c r="QFJ24" s="18"/>
      <c r="QFK24" s="18"/>
      <c r="QFL24" s="18"/>
      <c r="QFM24" s="18"/>
      <c r="QFN24" s="18"/>
      <c r="QFO24" s="18"/>
      <c r="QFP24" s="18"/>
      <c r="QFQ24" s="18"/>
      <c r="QFR24" s="18"/>
      <c r="QFS24" s="18"/>
      <c r="QFT24" s="18"/>
      <c r="QFU24" s="18"/>
      <c r="QFV24" s="18"/>
      <c r="QFW24" s="18"/>
      <c r="QFX24" s="18"/>
      <c r="QFY24" s="18"/>
      <c r="QFZ24" s="18"/>
      <c r="QGA24" s="18"/>
      <c r="QGB24" s="18"/>
      <c r="QGC24" s="18"/>
      <c r="QGD24" s="18"/>
      <c r="QGE24" s="18"/>
      <c r="QGF24" s="18"/>
      <c r="QGG24" s="18"/>
      <c r="QGH24" s="18"/>
      <c r="QGI24" s="18"/>
      <c r="QGJ24" s="18"/>
      <c r="QGK24" s="18"/>
      <c r="QGL24" s="18"/>
      <c r="QGM24" s="18"/>
      <c r="QGN24" s="18"/>
      <c r="QGO24" s="18"/>
      <c r="QGP24" s="18"/>
      <c r="QGQ24" s="18"/>
      <c r="QGR24" s="18"/>
      <c r="QGS24" s="18"/>
      <c r="QGT24" s="18"/>
      <c r="QGU24" s="18"/>
      <c r="QGV24" s="18"/>
      <c r="QGW24" s="18"/>
      <c r="QGX24" s="18"/>
      <c r="QGY24" s="18"/>
      <c r="QGZ24" s="18"/>
      <c r="QHA24" s="18"/>
      <c r="QHB24" s="18"/>
      <c r="QHC24" s="18"/>
      <c r="QHD24" s="18"/>
      <c r="QHE24" s="18"/>
      <c r="QHF24" s="18"/>
      <c r="QHG24" s="18"/>
      <c r="QHH24" s="18"/>
      <c r="QHI24" s="18"/>
      <c r="QHJ24" s="18"/>
      <c r="QHK24" s="18"/>
      <c r="QHL24" s="18"/>
      <c r="QHM24" s="18"/>
      <c r="QHN24" s="18"/>
      <c r="QHO24" s="18"/>
      <c r="QHP24" s="18"/>
      <c r="QHQ24" s="18"/>
      <c r="QHR24" s="18"/>
      <c r="QHS24" s="18"/>
      <c r="QHT24" s="18"/>
      <c r="QHU24" s="18"/>
      <c r="QHV24" s="18"/>
      <c r="QHW24" s="18"/>
      <c r="QHX24" s="18"/>
      <c r="QHY24" s="18"/>
      <c r="QHZ24" s="18"/>
      <c r="QIA24" s="18"/>
      <c r="QIB24" s="18"/>
      <c r="QIC24" s="18"/>
      <c r="QID24" s="18"/>
      <c r="QIE24" s="18"/>
      <c r="QIF24" s="18"/>
      <c r="QIG24" s="18"/>
      <c r="QIH24" s="18"/>
      <c r="QII24" s="18"/>
      <c r="QIJ24" s="18"/>
      <c r="QIK24" s="18"/>
      <c r="QIL24" s="18"/>
      <c r="QIM24" s="18"/>
      <c r="QIN24" s="18"/>
      <c r="QIO24" s="18"/>
      <c r="QIP24" s="18"/>
      <c r="QIQ24" s="18"/>
      <c r="QIR24" s="18"/>
      <c r="QIS24" s="18"/>
      <c r="QIT24" s="18"/>
      <c r="QIU24" s="18"/>
      <c r="QIV24" s="18"/>
      <c r="QIW24" s="18"/>
      <c r="QIX24" s="18"/>
      <c r="QIY24" s="18"/>
      <c r="QIZ24" s="18"/>
      <c r="QJA24" s="18"/>
      <c r="QJB24" s="18"/>
      <c r="QJC24" s="18"/>
      <c r="QJD24" s="18"/>
      <c r="QJE24" s="18"/>
      <c r="QJF24" s="18"/>
      <c r="QJG24" s="18"/>
      <c r="QJH24" s="18"/>
      <c r="QJI24" s="18"/>
      <c r="QJJ24" s="18"/>
      <c r="QJK24" s="18"/>
      <c r="QJL24" s="18"/>
      <c r="QJM24" s="18"/>
      <c r="QJN24" s="18"/>
      <c r="QJO24" s="18"/>
      <c r="QJP24" s="18"/>
      <c r="QJQ24" s="18"/>
      <c r="QJR24" s="18"/>
      <c r="QJS24" s="18"/>
      <c r="QJT24" s="18"/>
      <c r="QJU24" s="18"/>
      <c r="QJV24" s="18"/>
      <c r="QJW24" s="18"/>
      <c r="QJX24" s="18"/>
      <c r="QJY24" s="18"/>
      <c r="QJZ24" s="18"/>
      <c r="QKA24" s="18"/>
      <c r="QKB24" s="18"/>
      <c r="QKC24" s="18"/>
      <c r="QKD24" s="18"/>
      <c r="QKE24" s="18"/>
      <c r="QKF24" s="18"/>
      <c r="QKG24" s="18"/>
      <c r="QKH24" s="18"/>
      <c r="QKI24" s="18"/>
      <c r="QKJ24" s="18"/>
      <c r="QKK24" s="18"/>
      <c r="QKL24" s="18"/>
      <c r="QKM24" s="18"/>
      <c r="QKN24" s="18"/>
      <c r="QKO24" s="18"/>
      <c r="QKP24" s="18"/>
      <c r="QKQ24" s="18"/>
      <c r="QKR24" s="18"/>
      <c r="QKS24" s="18"/>
      <c r="QKT24" s="18"/>
      <c r="QKU24" s="18"/>
      <c r="QKV24" s="18"/>
      <c r="QKW24" s="18"/>
      <c r="QKX24" s="18"/>
      <c r="QKY24" s="18"/>
      <c r="QKZ24" s="18"/>
      <c r="QLA24" s="18"/>
      <c r="QLB24" s="18"/>
      <c r="QLC24" s="18"/>
      <c r="QLD24" s="18"/>
      <c r="QLE24" s="18"/>
      <c r="QLF24" s="18"/>
      <c r="QLG24" s="18"/>
      <c r="QLH24" s="18"/>
      <c r="QLI24" s="18"/>
      <c r="QLJ24" s="18"/>
      <c r="QLK24" s="18"/>
      <c r="QLL24" s="18"/>
      <c r="QLM24" s="18"/>
      <c r="QLN24" s="18"/>
      <c r="QLO24" s="18"/>
      <c r="QLP24" s="18"/>
      <c r="QLQ24" s="18"/>
      <c r="QLR24" s="18"/>
      <c r="QLS24" s="18"/>
      <c r="QLT24" s="18"/>
      <c r="QLU24" s="18"/>
      <c r="QLV24" s="18"/>
      <c r="QLW24" s="18"/>
      <c r="QLX24" s="18"/>
      <c r="QLY24" s="18"/>
      <c r="QLZ24" s="18"/>
      <c r="QMA24" s="18"/>
      <c r="QMB24" s="18"/>
      <c r="QMC24" s="18"/>
      <c r="QMD24" s="18"/>
      <c r="QME24" s="18"/>
      <c r="QMF24" s="18"/>
      <c r="QMG24" s="18"/>
      <c r="QMH24" s="18"/>
      <c r="QMI24" s="18"/>
      <c r="QMJ24" s="18"/>
      <c r="QMK24" s="18"/>
      <c r="QML24" s="18"/>
      <c r="QMM24" s="18"/>
      <c r="QMN24" s="18"/>
      <c r="QMO24" s="18"/>
      <c r="QMP24" s="18"/>
      <c r="QMQ24" s="18"/>
      <c r="QMR24" s="18"/>
      <c r="QMS24" s="18"/>
      <c r="QMT24" s="18"/>
      <c r="QMU24" s="18"/>
      <c r="QMV24" s="18"/>
      <c r="QMW24" s="18"/>
      <c r="QMX24" s="18"/>
      <c r="QMY24" s="18"/>
      <c r="QMZ24" s="18"/>
      <c r="QNA24" s="18"/>
      <c r="QNB24" s="18"/>
      <c r="QNC24" s="18"/>
      <c r="QND24" s="18"/>
      <c r="QNE24" s="18"/>
      <c r="QNF24" s="18"/>
      <c r="QNG24" s="18"/>
      <c r="QNH24" s="18"/>
      <c r="QNI24" s="18"/>
      <c r="QNJ24" s="18"/>
      <c r="QNK24" s="18"/>
      <c r="QNL24" s="18"/>
      <c r="QNM24" s="18"/>
      <c r="QNN24" s="18"/>
      <c r="QNO24" s="18"/>
      <c r="QNP24" s="18"/>
      <c r="QNQ24" s="18"/>
      <c r="QNR24" s="18"/>
      <c r="QNS24" s="18"/>
      <c r="QNT24" s="18"/>
      <c r="QNU24" s="18"/>
      <c r="QNV24" s="18"/>
      <c r="QNW24" s="18"/>
      <c r="QNX24" s="18"/>
      <c r="QNY24" s="18"/>
      <c r="QNZ24" s="18"/>
      <c r="QOA24" s="18"/>
      <c r="QOB24" s="18"/>
      <c r="QOC24" s="18"/>
      <c r="QOD24" s="18"/>
      <c r="QOE24" s="18"/>
      <c r="QOF24" s="18"/>
      <c r="QOG24" s="18"/>
      <c r="QOH24" s="18"/>
      <c r="QOI24" s="18"/>
      <c r="QOJ24" s="18"/>
      <c r="QOK24" s="18"/>
      <c r="QOL24" s="18"/>
      <c r="QOM24" s="18"/>
      <c r="QON24" s="18"/>
      <c r="QOO24" s="18"/>
      <c r="QOP24" s="18"/>
      <c r="QOQ24" s="18"/>
      <c r="QOR24" s="18"/>
      <c r="QOS24" s="18"/>
      <c r="QOT24" s="18"/>
      <c r="QOU24" s="18"/>
      <c r="QOV24" s="18"/>
      <c r="QOW24" s="18"/>
      <c r="QOX24" s="18"/>
      <c r="QOY24" s="18"/>
      <c r="QOZ24" s="18"/>
      <c r="QPA24" s="18"/>
      <c r="QPB24" s="18"/>
      <c r="QPC24" s="18"/>
      <c r="QPD24" s="18"/>
      <c r="QPE24" s="18"/>
      <c r="QPF24" s="18"/>
      <c r="QPG24" s="18"/>
      <c r="QPH24" s="18"/>
      <c r="QPI24" s="18"/>
      <c r="QPJ24" s="18"/>
      <c r="QPK24" s="18"/>
      <c r="QPL24" s="18"/>
      <c r="QPM24" s="18"/>
      <c r="QPN24" s="18"/>
      <c r="QPO24" s="18"/>
      <c r="QPP24" s="18"/>
      <c r="QPQ24" s="18"/>
      <c r="QPR24" s="18"/>
      <c r="QPS24" s="18"/>
      <c r="QPT24" s="18"/>
      <c r="QPU24" s="18"/>
      <c r="QPV24" s="18"/>
      <c r="QPW24" s="18"/>
      <c r="QPX24" s="18"/>
      <c r="QPY24" s="18"/>
      <c r="QPZ24" s="18"/>
      <c r="QQA24" s="18"/>
      <c r="QQB24" s="18"/>
      <c r="QQC24" s="18"/>
      <c r="QQD24" s="18"/>
      <c r="QQE24" s="18"/>
      <c r="QQF24" s="18"/>
      <c r="QQG24" s="18"/>
      <c r="QQH24" s="18"/>
      <c r="QQI24" s="18"/>
      <c r="QQJ24" s="18"/>
      <c r="QQK24" s="18"/>
      <c r="QQL24" s="18"/>
      <c r="QQM24" s="18"/>
      <c r="QQN24" s="18"/>
      <c r="QQO24" s="18"/>
      <c r="QQP24" s="18"/>
      <c r="QQQ24" s="18"/>
      <c r="QQR24" s="18"/>
      <c r="QQS24" s="18"/>
      <c r="QQT24" s="18"/>
      <c r="QQU24" s="18"/>
      <c r="QQV24" s="18"/>
      <c r="QQW24" s="18"/>
      <c r="QQX24" s="18"/>
      <c r="QQY24" s="18"/>
      <c r="QQZ24" s="18"/>
      <c r="QRA24" s="18"/>
      <c r="QRB24" s="18"/>
      <c r="QRC24" s="18"/>
      <c r="QRD24" s="18"/>
      <c r="QRE24" s="18"/>
      <c r="QRF24" s="18"/>
      <c r="QRG24" s="18"/>
      <c r="QRH24" s="18"/>
      <c r="QRI24" s="18"/>
      <c r="QRJ24" s="18"/>
      <c r="QRK24" s="18"/>
      <c r="QRL24" s="18"/>
      <c r="QRM24" s="18"/>
      <c r="QRN24" s="18"/>
      <c r="QRO24" s="18"/>
      <c r="QRP24" s="18"/>
      <c r="QRQ24" s="18"/>
      <c r="QRR24" s="18"/>
      <c r="QRS24" s="18"/>
      <c r="QRT24" s="18"/>
      <c r="QRU24" s="18"/>
      <c r="QRV24" s="18"/>
      <c r="QRW24" s="18"/>
      <c r="QRX24" s="18"/>
      <c r="QRY24" s="18"/>
      <c r="QRZ24" s="18"/>
      <c r="QSA24" s="18"/>
      <c r="QSB24" s="18"/>
      <c r="QSC24" s="18"/>
      <c r="QSD24" s="18"/>
      <c r="QSE24" s="18"/>
      <c r="QSF24" s="18"/>
      <c r="QSG24" s="18"/>
      <c r="QSH24" s="18"/>
      <c r="QSI24" s="18"/>
      <c r="QSJ24" s="18"/>
      <c r="QSK24" s="18"/>
      <c r="QSL24" s="18"/>
      <c r="QSM24" s="18"/>
      <c r="QSN24" s="18"/>
      <c r="QSO24" s="18"/>
      <c r="QSP24" s="18"/>
      <c r="QSQ24" s="18"/>
      <c r="QSR24" s="18"/>
      <c r="QSS24" s="18"/>
      <c r="QST24" s="18"/>
      <c r="QSU24" s="18"/>
      <c r="QSV24" s="18"/>
      <c r="QSW24" s="18"/>
      <c r="QSX24" s="18"/>
      <c r="QSY24" s="18"/>
      <c r="QSZ24" s="18"/>
      <c r="QTA24" s="18"/>
      <c r="QTB24" s="18"/>
      <c r="QTC24" s="18"/>
      <c r="QTD24" s="18"/>
      <c r="QTE24" s="18"/>
      <c r="QTF24" s="18"/>
      <c r="QTG24" s="18"/>
      <c r="QTH24" s="18"/>
      <c r="QTI24" s="18"/>
      <c r="QTJ24" s="18"/>
      <c r="QTK24" s="18"/>
      <c r="QTL24" s="18"/>
      <c r="QTM24" s="18"/>
      <c r="QTN24" s="18"/>
      <c r="QTO24" s="18"/>
      <c r="QTP24" s="18"/>
      <c r="QTQ24" s="18"/>
      <c r="QTR24" s="18"/>
      <c r="QTS24" s="18"/>
      <c r="QTT24" s="18"/>
      <c r="QTU24" s="18"/>
      <c r="QTV24" s="18"/>
      <c r="QTW24" s="18"/>
      <c r="QTX24" s="18"/>
      <c r="QTY24" s="18"/>
      <c r="QTZ24" s="18"/>
      <c r="QUA24" s="18"/>
      <c r="QUB24" s="18"/>
      <c r="QUC24" s="18"/>
      <c r="QUD24" s="18"/>
      <c r="QUE24" s="18"/>
      <c r="QUF24" s="18"/>
      <c r="QUG24" s="18"/>
      <c r="QUH24" s="18"/>
      <c r="QUI24" s="18"/>
      <c r="QUJ24" s="18"/>
      <c r="QUK24" s="18"/>
      <c r="QUL24" s="18"/>
      <c r="QUM24" s="18"/>
      <c r="QUN24" s="18"/>
      <c r="QUO24" s="18"/>
      <c r="QUP24" s="18"/>
      <c r="QUQ24" s="18"/>
      <c r="QUR24" s="18"/>
      <c r="QUS24" s="18"/>
      <c r="QUT24" s="18"/>
      <c r="QUU24" s="18"/>
      <c r="QUV24" s="18"/>
      <c r="QUW24" s="18"/>
      <c r="QUX24" s="18"/>
      <c r="QUY24" s="18"/>
      <c r="QUZ24" s="18"/>
      <c r="QVA24" s="18"/>
      <c r="QVB24" s="18"/>
      <c r="QVC24" s="18"/>
      <c r="QVD24" s="18"/>
      <c r="QVE24" s="18"/>
      <c r="QVF24" s="18"/>
      <c r="QVG24" s="18"/>
      <c r="QVH24" s="18"/>
      <c r="QVI24" s="18"/>
      <c r="QVJ24" s="18"/>
      <c r="QVK24" s="18"/>
      <c r="QVL24" s="18"/>
      <c r="QVM24" s="18"/>
      <c r="QVN24" s="18"/>
      <c r="QVO24" s="18"/>
      <c r="QVP24" s="18"/>
      <c r="QVQ24" s="18"/>
      <c r="QVR24" s="18"/>
      <c r="QVS24" s="18"/>
      <c r="QVT24" s="18"/>
      <c r="QVU24" s="18"/>
      <c r="QVV24" s="18"/>
      <c r="QVW24" s="18"/>
      <c r="QVX24" s="18"/>
      <c r="QVY24" s="18"/>
      <c r="QVZ24" s="18"/>
      <c r="QWA24" s="18"/>
      <c r="QWB24" s="18"/>
      <c r="QWC24" s="18"/>
      <c r="QWD24" s="18"/>
      <c r="QWE24" s="18"/>
      <c r="QWF24" s="18"/>
      <c r="QWG24" s="18"/>
      <c r="QWH24" s="18"/>
      <c r="QWI24" s="18"/>
      <c r="QWJ24" s="18"/>
      <c r="QWK24" s="18"/>
      <c r="QWL24" s="18"/>
      <c r="QWM24" s="18"/>
      <c r="QWN24" s="18"/>
      <c r="QWO24" s="18"/>
      <c r="QWP24" s="18"/>
      <c r="QWQ24" s="18"/>
      <c r="QWR24" s="18"/>
      <c r="QWS24" s="18"/>
      <c r="QWT24" s="18"/>
      <c r="QWU24" s="18"/>
      <c r="QWV24" s="18"/>
      <c r="QWW24" s="18"/>
      <c r="QWX24" s="18"/>
      <c r="QWY24" s="18"/>
      <c r="QWZ24" s="18"/>
      <c r="QXA24" s="18"/>
      <c r="QXB24" s="18"/>
      <c r="QXC24" s="18"/>
      <c r="QXD24" s="18"/>
      <c r="QXE24" s="18"/>
      <c r="QXF24" s="18"/>
      <c r="QXG24" s="18"/>
      <c r="QXH24" s="18"/>
      <c r="QXI24" s="18"/>
      <c r="QXJ24" s="18"/>
      <c r="QXK24" s="18"/>
      <c r="QXL24" s="18"/>
      <c r="QXM24" s="18"/>
      <c r="QXN24" s="18"/>
      <c r="QXO24" s="18"/>
      <c r="QXP24" s="18"/>
      <c r="QXQ24" s="18"/>
      <c r="QXR24" s="18"/>
      <c r="QXS24" s="18"/>
      <c r="QXT24" s="18"/>
      <c r="QXU24" s="18"/>
      <c r="QXV24" s="18"/>
      <c r="QXW24" s="18"/>
      <c r="QXX24" s="18"/>
      <c r="QXY24" s="18"/>
      <c r="QXZ24" s="18"/>
      <c r="QYA24" s="18"/>
      <c r="QYB24" s="18"/>
      <c r="QYC24" s="18"/>
      <c r="QYD24" s="18"/>
      <c r="QYE24" s="18"/>
      <c r="QYF24" s="18"/>
      <c r="QYG24" s="18"/>
      <c r="QYH24" s="18"/>
      <c r="QYI24" s="18"/>
      <c r="QYJ24" s="18"/>
      <c r="QYK24" s="18"/>
      <c r="QYL24" s="18"/>
      <c r="QYM24" s="18"/>
      <c r="QYN24" s="18"/>
      <c r="QYO24" s="18"/>
      <c r="QYP24" s="18"/>
      <c r="QYQ24" s="18"/>
      <c r="QYR24" s="18"/>
      <c r="QYS24" s="18"/>
      <c r="QYT24" s="18"/>
      <c r="QYU24" s="18"/>
      <c r="QYV24" s="18"/>
      <c r="QYW24" s="18"/>
      <c r="QYX24" s="18"/>
      <c r="QYY24" s="18"/>
      <c r="QYZ24" s="18"/>
      <c r="QZA24" s="18"/>
      <c r="QZB24" s="18"/>
      <c r="QZC24" s="18"/>
      <c r="QZD24" s="18"/>
      <c r="QZE24" s="18"/>
      <c r="QZF24" s="18"/>
      <c r="QZG24" s="18"/>
      <c r="QZH24" s="18"/>
      <c r="QZI24" s="18"/>
      <c r="QZJ24" s="18"/>
      <c r="QZK24" s="18"/>
      <c r="QZL24" s="18"/>
      <c r="QZM24" s="18"/>
      <c r="QZN24" s="18"/>
      <c r="QZO24" s="18"/>
      <c r="QZP24" s="18"/>
      <c r="QZQ24" s="18"/>
      <c r="QZR24" s="18"/>
      <c r="QZS24" s="18"/>
      <c r="QZT24" s="18"/>
      <c r="QZU24" s="18"/>
      <c r="QZV24" s="18"/>
      <c r="QZW24" s="18"/>
      <c r="QZX24" s="18"/>
      <c r="QZY24" s="18"/>
      <c r="QZZ24" s="18"/>
      <c r="RAA24" s="18"/>
      <c r="RAB24" s="18"/>
      <c r="RAC24" s="18"/>
      <c r="RAD24" s="18"/>
      <c r="RAE24" s="18"/>
      <c r="RAF24" s="18"/>
      <c r="RAG24" s="18"/>
      <c r="RAH24" s="18"/>
      <c r="RAI24" s="18"/>
      <c r="RAJ24" s="18"/>
      <c r="RAK24" s="18"/>
      <c r="RAL24" s="18"/>
      <c r="RAM24" s="18"/>
      <c r="RAN24" s="18"/>
      <c r="RAO24" s="18"/>
      <c r="RAP24" s="18"/>
      <c r="RAQ24" s="18"/>
      <c r="RAR24" s="18"/>
      <c r="RAS24" s="18"/>
      <c r="RAT24" s="18"/>
      <c r="RAU24" s="18"/>
      <c r="RAV24" s="18"/>
      <c r="RAW24" s="18"/>
      <c r="RAX24" s="18"/>
      <c r="RAY24" s="18"/>
      <c r="RAZ24" s="18"/>
      <c r="RBA24" s="18"/>
      <c r="RBB24" s="18"/>
      <c r="RBC24" s="18"/>
      <c r="RBD24" s="18"/>
      <c r="RBE24" s="18"/>
      <c r="RBF24" s="18"/>
      <c r="RBG24" s="18"/>
      <c r="RBH24" s="18"/>
      <c r="RBI24" s="18"/>
      <c r="RBJ24" s="18"/>
      <c r="RBK24" s="18"/>
      <c r="RBL24" s="18"/>
      <c r="RBM24" s="18"/>
      <c r="RBN24" s="18"/>
      <c r="RBO24" s="18"/>
      <c r="RBP24" s="18"/>
      <c r="RBQ24" s="18"/>
      <c r="RBR24" s="18"/>
      <c r="RBS24" s="18"/>
      <c r="RBT24" s="18"/>
      <c r="RBU24" s="18"/>
      <c r="RBV24" s="18"/>
      <c r="RBW24" s="18"/>
      <c r="RBX24" s="18"/>
      <c r="RBY24" s="18"/>
      <c r="RBZ24" s="18"/>
      <c r="RCA24" s="18"/>
      <c r="RCB24" s="18"/>
      <c r="RCC24" s="18"/>
      <c r="RCD24" s="18"/>
      <c r="RCE24" s="18"/>
      <c r="RCF24" s="18"/>
      <c r="RCG24" s="18"/>
      <c r="RCH24" s="18"/>
      <c r="RCI24" s="18"/>
      <c r="RCJ24" s="18"/>
      <c r="RCK24" s="18"/>
      <c r="RCL24" s="18"/>
      <c r="RCM24" s="18"/>
      <c r="RCN24" s="18"/>
      <c r="RCO24" s="18"/>
      <c r="RCP24" s="18"/>
      <c r="RCQ24" s="18"/>
      <c r="RCR24" s="18"/>
      <c r="RCS24" s="18"/>
      <c r="RCT24" s="18"/>
      <c r="RCU24" s="18"/>
      <c r="RCV24" s="18"/>
      <c r="RCW24" s="18"/>
      <c r="RCX24" s="18"/>
      <c r="RCY24" s="18"/>
      <c r="RCZ24" s="18"/>
      <c r="RDA24" s="18"/>
      <c r="RDB24" s="18"/>
      <c r="RDC24" s="18"/>
      <c r="RDD24" s="18"/>
      <c r="RDE24" s="18"/>
      <c r="RDF24" s="18"/>
      <c r="RDG24" s="18"/>
      <c r="RDH24" s="18"/>
      <c r="RDI24" s="18"/>
      <c r="RDJ24" s="18"/>
      <c r="RDK24" s="18"/>
      <c r="RDL24" s="18"/>
      <c r="RDM24" s="18"/>
      <c r="RDN24" s="18"/>
      <c r="RDO24" s="18"/>
      <c r="RDP24" s="18"/>
      <c r="RDQ24" s="18"/>
      <c r="RDR24" s="18"/>
      <c r="RDS24" s="18"/>
      <c r="RDT24" s="18"/>
      <c r="RDU24" s="18"/>
      <c r="RDV24" s="18"/>
      <c r="RDW24" s="18"/>
      <c r="RDX24" s="18"/>
      <c r="RDY24" s="18"/>
      <c r="RDZ24" s="18"/>
      <c r="REA24" s="18"/>
      <c r="REB24" s="18"/>
      <c r="REC24" s="18"/>
      <c r="RED24" s="18"/>
      <c r="REE24" s="18"/>
      <c r="REF24" s="18"/>
      <c r="REG24" s="18"/>
      <c r="REH24" s="18"/>
      <c r="REI24" s="18"/>
      <c r="REJ24" s="18"/>
      <c r="REK24" s="18"/>
      <c r="REL24" s="18"/>
      <c r="REM24" s="18"/>
      <c r="REN24" s="18"/>
      <c r="REO24" s="18"/>
      <c r="REP24" s="18"/>
      <c r="REQ24" s="18"/>
      <c r="RER24" s="18"/>
      <c r="RES24" s="18"/>
      <c r="RET24" s="18"/>
      <c r="REU24" s="18"/>
      <c r="REV24" s="18"/>
      <c r="REW24" s="18"/>
      <c r="REX24" s="18"/>
      <c r="REY24" s="18"/>
      <c r="REZ24" s="18"/>
      <c r="RFA24" s="18"/>
      <c r="RFB24" s="18"/>
      <c r="RFC24" s="18"/>
      <c r="RFD24" s="18"/>
      <c r="RFE24" s="18"/>
      <c r="RFF24" s="18"/>
      <c r="RFG24" s="18"/>
      <c r="RFH24" s="18"/>
      <c r="RFI24" s="18"/>
      <c r="RFJ24" s="18"/>
      <c r="RFK24" s="18"/>
      <c r="RFL24" s="18"/>
      <c r="RFM24" s="18"/>
      <c r="RFN24" s="18"/>
      <c r="RFO24" s="18"/>
      <c r="RFP24" s="18"/>
      <c r="RFQ24" s="18"/>
      <c r="RFR24" s="18"/>
      <c r="RFS24" s="18"/>
      <c r="RFT24" s="18"/>
      <c r="RFU24" s="18"/>
      <c r="RFV24" s="18"/>
      <c r="RFW24" s="18"/>
      <c r="RFX24" s="18"/>
      <c r="RFY24" s="18"/>
      <c r="RFZ24" s="18"/>
      <c r="RGA24" s="18"/>
      <c r="RGB24" s="18"/>
      <c r="RGC24" s="18"/>
      <c r="RGD24" s="18"/>
      <c r="RGE24" s="18"/>
      <c r="RGF24" s="18"/>
      <c r="RGG24" s="18"/>
      <c r="RGH24" s="18"/>
      <c r="RGI24" s="18"/>
      <c r="RGJ24" s="18"/>
      <c r="RGK24" s="18"/>
      <c r="RGL24" s="18"/>
      <c r="RGM24" s="18"/>
      <c r="RGN24" s="18"/>
      <c r="RGO24" s="18"/>
      <c r="RGP24" s="18"/>
      <c r="RGQ24" s="18"/>
      <c r="RGR24" s="18"/>
      <c r="RGS24" s="18"/>
      <c r="RGT24" s="18"/>
      <c r="RGU24" s="18"/>
      <c r="RGV24" s="18"/>
      <c r="RGW24" s="18"/>
      <c r="RGX24" s="18"/>
      <c r="RGY24" s="18"/>
      <c r="RGZ24" s="18"/>
      <c r="RHA24" s="18"/>
      <c r="RHB24" s="18"/>
      <c r="RHC24" s="18"/>
      <c r="RHD24" s="18"/>
      <c r="RHE24" s="18"/>
      <c r="RHF24" s="18"/>
      <c r="RHG24" s="18"/>
      <c r="RHH24" s="18"/>
      <c r="RHI24" s="18"/>
      <c r="RHJ24" s="18"/>
      <c r="RHK24" s="18"/>
      <c r="RHL24" s="18"/>
      <c r="RHM24" s="18"/>
      <c r="RHN24" s="18"/>
      <c r="RHO24" s="18"/>
      <c r="RHP24" s="18"/>
      <c r="RHQ24" s="18"/>
      <c r="RHR24" s="18"/>
      <c r="RHS24" s="18"/>
      <c r="RHT24" s="18"/>
      <c r="RHU24" s="18"/>
      <c r="RHV24" s="18"/>
      <c r="RHW24" s="18"/>
      <c r="RHX24" s="18"/>
      <c r="RHY24" s="18"/>
      <c r="RHZ24" s="18"/>
      <c r="RIA24" s="18"/>
      <c r="RIB24" s="18"/>
      <c r="RIC24" s="18"/>
      <c r="RID24" s="18"/>
      <c r="RIE24" s="18"/>
      <c r="RIF24" s="18"/>
      <c r="RIG24" s="18"/>
      <c r="RIH24" s="18"/>
      <c r="RII24" s="18"/>
      <c r="RIJ24" s="18"/>
      <c r="RIK24" s="18"/>
      <c r="RIL24" s="18"/>
      <c r="RIM24" s="18"/>
      <c r="RIN24" s="18"/>
      <c r="RIO24" s="18"/>
      <c r="RIP24" s="18"/>
      <c r="RIQ24" s="18"/>
      <c r="RIR24" s="18"/>
      <c r="RIS24" s="18"/>
      <c r="RIT24" s="18"/>
      <c r="RIU24" s="18"/>
      <c r="RIV24" s="18"/>
      <c r="RIW24" s="18"/>
      <c r="RIX24" s="18"/>
      <c r="RIY24" s="18"/>
      <c r="RIZ24" s="18"/>
      <c r="RJA24" s="18"/>
      <c r="RJB24" s="18"/>
      <c r="RJC24" s="18"/>
      <c r="RJD24" s="18"/>
      <c r="RJE24" s="18"/>
      <c r="RJF24" s="18"/>
      <c r="RJG24" s="18"/>
      <c r="RJH24" s="18"/>
      <c r="RJI24" s="18"/>
      <c r="RJJ24" s="18"/>
      <c r="RJK24" s="18"/>
      <c r="RJL24" s="18"/>
      <c r="RJM24" s="18"/>
      <c r="RJN24" s="18"/>
      <c r="RJO24" s="18"/>
      <c r="RJP24" s="18"/>
      <c r="RJQ24" s="18"/>
      <c r="RJR24" s="18"/>
      <c r="RJS24" s="18"/>
      <c r="RJT24" s="18"/>
      <c r="RJU24" s="18"/>
      <c r="RJV24" s="18"/>
      <c r="RJW24" s="18"/>
      <c r="RJX24" s="18"/>
      <c r="RJY24" s="18"/>
      <c r="RJZ24" s="18"/>
      <c r="RKA24" s="18"/>
      <c r="RKB24" s="18"/>
      <c r="RKC24" s="18"/>
      <c r="RKD24" s="18"/>
      <c r="RKE24" s="18"/>
      <c r="RKF24" s="18"/>
      <c r="RKG24" s="18"/>
      <c r="RKH24" s="18"/>
      <c r="RKI24" s="18"/>
      <c r="RKJ24" s="18"/>
      <c r="RKK24" s="18"/>
      <c r="RKL24" s="18"/>
      <c r="RKM24" s="18"/>
      <c r="RKN24" s="18"/>
      <c r="RKO24" s="18"/>
      <c r="RKP24" s="18"/>
      <c r="RKQ24" s="18"/>
      <c r="RKR24" s="18"/>
      <c r="RKS24" s="18"/>
      <c r="RKT24" s="18"/>
      <c r="RKU24" s="18"/>
      <c r="RKV24" s="18"/>
      <c r="RKW24" s="18"/>
      <c r="RKX24" s="18"/>
      <c r="RKY24" s="18"/>
      <c r="RKZ24" s="18"/>
      <c r="RLA24" s="18"/>
      <c r="RLB24" s="18"/>
      <c r="RLC24" s="18"/>
      <c r="RLD24" s="18"/>
      <c r="RLE24" s="18"/>
      <c r="RLF24" s="18"/>
      <c r="RLG24" s="18"/>
      <c r="RLH24" s="18"/>
      <c r="RLI24" s="18"/>
      <c r="RLJ24" s="18"/>
      <c r="RLK24" s="18"/>
      <c r="RLL24" s="18"/>
      <c r="RLM24" s="18"/>
      <c r="RLN24" s="18"/>
      <c r="RLO24" s="18"/>
      <c r="RLP24" s="18"/>
      <c r="RLQ24" s="18"/>
      <c r="RLR24" s="18"/>
      <c r="RLS24" s="18"/>
      <c r="RLT24" s="18"/>
      <c r="RLU24" s="18"/>
      <c r="RLV24" s="18"/>
      <c r="RLW24" s="18"/>
      <c r="RLX24" s="18"/>
      <c r="RLY24" s="18"/>
      <c r="RLZ24" s="18"/>
      <c r="RMA24" s="18"/>
      <c r="RMB24" s="18"/>
      <c r="RMC24" s="18"/>
      <c r="RMD24" s="18"/>
      <c r="RME24" s="18"/>
      <c r="RMF24" s="18"/>
      <c r="RMG24" s="18"/>
      <c r="RMH24" s="18"/>
      <c r="RMI24" s="18"/>
      <c r="RMJ24" s="18"/>
      <c r="RMK24" s="18"/>
      <c r="RML24" s="18"/>
      <c r="RMM24" s="18"/>
      <c r="RMN24" s="18"/>
      <c r="RMO24" s="18"/>
      <c r="RMP24" s="18"/>
      <c r="RMQ24" s="18"/>
      <c r="RMR24" s="18"/>
      <c r="RMS24" s="18"/>
      <c r="RMT24" s="18"/>
      <c r="RMU24" s="18"/>
      <c r="RMV24" s="18"/>
      <c r="RMW24" s="18"/>
      <c r="RMX24" s="18"/>
      <c r="RMY24" s="18"/>
      <c r="RMZ24" s="18"/>
      <c r="RNA24" s="18"/>
      <c r="RNB24" s="18"/>
      <c r="RNC24" s="18"/>
      <c r="RND24" s="18"/>
      <c r="RNE24" s="18"/>
      <c r="RNF24" s="18"/>
      <c r="RNG24" s="18"/>
      <c r="RNH24" s="18"/>
      <c r="RNI24" s="18"/>
      <c r="RNJ24" s="18"/>
      <c r="RNK24" s="18"/>
      <c r="RNL24" s="18"/>
      <c r="RNM24" s="18"/>
      <c r="RNN24" s="18"/>
      <c r="RNO24" s="18"/>
      <c r="RNP24" s="18"/>
      <c r="RNQ24" s="18"/>
      <c r="RNR24" s="18"/>
      <c r="RNS24" s="18"/>
      <c r="RNT24" s="18"/>
      <c r="RNU24" s="18"/>
      <c r="RNV24" s="18"/>
      <c r="RNW24" s="18"/>
      <c r="RNX24" s="18"/>
      <c r="RNY24" s="18"/>
      <c r="RNZ24" s="18"/>
      <c r="ROA24" s="18"/>
      <c r="ROB24" s="18"/>
      <c r="ROC24" s="18"/>
      <c r="ROD24" s="18"/>
      <c r="ROE24" s="18"/>
      <c r="ROF24" s="18"/>
      <c r="ROG24" s="18"/>
      <c r="ROH24" s="18"/>
      <c r="ROI24" s="18"/>
      <c r="ROJ24" s="18"/>
      <c r="ROK24" s="18"/>
      <c r="ROL24" s="18"/>
      <c r="ROM24" s="18"/>
      <c r="RON24" s="18"/>
      <c r="ROO24" s="18"/>
      <c r="ROP24" s="18"/>
      <c r="ROQ24" s="18"/>
      <c r="ROR24" s="18"/>
      <c r="ROS24" s="18"/>
      <c r="ROT24" s="18"/>
      <c r="ROU24" s="18"/>
      <c r="ROV24" s="18"/>
      <c r="ROW24" s="18"/>
      <c r="ROX24" s="18"/>
      <c r="ROY24" s="18"/>
      <c r="ROZ24" s="18"/>
      <c r="RPA24" s="18"/>
      <c r="RPB24" s="18"/>
      <c r="RPC24" s="18"/>
      <c r="RPD24" s="18"/>
      <c r="RPE24" s="18"/>
      <c r="RPF24" s="18"/>
      <c r="RPG24" s="18"/>
      <c r="RPH24" s="18"/>
      <c r="RPI24" s="18"/>
      <c r="RPJ24" s="18"/>
      <c r="RPK24" s="18"/>
      <c r="RPL24" s="18"/>
      <c r="RPM24" s="18"/>
      <c r="RPN24" s="18"/>
      <c r="RPO24" s="18"/>
      <c r="RPP24" s="18"/>
      <c r="RPQ24" s="18"/>
      <c r="RPR24" s="18"/>
      <c r="RPS24" s="18"/>
      <c r="RPT24" s="18"/>
      <c r="RPU24" s="18"/>
      <c r="RPV24" s="18"/>
      <c r="RPW24" s="18"/>
      <c r="RPX24" s="18"/>
      <c r="RPY24" s="18"/>
      <c r="RPZ24" s="18"/>
      <c r="RQA24" s="18"/>
      <c r="RQB24" s="18"/>
      <c r="RQC24" s="18"/>
      <c r="RQD24" s="18"/>
      <c r="RQE24" s="18"/>
      <c r="RQF24" s="18"/>
      <c r="RQG24" s="18"/>
      <c r="RQH24" s="18"/>
      <c r="RQI24" s="18"/>
      <c r="RQJ24" s="18"/>
      <c r="RQK24" s="18"/>
      <c r="RQL24" s="18"/>
      <c r="RQM24" s="18"/>
      <c r="RQN24" s="18"/>
      <c r="RQO24" s="18"/>
      <c r="RQP24" s="18"/>
      <c r="RQQ24" s="18"/>
      <c r="RQR24" s="18"/>
      <c r="RQS24" s="18"/>
      <c r="RQT24" s="18"/>
      <c r="RQU24" s="18"/>
      <c r="RQV24" s="18"/>
      <c r="RQW24" s="18"/>
      <c r="RQX24" s="18"/>
      <c r="RQY24" s="18"/>
      <c r="RQZ24" s="18"/>
      <c r="RRA24" s="18"/>
      <c r="RRB24" s="18"/>
      <c r="RRC24" s="18"/>
      <c r="RRD24" s="18"/>
      <c r="RRE24" s="18"/>
      <c r="RRF24" s="18"/>
      <c r="RRG24" s="18"/>
      <c r="RRH24" s="18"/>
      <c r="RRI24" s="18"/>
      <c r="RRJ24" s="18"/>
      <c r="RRK24" s="18"/>
      <c r="RRL24" s="18"/>
      <c r="RRM24" s="18"/>
      <c r="RRN24" s="18"/>
      <c r="RRO24" s="18"/>
      <c r="RRP24" s="18"/>
      <c r="RRQ24" s="18"/>
      <c r="RRR24" s="18"/>
      <c r="RRS24" s="18"/>
      <c r="RRT24" s="18"/>
      <c r="RRU24" s="18"/>
      <c r="RRV24" s="18"/>
      <c r="RRW24" s="18"/>
      <c r="RRX24" s="18"/>
      <c r="RRY24" s="18"/>
      <c r="RRZ24" s="18"/>
      <c r="RSA24" s="18"/>
      <c r="RSB24" s="18"/>
      <c r="RSC24" s="18"/>
      <c r="RSD24" s="18"/>
      <c r="RSE24" s="18"/>
      <c r="RSF24" s="18"/>
      <c r="RSG24" s="18"/>
      <c r="RSH24" s="18"/>
      <c r="RSI24" s="18"/>
      <c r="RSJ24" s="18"/>
      <c r="RSK24" s="18"/>
      <c r="RSL24" s="18"/>
      <c r="RSM24" s="18"/>
      <c r="RSN24" s="18"/>
      <c r="RSO24" s="18"/>
      <c r="RSP24" s="18"/>
      <c r="RSQ24" s="18"/>
      <c r="RSR24" s="18"/>
      <c r="RSS24" s="18"/>
      <c r="RST24" s="18"/>
      <c r="RSU24" s="18"/>
      <c r="RSV24" s="18"/>
      <c r="RSW24" s="18"/>
      <c r="RSX24" s="18"/>
      <c r="RSY24" s="18"/>
      <c r="RSZ24" s="18"/>
      <c r="RTA24" s="18"/>
      <c r="RTB24" s="18"/>
      <c r="RTC24" s="18"/>
      <c r="RTD24" s="18"/>
      <c r="RTE24" s="18"/>
      <c r="RTF24" s="18"/>
      <c r="RTG24" s="18"/>
      <c r="RTH24" s="18"/>
      <c r="RTI24" s="18"/>
      <c r="RTJ24" s="18"/>
      <c r="RTK24" s="18"/>
      <c r="RTL24" s="18"/>
      <c r="RTM24" s="18"/>
      <c r="RTN24" s="18"/>
      <c r="RTO24" s="18"/>
      <c r="RTP24" s="18"/>
      <c r="RTQ24" s="18"/>
      <c r="RTR24" s="18"/>
      <c r="RTS24" s="18"/>
      <c r="RTT24" s="18"/>
      <c r="RTU24" s="18"/>
      <c r="RTV24" s="18"/>
      <c r="RTW24" s="18"/>
      <c r="RTX24" s="18"/>
      <c r="RTY24" s="18"/>
      <c r="RTZ24" s="18"/>
      <c r="RUA24" s="18"/>
      <c r="RUB24" s="18"/>
      <c r="RUC24" s="18"/>
      <c r="RUD24" s="18"/>
      <c r="RUE24" s="18"/>
      <c r="RUF24" s="18"/>
      <c r="RUG24" s="18"/>
      <c r="RUH24" s="18"/>
      <c r="RUI24" s="18"/>
      <c r="RUJ24" s="18"/>
      <c r="RUK24" s="18"/>
      <c r="RUL24" s="18"/>
      <c r="RUM24" s="18"/>
      <c r="RUN24" s="18"/>
      <c r="RUO24" s="18"/>
      <c r="RUP24" s="18"/>
      <c r="RUQ24" s="18"/>
      <c r="RUR24" s="18"/>
      <c r="RUS24" s="18"/>
      <c r="RUT24" s="18"/>
      <c r="RUU24" s="18"/>
      <c r="RUV24" s="18"/>
      <c r="RUW24" s="18"/>
      <c r="RUX24" s="18"/>
      <c r="RUY24" s="18"/>
      <c r="RUZ24" s="18"/>
      <c r="RVA24" s="18"/>
      <c r="RVB24" s="18"/>
      <c r="RVC24" s="18"/>
      <c r="RVD24" s="18"/>
      <c r="RVE24" s="18"/>
      <c r="RVF24" s="18"/>
      <c r="RVG24" s="18"/>
      <c r="RVH24" s="18"/>
      <c r="RVI24" s="18"/>
      <c r="RVJ24" s="18"/>
      <c r="RVK24" s="18"/>
      <c r="RVL24" s="18"/>
      <c r="RVM24" s="18"/>
      <c r="RVN24" s="18"/>
      <c r="RVO24" s="18"/>
      <c r="RVP24" s="18"/>
      <c r="RVQ24" s="18"/>
      <c r="RVR24" s="18"/>
      <c r="RVS24" s="18"/>
      <c r="RVT24" s="18"/>
      <c r="RVU24" s="18"/>
      <c r="RVV24" s="18"/>
      <c r="RVW24" s="18"/>
      <c r="RVX24" s="18"/>
      <c r="RVY24" s="18"/>
      <c r="RVZ24" s="18"/>
      <c r="RWA24" s="18"/>
      <c r="RWB24" s="18"/>
      <c r="RWC24" s="18"/>
      <c r="RWD24" s="18"/>
      <c r="RWE24" s="18"/>
      <c r="RWF24" s="18"/>
      <c r="RWG24" s="18"/>
      <c r="RWH24" s="18"/>
      <c r="RWI24" s="18"/>
      <c r="RWJ24" s="18"/>
      <c r="RWK24" s="18"/>
      <c r="RWL24" s="18"/>
      <c r="RWM24" s="18"/>
      <c r="RWN24" s="18"/>
      <c r="RWO24" s="18"/>
      <c r="RWP24" s="18"/>
      <c r="RWQ24" s="18"/>
      <c r="RWR24" s="18"/>
      <c r="RWS24" s="18"/>
      <c r="RWT24" s="18"/>
      <c r="RWU24" s="18"/>
      <c r="RWV24" s="18"/>
      <c r="RWW24" s="18"/>
      <c r="RWX24" s="18"/>
      <c r="RWY24" s="18"/>
      <c r="RWZ24" s="18"/>
      <c r="RXA24" s="18"/>
      <c r="RXB24" s="18"/>
      <c r="RXC24" s="18"/>
      <c r="RXD24" s="18"/>
      <c r="RXE24" s="18"/>
      <c r="RXF24" s="18"/>
      <c r="RXG24" s="18"/>
      <c r="RXH24" s="18"/>
      <c r="RXI24" s="18"/>
      <c r="RXJ24" s="18"/>
      <c r="RXK24" s="18"/>
      <c r="RXL24" s="18"/>
      <c r="RXM24" s="18"/>
      <c r="RXN24" s="18"/>
      <c r="RXO24" s="18"/>
      <c r="RXP24" s="18"/>
      <c r="RXQ24" s="18"/>
      <c r="RXR24" s="18"/>
      <c r="RXS24" s="18"/>
      <c r="RXT24" s="18"/>
      <c r="RXU24" s="18"/>
      <c r="RXV24" s="18"/>
      <c r="RXW24" s="18"/>
      <c r="RXX24" s="18"/>
      <c r="RXY24" s="18"/>
      <c r="RXZ24" s="18"/>
      <c r="RYA24" s="18"/>
      <c r="RYB24" s="18"/>
      <c r="RYC24" s="18"/>
      <c r="RYD24" s="18"/>
      <c r="RYE24" s="18"/>
      <c r="RYF24" s="18"/>
      <c r="RYG24" s="18"/>
      <c r="RYH24" s="18"/>
      <c r="RYI24" s="18"/>
      <c r="RYJ24" s="18"/>
      <c r="RYK24" s="18"/>
      <c r="RYL24" s="18"/>
      <c r="RYM24" s="18"/>
      <c r="RYN24" s="18"/>
      <c r="RYO24" s="18"/>
      <c r="RYP24" s="18"/>
      <c r="RYQ24" s="18"/>
      <c r="RYR24" s="18"/>
      <c r="RYS24" s="18"/>
      <c r="RYT24" s="18"/>
      <c r="RYU24" s="18"/>
      <c r="RYV24" s="18"/>
      <c r="RYW24" s="18"/>
      <c r="RYX24" s="18"/>
      <c r="RYY24" s="18"/>
      <c r="RYZ24" s="18"/>
      <c r="RZA24" s="18"/>
      <c r="RZB24" s="18"/>
      <c r="RZC24" s="18"/>
      <c r="RZD24" s="18"/>
      <c r="RZE24" s="18"/>
      <c r="RZF24" s="18"/>
      <c r="RZG24" s="18"/>
      <c r="RZH24" s="18"/>
      <c r="RZI24" s="18"/>
      <c r="RZJ24" s="18"/>
      <c r="RZK24" s="18"/>
      <c r="RZL24" s="18"/>
      <c r="RZM24" s="18"/>
      <c r="RZN24" s="18"/>
      <c r="RZO24" s="18"/>
      <c r="RZP24" s="18"/>
      <c r="RZQ24" s="18"/>
      <c r="RZR24" s="18"/>
      <c r="RZS24" s="18"/>
      <c r="RZT24" s="18"/>
      <c r="RZU24" s="18"/>
      <c r="RZV24" s="18"/>
      <c r="RZW24" s="18"/>
      <c r="RZX24" s="18"/>
      <c r="RZY24" s="18"/>
      <c r="RZZ24" s="18"/>
      <c r="SAA24" s="18"/>
      <c r="SAB24" s="18"/>
      <c r="SAC24" s="18"/>
      <c r="SAD24" s="18"/>
      <c r="SAE24" s="18"/>
      <c r="SAF24" s="18"/>
      <c r="SAG24" s="18"/>
      <c r="SAH24" s="18"/>
      <c r="SAI24" s="18"/>
      <c r="SAJ24" s="18"/>
      <c r="SAK24" s="18"/>
      <c r="SAL24" s="18"/>
      <c r="SAM24" s="18"/>
      <c r="SAN24" s="18"/>
      <c r="SAO24" s="18"/>
      <c r="SAP24" s="18"/>
      <c r="SAQ24" s="18"/>
      <c r="SAR24" s="18"/>
      <c r="SAS24" s="18"/>
      <c r="SAT24" s="18"/>
      <c r="SAU24" s="18"/>
      <c r="SAV24" s="18"/>
      <c r="SAW24" s="18"/>
      <c r="SAX24" s="18"/>
      <c r="SAY24" s="18"/>
      <c r="SAZ24" s="18"/>
      <c r="SBA24" s="18"/>
      <c r="SBB24" s="18"/>
      <c r="SBC24" s="18"/>
      <c r="SBD24" s="18"/>
      <c r="SBE24" s="18"/>
      <c r="SBF24" s="18"/>
      <c r="SBG24" s="18"/>
      <c r="SBH24" s="18"/>
      <c r="SBI24" s="18"/>
      <c r="SBJ24" s="18"/>
      <c r="SBK24" s="18"/>
      <c r="SBL24" s="18"/>
      <c r="SBM24" s="18"/>
      <c r="SBN24" s="18"/>
      <c r="SBO24" s="18"/>
      <c r="SBP24" s="18"/>
      <c r="SBQ24" s="18"/>
      <c r="SBR24" s="18"/>
      <c r="SBS24" s="18"/>
      <c r="SBT24" s="18"/>
      <c r="SBU24" s="18"/>
      <c r="SBV24" s="18"/>
      <c r="SBW24" s="18"/>
      <c r="SBX24" s="18"/>
      <c r="SBY24" s="18"/>
      <c r="SBZ24" s="18"/>
      <c r="SCA24" s="18"/>
      <c r="SCB24" s="18"/>
      <c r="SCC24" s="18"/>
      <c r="SCD24" s="18"/>
      <c r="SCE24" s="18"/>
      <c r="SCF24" s="18"/>
      <c r="SCG24" s="18"/>
      <c r="SCH24" s="18"/>
      <c r="SCI24" s="18"/>
      <c r="SCJ24" s="18"/>
      <c r="SCK24" s="18"/>
      <c r="SCL24" s="18"/>
      <c r="SCM24" s="18"/>
      <c r="SCN24" s="18"/>
      <c r="SCO24" s="18"/>
      <c r="SCP24" s="18"/>
      <c r="SCQ24" s="18"/>
      <c r="SCR24" s="18"/>
      <c r="SCS24" s="18"/>
      <c r="SCT24" s="18"/>
      <c r="SCU24" s="18"/>
      <c r="SCV24" s="18"/>
      <c r="SCW24" s="18"/>
      <c r="SCX24" s="18"/>
      <c r="SCY24" s="18"/>
      <c r="SCZ24" s="18"/>
      <c r="SDA24" s="18"/>
      <c r="SDB24" s="18"/>
      <c r="SDC24" s="18"/>
      <c r="SDD24" s="18"/>
      <c r="SDE24" s="18"/>
      <c r="SDF24" s="18"/>
      <c r="SDG24" s="18"/>
      <c r="SDH24" s="18"/>
      <c r="SDI24" s="18"/>
      <c r="SDJ24" s="18"/>
      <c r="SDK24" s="18"/>
      <c r="SDL24" s="18"/>
      <c r="SDM24" s="18"/>
      <c r="SDN24" s="18"/>
      <c r="SDO24" s="18"/>
      <c r="SDP24" s="18"/>
      <c r="SDQ24" s="18"/>
      <c r="SDR24" s="18"/>
      <c r="SDS24" s="18"/>
      <c r="SDT24" s="18"/>
      <c r="SDU24" s="18"/>
      <c r="SDV24" s="18"/>
      <c r="SDW24" s="18"/>
      <c r="SDX24" s="18"/>
      <c r="SDY24" s="18"/>
      <c r="SDZ24" s="18"/>
      <c r="SEA24" s="18"/>
      <c r="SEB24" s="18"/>
      <c r="SEC24" s="18"/>
      <c r="SED24" s="18"/>
      <c r="SEE24" s="18"/>
      <c r="SEF24" s="18"/>
      <c r="SEG24" s="18"/>
      <c r="SEH24" s="18"/>
      <c r="SEI24" s="18"/>
      <c r="SEJ24" s="18"/>
      <c r="SEK24" s="18"/>
      <c r="SEL24" s="18"/>
      <c r="SEM24" s="18"/>
      <c r="SEN24" s="18"/>
      <c r="SEO24" s="18"/>
      <c r="SEP24" s="18"/>
      <c r="SEQ24" s="18"/>
      <c r="SER24" s="18"/>
      <c r="SES24" s="18"/>
      <c r="SET24" s="18"/>
      <c r="SEU24" s="18"/>
      <c r="SEV24" s="18"/>
      <c r="SEW24" s="18"/>
      <c r="SEX24" s="18"/>
      <c r="SEY24" s="18"/>
      <c r="SEZ24" s="18"/>
      <c r="SFA24" s="18"/>
      <c r="SFB24" s="18"/>
      <c r="SFC24" s="18"/>
      <c r="SFD24" s="18"/>
      <c r="SFE24" s="18"/>
      <c r="SFF24" s="18"/>
      <c r="SFG24" s="18"/>
      <c r="SFH24" s="18"/>
      <c r="SFI24" s="18"/>
      <c r="SFJ24" s="18"/>
      <c r="SFK24" s="18"/>
      <c r="SFL24" s="18"/>
      <c r="SFM24" s="18"/>
      <c r="SFN24" s="18"/>
      <c r="SFO24" s="18"/>
      <c r="SFP24" s="18"/>
      <c r="SFQ24" s="18"/>
      <c r="SFR24" s="18"/>
      <c r="SFS24" s="18"/>
      <c r="SFT24" s="18"/>
      <c r="SFU24" s="18"/>
      <c r="SFV24" s="18"/>
      <c r="SFW24" s="18"/>
      <c r="SFX24" s="18"/>
      <c r="SFY24" s="18"/>
      <c r="SFZ24" s="18"/>
      <c r="SGA24" s="18"/>
      <c r="SGB24" s="18"/>
      <c r="SGC24" s="18"/>
      <c r="SGD24" s="18"/>
      <c r="SGE24" s="18"/>
      <c r="SGF24" s="18"/>
      <c r="SGG24" s="18"/>
      <c r="SGH24" s="18"/>
      <c r="SGI24" s="18"/>
      <c r="SGJ24" s="18"/>
      <c r="SGK24" s="18"/>
      <c r="SGL24" s="18"/>
      <c r="SGM24" s="18"/>
      <c r="SGN24" s="18"/>
      <c r="SGO24" s="18"/>
      <c r="SGP24" s="18"/>
      <c r="SGQ24" s="18"/>
      <c r="SGR24" s="18"/>
      <c r="SGS24" s="18"/>
      <c r="SGT24" s="18"/>
      <c r="SGU24" s="18"/>
      <c r="SGV24" s="18"/>
      <c r="SGW24" s="18"/>
      <c r="SGX24" s="18"/>
      <c r="SGY24" s="18"/>
      <c r="SGZ24" s="18"/>
      <c r="SHA24" s="18"/>
      <c r="SHB24" s="18"/>
      <c r="SHC24" s="18"/>
      <c r="SHD24" s="18"/>
      <c r="SHE24" s="18"/>
      <c r="SHF24" s="18"/>
      <c r="SHG24" s="18"/>
      <c r="SHH24" s="18"/>
      <c r="SHI24" s="18"/>
      <c r="SHJ24" s="18"/>
      <c r="SHK24" s="18"/>
      <c r="SHL24" s="18"/>
      <c r="SHM24" s="18"/>
      <c r="SHN24" s="18"/>
      <c r="SHO24" s="18"/>
      <c r="SHP24" s="18"/>
      <c r="SHQ24" s="18"/>
      <c r="SHR24" s="18"/>
      <c r="SHS24" s="18"/>
      <c r="SHT24" s="18"/>
      <c r="SHU24" s="18"/>
      <c r="SHV24" s="18"/>
      <c r="SHW24" s="18"/>
      <c r="SHX24" s="18"/>
      <c r="SHY24" s="18"/>
      <c r="SHZ24" s="18"/>
      <c r="SIA24" s="18"/>
      <c r="SIB24" s="18"/>
      <c r="SIC24" s="18"/>
      <c r="SID24" s="18"/>
      <c r="SIE24" s="18"/>
      <c r="SIF24" s="18"/>
      <c r="SIG24" s="18"/>
      <c r="SIH24" s="18"/>
      <c r="SII24" s="18"/>
      <c r="SIJ24" s="18"/>
      <c r="SIK24" s="18"/>
      <c r="SIL24" s="18"/>
      <c r="SIM24" s="18"/>
      <c r="SIN24" s="18"/>
      <c r="SIO24" s="18"/>
      <c r="SIP24" s="18"/>
      <c r="SIQ24" s="18"/>
      <c r="SIR24" s="18"/>
      <c r="SIS24" s="18"/>
      <c r="SIT24" s="18"/>
      <c r="SIU24" s="18"/>
      <c r="SIV24" s="18"/>
      <c r="SIW24" s="18"/>
      <c r="SIX24" s="18"/>
      <c r="SIY24" s="18"/>
      <c r="SIZ24" s="18"/>
      <c r="SJA24" s="18"/>
      <c r="SJB24" s="18"/>
      <c r="SJC24" s="18"/>
      <c r="SJD24" s="18"/>
      <c r="SJE24" s="18"/>
      <c r="SJF24" s="18"/>
      <c r="SJG24" s="18"/>
      <c r="SJH24" s="18"/>
      <c r="SJI24" s="18"/>
      <c r="SJJ24" s="18"/>
      <c r="SJK24" s="18"/>
      <c r="SJL24" s="18"/>
      <c r="SJM24" s="18"/>
      <c r="SJN24" s="18"/>
      <c r="SJO24" s="18"/>
      <c r="SJP24" s="18"/>
      <c r="SJQ24" s="18"/>
      <c r="SJR24" s="18"/>
      <c r="SJS24" s="18"/>
      <c r="SJT24" s="18"/>
      <c r="SJU24" s="18"/>
      <c r="SJV24" s="18"/>
      <c r="SJW24" s="18"/>
      <c r="SJX24" s="18"/>
      <c r="SJY24" s="18"/>
      <c r="SJZ24" s="18"/>
      <c r="SKA24" s="18"/>
      <c r="SKB24" s="18"/>
      <c r="SKC24" s="18"/>
      <c r="SKD24" s="18"/>
      <c r="SKE24" s="18"/>
      <c r="SKF24" s="18"/>
      <c r="SKG24" s="18"/>
      <c r="SKH24" s="18"/>
      <c r="SKI24" s="18"/>
      <c r="SKJ24" s="18"/>
      <c r="SKK24" s="18"/>
      <c r="SKL24" s="18"/>
      <c r="SKM24" s="18"/>
      <c r="SKN24" s="18"/>
      <c r="SKO24" s="18"/>
      <c r="SKP24" s="18"/>
      <c r="SKQ24" s="18"/>
      <c r="SKR24" s="18"/>
      <c r="SKS24" s="18"/>
      <c r="SKT24" s="18"/>
      <c r="SKU24" s="18"/>
      <c r="SKV24" s="18"/>
      <c r="SKW24" s="18"/>
      <c r="SKX24" s="18"/>
      <c r="SKY24" s="18"/>
      <c r="SKZ24" s="18"/>
      <c r="SLA24" s="18"/>
      <c r="SLB24" s="18"/>
      <c r="SLC24" s="18"/>
      <c r="SLD24" s="18"/>
      <c r="SLE24" s="18"/>
      <c r="SLF24" s="18"/>
      <c r="SLG24" s="18"/>
      <c r="SLH24" s="18"/>
      <c r="SLI24" s="18"/>
      <c r="SLJ24" s="18"/>
      <c r="SLK24" s="18"/>
      <c r="SLL24" s="18"/>
      <c r="SLM24" s="18"/>
      <c r="SLN24" s="18"/>
      <c r="SLO24" s="18"/>
      <c r="SLP24" s="18"/>
      <c r="SLQ24" s="18"/>
      <c r="SLR24" s="18"/>
      <c r="SLS24" s="18"/>
      <c r="SLT24" s="18"/>
      <c r="SLU24" s="18"/>
      <c r="SLV24" s="18"/>
      <c r="SLW24" s="18"/>
      <c r="SLX24" s="18"/>
      <c r="SLY24" s="18"/>
      <c r="SLZ24" s="18"/>
      <c r="SMA24" s="18"/>
      <c r="SMB24" s="18"/>
      <c r="SMC24" s="18"/>
      <c r="SMD24" s="18"/>
      <c r="SME24" s="18"/>
      <c r="SMF24" s="18"/>
      <c r="SMG24" s="18"/>
      <c r="SMH24" s="18"/>
      <c r="SMI24" s="18"/>
      <c r="SMJ24" s="18"/>
      <c r="SMK24" s="18"/>
      <c r="SML24" s="18"/>
      <c r="SMM24" s="18"/>
      <c r="SMN24" s="18"/>
      <c r="SMO24" s="18"/>
      <c r="SMP24" s="18"/>
      <c r="SMQ24" s="18"/>
      <c r="SMR24" s="18"/>
      <c r="SMS24" s="18"/>
      <c r="SMT24" s="18"/>
      <c r="SMU24" s="18"/>
      <c r="SMV24" s="18"/>
      <c r="SMW24" s="18"/>
      <c r="SMX24" s="18"/>
      <c r="SMY24" s="18"/>
      <c r="SMZ24" s="18"/>
      <c r="SNA24" s="18"/>
      <c r="SNB24" s="18"/>
      <c r="SNC24" s="18"/>
      <c r="SND24" s="18"/>
      <c r="SNE24" s="18"/>
      <c r="SNF24" s="18"/>
      <c r="SNG24" s="18"/>
      <c r="SNH24" s="18"/>
      <c r="SNI24" s="18"/>
      <c r="SNJ24" s="18"/>
      <c r="SNK24" s="18"/>
      <c r="SNL24" s="18"/>
      <c r="SNM24" s="18"/>
      <c r="SNN24" s="18"/>
      <c r="SNO24" s="18"/>
      <c r="SNP24" s="18"/>
      <c r="SNQ24" s="18"/>
      <c r="SNR24" s="18"/>
      <c r="SNS24" s="18"/>
      <c r="SNT24" s="18"/>
      <c r="SNU24" s="18"/>
      <c r="SNV24" s="18"/>
      <c r="SNW24" s="18"/>
      <c r="SNX24" s="18"/>
      <c r="SNY24" s="18"/>
      <c r="SNZ24" s="18"/>
      <c r="SOA24" s="18"/>
      <c r="SOB24" s="18"/>
      <c r="SOC24" s="18"/>
      <c r="SOD24" s="18"/>
      <c r="SOE24" s="18"/>
      <c r="SOF24" s="18"/>
      <c r="SOG24" s="18"/>
      <c r="SOH24" s="18"/>
      <c r="SOI24" s="18"/>
      <c r="SOJ24" s="18"/>
      <c r="SOK24" s="18"/>
      <c r="SOL24" s="18"/>
      <c r="SOM24" s="18"/>
      <c r="SON24" s="18"/>
      <c r="SOO24" s="18"/>
      <c r="SOP24" s="18"/>
      <c r="SOQ24" s="18"/>
      <c r="SOR24" s="18"/>
      <c r="SOS24" s="18"/>
      <c r="SOT24" s="18"/>
      <c r="SOU24" s="18"/>
      <c r="SOV24" s="18"/>
      <c r="SOW24" s="18"/>
      <c r="SOX24" s="18"/>
      <c r="SOY24" s="18"/>
      <c r="SOZ24" s="18"/>
      <c r="SPA24" s="18"/>
      <c r="SPB24" s="18"/>
      <c r="SPC24" s="18"/>
      <c r="SPD24" s="18"/>
      <c r="SPE24" s="18"/>
      <c r="SPF24" s="18"/>
      <c r="SPG24" s="18"/>
      <c r="SPH24" s="18"/>
      <c r="SPI24" s="18"/>
      <c r="SPJ24" s="18"/>
      <c r="SPK24" s="18"/>
      <c r="SPL24" s="18"/>
      <c r="SPM24" s="18"/>
      <c r="SPN24" s="18"/>
      <c r="SPO24" s="18"/>
      <c r="SPP24" s="18"/>
      <c r="SPQ24" s="18"/>
      <c r="SPR24" s="18"/>
      <c r="SPS24" s="18"/>
      <c r="SPT24" s="18"/>
      <c r="SPU24" s="18"/>
      <c r="SPV24" s="18"/>
      <c r="SPW24" s="18"/>
      <c r="SPX24" s="18"/>
      <c r="SPY24" s="18"/>
      <c r="SPZ24" s="18"/>
      <c r="SQA24" s="18"/>
      <c r="SQB24" s="18"/>
      <c r="SQC24" s="18"/>
      <c r="SQD24" s="18"/>
      <c r="SQE24" s="18"/>
      <c r="SQF24" s="18"/>
      <c r="SQG24" s="18"/>
      <c r="SQH24" s="18"/>
      <c r="SQI24" s="18"/>
      <c r="SQJ24" s="18"/>
      <c r="SQK24" s="18"/>
      <c r="SQL24" s="18"/>
      <c r="SQM24" s="18"/>
      <c r="SQN24" s="18"/>
      <c r="SQO24" s="18"/>
      <c r="SQP24" s="18"/>
      <c r="SQQ24" s="18"/>
      <c r="SQR24" s="18"/>
      <c r="SQS24" s="18"/>
      <c r="SQT24" s="18"/>
      <c r="SQU24" s="18"/>
      <c r="SQV24" s="18"/>
      <c r="SQW24" s="18"/>
      <c r="SQX24" s="18"/>
      <c r="SQY24" s="18"/>
      <c r="SQZ24" s="18"/>
      <c r="SRA24" s="18"/>
      <c r="SRB24" s="18"/>
      <c r="SRC24" s="18"/>
      <c r="SRD24" s="18"/>
      <c r="SRE24" s="18"/>
      <c r="SRF24" s="18"/>
      <c r="SRG24" s="18"/>
      <c r="SRH24" s="18"/>
      <c r="SRI24" s="18"/>
      <c r="SRJ24" s="18"/>
      <c r="SRK24" s="18"/>
      <c r="SRL24" s="18"/>
      <c r="SRM24" s="18"/>
      <c r="SRN24" s="18"/>
      <c r="SRO24" s="18"/>
      <c r="SRP24" s="18"/>
      <c r="SRQ24" s="18"/>
      <c r="SRR24" s="18"/>
      <c r="SRS24" s="18"/>
      <c r="SRT24" s="18"/>
      <c r="SRU24" s="18"/>
      <c r="SRV24" s="18"/>
      <c r="SRW24" s="18"/>
      <c r="SRX24" s="18"/>
      <c r="SRY24" s="18"/>
      <c r="SRZ24" s="18"/>
      <c r="SSA24" s="18"/>
      <c r="SSB24" s="18"/>
      <c r="SSC24" s="18"/>
      <c r="SSD24" s="18"/>
      <c r="SSE24" s="18"/>
      <c r="SSF24" s="18"/>
      <c r="SSG24" s="18"/>
      <c r="SSH24" s="18"/>
      <c r="SSI24" s="18"/>
      <c r="SSJ24" s="18"/>
      <c r="SSK24" s="18"/>
      <c r="SSL24" s="18"/>
      <c r="SSM24" s="18"/>
      <c r="SSN24" s="18"/>
      <c r="SSO24" s="18"/>
      <c r="SSP24" s="18"/>
      <c r="SSQ24" s="18"/>
      <c r="SSR24" s="18"/>
      <c r="SSS24" s="18"/>
      <c r="SST24" s="18"/>
      <c r="SSU24" s="18"/>
      <c r="SSV24" s="18"/>
      <c r="SSW24" s="18"/>
      <c r="SSX24" s="18"/>
      <c r="SSY24" s="18"/>
      <c r="SSZ24" s="18"/>
      <c r="STA24" s="18"/>
      <c r="STB24" s="18"/>
      <c r="STC24" s="18"/>
      <c r="STD24" s="18"/>
      <c r="STE24" s="18"/>
      <c r="STF24" s="18"/>
      <c r="STG24" s="18"/>
      <c r="STH24" s="18"/>
      <c r="STI24" s="18"/>
      <c r="STJ24" s="18"/>
      <c r="STK24" s="18"/>
      <c r="STL24" s="18"/>
      <c r="STM24" s="18"/>
      <c r="STN24" s="18"/>
      <c r="STO24" s="18"/>
      <c r="STP24" s="18"/>
      <c r="STQ24" s="18"/>
      <c r="STR24" s="18"/>
      <c r="STS24" s="18"/>
      <c r="STT24" s="18"/>
      <c r="STU24" s="18"/>
      <c r="STV24" s="18"/>
      <c r="STW24" s="18"/>
      <c r="STX24" s="18"/>
      <c r="STY24" s="18"/>
      <c r="STZ24" s="18"/>
      <c r="SUA24" s="18"/>
      <c r="SUB24" s="18"/>
      <c r="SUC24" s="18"/>
      <c r="SUD24" s="18"/>
      <c r="SUE24" s="18"/>
      <c r="SUF24" s="18"/>
      <c r="SUG24" s="18"/>
      <c r="SUH24" s="18"/>
      <c r="SUI24" s="18"/>
      <c r="SUJ24" s="18"/>
      <c r="SUK24" s="18"/>
      <c r="SUL24" s="18"/>
      <c r="SUM24" s="18"/>
      <c r="SUN24" s="18"/>
      <c r="SUO24" s="18"/>
      <c r="SUP24" s="18"/>
      <c r="SUQ24" s="18"/>
      <c r="SUR24" s="18"/>
      <c r="SUS24" s="18"/>
      <c r="SUT24" s="18"/>
      <c r="SUU24" s="18"/>
      <c r="SUV24" s="18"/>
      <c r="SUW24" s="18"/>
      <c r="SUX24" s="18"/>
      <c r="SUY24" s="18"/>
      <c r="SUZ24" s="18"/>
      <c r="SVA24" s="18"/>
      <c r="SVB24" s="18"/>
      <c r="SVC24" s="18"/>
      <c r="SVD24" s="18"/>
      <c r="SVE24" s="18"/>
      <c r="SVF24" s="18"/>
      <c r="SVG24" s="18"/>
      <c r="SVH24" s="18"/>
      <c r="SVI24" s="18"/>
      <c r="SVJ24" s="18"/>
      <c r="SVK24" s="18"/>
      <c r="SVL24" s="18"/>
      <c r="SVM24" s="18"/>
      <c r="SVN24" s="18"/>
      <c r="SVO24" s="18"/>
      <c r="SVP24" s="18"/>
      <c r="SVQ24" s="18"/>
      <c r="SVR24" s="18"/>
      <c r="SVS24" s="18"/>
      <c r="SVT24" s="18"/>
      <c r="SVU24" s="18"/>
      <c r="SVV24" s="18"/>
      <c r="SVW24" s="18"/>
      <c r="SVX24" s="18"/>
      <c r="SVY24" s="18"/>
      <c r="SVZ24" s="18"/>
      <c r="SWA24" s="18"/>
      <c r="SWB24" s="18"/>
      <c r="SWC24" s="18"/>
      <c r="SWD24" s="18"/>
      <c r="SWE24" s="18"/>
      <c r="SWF24" s="18"/>
      <c r="SWG24" s="18"/>
      <c r="SWH24" s="18"/>
      <c r="SWI24" s="18"/>
      <c r="SWJ24" s="18"/>
      <c r="SWK24" s="18"/>
      <c r="SWL24" s="18"/>
      <c r="SWM24" s="18"/>
      <c r="SWN24" s="18"/>
      <c r="SWO24" s="18"/>
      <c r="SWP24" s="18"/>
      <c r="SWQ24" s="18"/>
      <c r="SWR24" s="18"/>
      <c r="SWS24" s="18"/>
      <c r="SWT24" s="18"/>
      <c r="SWU24" s="18"/>
      <c r="SWV24" s="18"/>
      <c r="SWW24" s="18"/>
      <c r="SWX24" s="18"/>
      <c r="SWY24" s="18"/>
      <c r="SWZ24" s="18"/>
      <c r="SXA24" s="18"/>
      <c r="SXB24" s="18"/>
      <c r="SXC24" s="18"/>
      <c r="SXD24" s="18"/>
      <c r="SXE24" s="18"/>
      <c r="SXF24" s="18"/>
      <c r="SXG24" s="18"/>
      <c r="SXH24" s="18"/>
      <c r="SXI24" s="18"/>
      <c r="SXJ24" s="18"/>
      <c r="SXK24" s="18"/>
      <c r="SXL24" s="18"/>
      <c r="SXM24" s="18"/>
      <c r="SXN24" s="18"/>
      <c r="SXO24" s="18"/>
      <c r="SXP24" s="18"/>
      <c r="SXQ24" s="18"/>
      <c r="SXR24" s="18"/>
      <c r="SXS24" s="18"/>
      <c r="SXT24" s="18"/>
      <c r="SXU24" s="18"/>
      <c r="SXV24" s="18"/>
      <c r="SXW24" s="18"/>
      <c r="SXX24" s="18"/>
      <c r="SXY24" s="18"/>
      <c r="SXZ24" s="18"/>
      <c r="SYA24" s="18"/>
      <c r="SYB24" s="18"/>
      <c r="SYC24" s="18"/>
      <c r="SYD24" s="18"/>
      <c r="SYE24" s="18"/>
      <c r="SYF24" s="18"/>
      <c r="SYG24" s="18"/>
      <c r="SYH24" s="18"/>
      <c r="SYI24" s="18"/>
      <c r="SYJ24" s="18"/>
      <c r="SYK24" s="18"/>
      <c r="SYL24" s="18"/>
      <c r="SYM24" s="18"/>
      <c r="SYN24" s="18"/>
      <c r="SYO24" s="18"/>
      <c r="SYP24" s="18"/>
      <c r="SYQ24" s="18"/>
      <c r="SYR24" s="18"/>
      <c r="SYS24" s="18"/>
      <c r="SYT24" s="18"/>
      <c r="SYU24" s="18"/>
      <c r="SYV24" s="18"/>
      <c r="SYW24" s="18"/>
      <c r="SYX24" s="18"/>
      <c r="SYY24" s="18"/>
      <c r="SYZ24" s="18"/>
      <c r="SZA24" s="18"/>
      <c r="SZB24" s="18"/>
      <c r="SZC24" s="18"/>
      <c r="SZD24" s="18"/>
      <c r="SZE24" s="18"/>
      <c r="SZF24" s="18"/>
      <c r="SZG24" s="18"/>
      <c r="SZH24" s="18"/>
      <c r="SZI24" s="18"/>
      <c r="SZJ24" s="18"/>
      <c r="SZK24" s="18"/>
      <c r="SZL24" s="18"/>
      <c r="SZM24" s="18"/>
      <c r="SZN24" s="18"/>
      <c r="SZO24" s="18"/>
      <c r="SZP24" s="18"/>
      <c r="SZQ24" s="18"/>
      <c r="SZR24" s="18"/>
      <c r="SZS24" s="18"/>
      <c r="SZT24" s="18"/>
      <c r="SZU24" s="18"/>
      <c r="SZV24" s="18"/>
      <c r="SZW24" s="18"/>
      <c r="SZX24" s="18"/>
      <c r="SZY24" s="18"/>
      <c r="SZZ24" s="18"/>
      <c r="TAA24" s="18"/>
      <c r="TAB24" s="18"/>
      <c r="TAC24" s="18"/>
      <c r="TAD24" s="18"/>
      <c r="TAE24" s="18"/>
      <c r="TAF24" s="18"/>
      <c r="TAG24" s="18"/>
      <c r="TAH24" s="18"/>
      <c r="TAI24" s="18"/>
      <c r="TAJ24" s="18"/>
      <c r="TAK24" s="18"/>
      <c r="TAL24" s="18"/>
      <c r="TAM24" s="18"/>
      <c r="TAN24" s="18"/>
      <c r="TAO24" s="18"/>
      <c r="TAP24" s="18"/>
      <c r="TAQ24" s="18"/>
      <c r="TAR24" s="18"/>
      <c r="TAS24" s="18"/>
      <c r="TAT24" s="18"/>
      <c r="TAU24" s="18"/>
      <c r="TAV24" s="18"/>
      <c r="TAW24" s="18"/>
      <c r="TAX24" s="18"/>
      <c r="TAY24" s="18"/>
      <c r="TAZ24" s="18"/>
      <c r="TBA24" s="18"/>
      <c r="TBB24" s="18"/>
      <c r="TBC24" s="18"/>
      <c r="TBD24" s="18"/>
      <c r="TBE24" s="18"/>
      <c r="TBF24" s="18"/>
      <c r="TBG24" s="18"/>
      <c r="TBH24" s="18"/>
      <c r="TBI24" s="18"/>
      <c r="TBJ24" s="18"/>
      <c r="TBK24" s="18"/>
      <c r="TBL24" s="18"/>
      <c r="TBM24" s="18"/>
      <c r="TBN24" s="18"/>
      <c r="TBO24" s="18"/>
      <c r="TBP24" s="18"/>
      <c r="TBQ24" s="18"/>
      <c r="TBR24" s="18"/>
      <c r="TBS24" s="18"/>
      <c r="TBT24" s="18"/>
      <c r="TBU24" s="18"/>
      <c r="TBV24" s="18"/>
      <c r="TBW24" s="18"/>
      <c r="TBX24" s="18"/>
      <c r="TBY24" s="18"/>
      <c r="TBZ24" s="18"/>
      <c r="TCA24" s="18"/>
      <c r="TCB24" s="18"/>
      <c r="TCC24" s="18"/>
      <c r="TCD24" s="18"/>
      <c r="TCE24" s="18"/>
      <c r="TCF24" s="18"/>
      <c r="TCG24" s="18"/>
      <c r="TCH24" s="18"/>
      <c r="TCI24" s="18"/>
      <c r="TCJ24" s="18"/>
      <c r="TCK24" s="18"/>
      <c r="TCL24" s="18"/>
      <c r="TCM24" s="18"/>
      <c r="TCN24" s="18"/>
      <c r="TCO24" s="18"/>
      <c r="TCP24" s="18"/>
      <c r="TCQ24" s="18"/>
      <c r="TCR24" s="18"/>
      <c r="TCS24" s="18"/>
      <c r="TCT24" s="18"/>
      <c r="TCU24" s="18"/>
      <c r="TCV24" s="18"/>
      <c r="TCW24" s="18"/>
      <c r="TCX24" s="18"/>
      <c r="TCY24" s="18"/>
      <c r="TCZ24" s="18"/>
      <c r="TDA24" s="18"/>
      <c r="TDB24" s="18"/>
      <c r="TDC24" s="18"/>
      <c r="TDD24" s="18"/>
      <c r="TDE24" s="18"/>
      <c r="TDF24" s="18"/>
      <c r="TDG24" s="18"/>
      <c r="TDH24" s="18"/>
      <c r="TDI24" s="18"/>
      <c r="TDJ24" s="18"/>
      <c r="TDK24" s="18"/>
      <c r="TDL24" s="18"/>
      <c r="TDM24" s="18"/>
      <c r="TDN24" s="18"/>
      <c r="TDO24" s="18"/>
      <c r="TDP24" s="18"/>
      <c r="TDQ24" s="18"/>
      <c r="TDR24" s="18"/>
      <c r="TDS24" s="18"/>
      <c r="TDT24" s="18"/>
      <c r="TDU24" s="18"/>
      <c r="TDV24" s="18"/>
      <c r="TDW24" s="18"/>
      <c r="TDX24" s="18"/>
      <c r="TDY24" s="18"/>
      <c r="TDZ24" s="18"/>
      <c r="TEA24" s="18"/>
      <c r="TEB24" s="18"/>
      <c r="TEC24" s="18"/>
      <c r="TED24" s="18"/>
      <c r="TEE24" s="18"/>
      <c r="TEF24" s="18"/>
      <c r="TEG24" s="18"/>
      <c r="TEH24" s="18"/>
      <c r="TEI24" s="18"/>
      <c r="TEJ24" s="18"/>
      <c r="TEK24" s="18"/>
      <c r="TEL24" s="18"/>
      <c r="TEM24" s="18"/>
      <c r="TEN24" s="18"/>
      <c r="TEO24" s="18"/>
      <c r="TEP24" s="18"/>
      <c r="TEQ24" s="18"/>
      <c r="TER24" s="18"/>
      <c r="TES24" s="18"/>
      <c r="TET24" s="18"/>
      <c r="TEU24" s="18"/>
      <c r="TEV24" s="18"/>
      <c r="TEW24" s="18"/>
      <c r="TEX24" s="18"/>
      <c r="TEY24" s="18"/>
      <c r="TEZ24" s="18"/>
      <c r="TFA24" s="18"/>
      <c r="TFB24" s="18"/>
      <c r="TFC24" s="18"/>
      <c r="TFD24" s="18"/>
      <c r="TFE24" s="18"/>
      <c r="TFF24" s="18"/>
      <c r="TFG24" s="18"/>
      <c r="TFH24" s="18"/>
      <c r="TFI24" s="18"/>
      <c r="TFJ24" s="18"/>
      <c r="TFK24" s="18"/>
      <c r="TFL24" s="18"/>
      <c r="TFM24" s="18"/>
      <c r="TFN24" s="18"/>
      <c r="TFO24" s="18"/>
      <c r="TFP24" s="18"/>
      <c r="TFQ24" s="18"/>
      <c r="TFR24" s="18"/>
      <c r="TFS24" s="18"/>
      <c r="TFT24" s="18"/>
      <c r="TFU24" s="18"/>
      <c r="TFV24" s="18"/>
      <c r="TFW24" s="18"/>
      <c r="TFX24" s="18"/>
      <c r="TFY24" s="18"/>
      <c r="TFZ24" s="18"/>
      <c r="TGA24" s="18"/>
      <c r="TGB24" s="18"/>
      <c r="TGC24" s="18"/>
      <c r="TGD24" s="18"/>
      <c r="TGE24" s="18"/>
      <c r="TGF24" s="18"/>
      <c r="TGG24" s="18"/>
      <c r="TGH24" s="18"/>
      <c r="TGI24" s="18"/>
      <c r="TGJ24" s="18"/>
      <c r="TGK24" s="18"/>
      <c r="TGL24" s="18"/>
      <c r="TGM24" s="18"/>
      <c r="TGN24" s="18"/>
      <c r="TGO24" s="18"/>
      <c r="TGP24" s="18"/>
      <c r="TGQ24" s="18"/>
      <c r="TGR24" s="18"/>
      <c r="TGS24" s="18"/>
      <c r="TGT24" s="18"/>
      <c r="TGU24" s="18"/>
      <c r="TGV24" s="18"/>
      <c r="TGW24" s="18"/>
      <c r="TGX24" s="18"/>
      <c r="TGY24" s="18"/>
      <c r="TGZ24" s="18"/>
      <c r="THA24" s="18"/>
      <c r="THB24" s="18"/>
      <c r="THC24" s="18"/>
      <c r="THD24" s="18"/>
      <c r="THE24" s="18"/>
      <c r="THF24" s="18"/>
      <c r="THG24" s="18"/>
      <c r="THH24" s="18"/>
      <c r="THI24" s="18"/>
      <c r="THJ24" s="18"/>
      <c r="THK24" s="18"/>
      <c r="THL24" s="18"/>
      <c r="THM24" s="18"/>
      <c r="THN24" s="18"/>
      <c r="THO24" s="18"/>
      <c r="THP24" s="18"/>
      <c r="THQ24" s="18"/>
      <c r="THR24" s="18"/>
      <c r="THS24" s="18"/>
      <c r="THT24" s="18"/>
      <c r="THU24" s="18"/>
      <c r="THV24" s="18"/>
      <c r="THW24" s="18"/>
      <c r="THX24" s="18"/>
      <c r="THY24" s="18"/>
      <c r="THZ24" s="18"/>
      <c r="TIA24" s="18"/>
      <c r="TIB24" s="18"/>
      <c r="TIC24" s="18"/>
      <c r="TID24" s="18"/>
      <c r="TIE24" s="18"/>
      <c r="TIF24" s="18"/>
      <c r="TIG24" s="18"/>
      <c r="TIH24" s="18"/>
      <c r="TII24" s="18"/>
      <c r="TIJ24" s="18"/>
      <c r="TIK24" s="18"/>
      <c r="TIL24" s="18"/>
      <c r="TIM24" s="18"/>
      <c r="TIN24" s="18"/>
      <c r="TIO24" s="18"/>
      <c r="TIP24" s="18"/>
      <c r="TIQ24" s="18"/>
      <c r="TIR24" s="18"/>
      <c r="TIS24" s="18"/>
      <c r="TIT24" s="18"/>
      <c r="TIU24" s="18"/>
      <c r="TIV24" s="18"/>
      <c r="TIW24" s="18"/>
      <c r="TIX24" s="18"/>
      <c r="TIY24" s="18"/>
      <c r="TIZ24" s="18"/>
      <c r="TJA24" s="18"/>
      <c r="TJB24" s="18"/>
      <c r="TJC24" s="18"/>
      <c r="TJD24" s="18"/>
      <c r="TJE24" s="18"/>
      <c r="TJF24" s="18"/>
      <c r="TJG24" s="18"/>
      <c r="TJH24" s="18"/>
      <c r="TJI24" s="18"/>
      <c r="TJJ24" s="18"/>
      <c r="TJK24" s="18"/>
      <c r="TJL24" s="18"/>
      <c r="TJM24" s="18"/>
      <c r="TJN24" s="18"/>
      <c r="TJO24" s="18"/>
      <c r="TJP24" s="18"/>
      <c r="TJQ24" s="18"/>
      <c r="TJR24" s="18"/>
      <c r="TJS24" s="18"/>
      <c r="TJT24" s="18"/>
      <c r="TJU24" s="18"/>
      <c r="TJV24" s="18"/>
      <c r="TJW24" s="18"/>
      <c r="TJX24" s="18"/>
      <c r="TJY24" s="18"/>
      <c r="TJZ24" s="18"/>
      <c r="TKA24" s="18"/>
      <c r="TKB24" s="18"/>
      <c r="TKC24" s="18"/>
      <c r="TKD24" s="18"/>
      <c r="TKE24" s="18"/>
      <c r="TKF24" s="18"/>
      <c r="TKG24" s="18"/>
      <c r="TKH24" s="18"/>
      <c r="TKI24" s="18"/>
      <c r="TKJ24" s="18"/>
      <c r="TKK24" s="18"/>
      <c r="TKL24" s="18"/>
      <c r="TKM24" s="18"/>
      <c r="TKN24" s="18"/>
      <c r="TKO24" s="18"/>
      <c r="TKP24" s="18"/>
      <c r="TKQ24" s="18"/>
      <c r="TKR24" s="18"/>
      <c r="TKS24" s="18"/>
      <c r="TKT24" s="18"/>
      <c r="TKU24" s="18"/>
      <c r="TKV24" s="18"/>
      <c r="TKW24" s="18"/>
      <c r="TKX24" s="18"/>
      <c r="TKY24" s="18"/>
      <c r="TKZ24" s="18"/>
      <c r="TLA24" s="18"/>
      <c r="TLB24" s="18"/>
      <c r="TLC24" s="18"/>
      <c r="TLD24" s="18"/>
      <c r="TLE24" s="18"/>
      <c r="TLF24" s="18"/>
      <c r="TLG24" s="18"/>
      <c r="TLH24" s="18"/>
      <c r="TLI24" s="18"/>
      <c r="TLJ24" s="18"/>
      <c r="TLK24" s="18"/>
      <c r="TLL24" s="18"/>
      <c r="TLM24" s="18"/>
      <c r="TLN24" s="18"/>
      <c r="TLO24" s="18"/>
      <c r="TLP24" s="18"/>
      <c r="TLQ24" s="18"/>
      <c r="TLR24" s="18"/>
      <c r="TLS24" s="18"/>
      <c r="TLT24" s="18"/>
      <c r="TLU24" s="18"/>
      <c r="TLV24" s="18"/>
      <c r="TLW24" s="18"/>
      <c r="TLX24" s="18"/>
      <c r="TLY24" s="18"/>
      <c r="TLZ24" s="18"/>
      <c r="TMA24" s="18"/>
      <c r="TMB24" s="18"/>
      <c r="TMC24" s="18"/>
      <c r="TMD24" s="18"/>
      <c r="TME24" s="18"/>
      <c r="TMF24" s="18"/>
      <c r="TMG24" s="18"/>
      <c r="TMH24" s="18"/>
      <c r="TMI24" s="18"/>
      <c r="TMJ24" s="18"/>
      <c r="TMK24" s="18"/>
      <c r="TML24" s="18"/>
      <c r="TMM24" s="18"/>
      <c r="TMN24" s="18"/>
      <c r="TMO24" s="18"/>
      <c r="TMP24" s="18"/>
      <c r="TMQ24" s="18"/>
      <c r="TMR24" s="18"/>
      <c r="TMS24" s="18"/>
      <c r="TMT24" s="18"/>
      <c r="TMU24" s="18"/>
      <c r="TMV24" s="18"/>
      <c r="TMW24" s="18"/>
      <c r="TMX24" s="18"/>
      <c r="TMY24" s="18"/>
      <c r="TMZ24" s="18"/>
      <c r="TNA24" s="18"/>
      <c r="TNB24" s="18"/>
      <c r="TNC24" s="18"/>
      <c r="TND24" s="18"/>
      <c r="TNE24" s="18"/>
      <c r="TNF24" s="18"/>
      <c r="TNG24" s="18"/>
      <c r="TNH24" s="18"/>
      <c r="TNI24" s="18"/>
      <c r="TNJ24" s="18"/>
      <c r="TNK24" s="18"/>
      <c r="TNL24" s="18"/>
      <c r="TNM24" s="18"/>
      <c r="TNN24" s="18"/>
      <c r="TNO24" s="18"/>
      <c r="TNP24" s="18"/>
      <c r="TNQ24" s="18"/>
      <c r="TNR24" s="18"/>
      <c r="TNS24" s="18"/>
      <c r="TNT24" s="18"/>
      <c r="TNU24" s="18"/>
      <c r="TNV24" s="18"/>
      <c r="TNW24" s="18"/>
      <c r="TNX24" s="18"/>
      <c r="TNY24" s="18"/>
      <c r="TNZ24" s="18"/>
      <c r="TOA24" s="18"/>
      <c r="TOB24" s="18"/>
      <c r="TOC24" s="18"/>
      <c r="TOD24" s="18"/>
      <c r="TOE24" s="18"/>
      <c r="TOF24" s="18"/>
      <c r="TOG24" s="18"/>
      <c r="TOH24" s="18"/>
      <c r="TOI24" s="18"/>
      <c r="TOJ24" s="18"/>
      <c r="TOK24" s="18"/>
      <c r="TOL24" s="18"/>
      <c r="TOM24" s="18"/>
      <c r="TON24" s="18"/>
      <c r="TOO24" s="18"/>
      <c r="TOP24" s="18"/>
      <c r="TOQ24" s="18"/>
      <c r="TOR24" s="18"/>
      <c r="TOS24" s="18"/>
      <c r="TOT24" s="18"/>
      <c r="TOU24" s="18"/>
      <c r="TOV24" s="18"/>
      <c r="TOW24" s="18"/>
      <c r="TOX24" s="18"/>
      <c r="TOY24" s="18"/>
      <c r="TOZ24" s="18"/>
      <c r="TPA24" s="18"/>
      <c r="TPB24" s="18"/>
      <c r="TPC24" s="18"/>
      <c r="TPD24" s="18"/>
      <c r="TPE24" s="18"/>
      <c r="TPF24" s="18"/>
      <c r="TPG24" s="18"/>
      <c r="TPH24" s="18"/>
      <c r="TPI24" s="18"/>
      <c r="TPJ24" s="18"/>
      <c r="TPK24" s="18"/>
      <c r="TPL24" s="18"/>
      <c r="TPM24" s="18"/>
      <c r="TPN24" s="18"/>
      <c r="TPO24" s="18"/>
      <c r="TPP24" s="18"/>
      <c r="TPQ24" s="18"/>
      <c r="TPR24" s="18"/>
      <c r="TPS24" s="18"/>
      <c r="TPT24" s="18"/>
      <c r="TPU24" s="18"/>
      <c r="TPV24" s="18"/>
      <c r="TPW24" s="18"/>
      <c r="TPX24" s="18"/>
      <c r="TPY24" s="18"/>
      <c r="TPZ24" s="18"/>
      <c r="TQA24" s="18"/>
      <c r="TQB24" s="18"/>
      <c r="TQC24" s="18"/>
      <c r="TQD24" s="18"/>
      <c r="TQE24" s="18"/>
      <c r="TQF24" s="18"/>
      <c r="TQG24" s="18"/>
      <c r="TQH24" s="18"/>
      <c r="TQI24" s="18"/>
      <c r="TQJ24" s="18"/>
      <c r="TQK24" s="18"/>
      <c r="TQL24" s="18"/>
      <c r="TQM24" s="18"/>
      <c r="TQN24" s="18"/>
      <c r="TQO24" s="18"/>
      <c r="TQP24" s="18"/>
      <c r="TQQ24" s="18"/>
      <c r="TQR24" s="18"/>
      <c r="TQS24" s="18"/>
      <c r="TQT24" s="18"/>
      <c r="TQU24" s="18"/>
      <c r="TQV24" s="18"/>
      <c r="TQW24" s="18"/>
      <c r="TQX24" s="18"/>
      <c r="TQY24" s="18"/>
      <c r="TQZ24" s="18"/>
      <c r="TRA24" s="18"/>
      <c r="TRB24" s="18"/>
      <c r="TRC24" s="18"/>
      <c r="TRD24" s="18"/>
      <c r="TRE24" s="18"/>
      <c r="TRF24" s="18"/>
      <c r="TRG24" s="18"/>
      <c r="TRH24" s="18"/>
      <c r="TRI24" s="18"/>
      <c r="TRJ24" s="18"/>
      <c r="TRK24" s="18"/>
      <c r="TRL24" s="18"/>
      <c r="TRM24" s="18"/>
      <c r="TRN24" s="18"/>
      <c r="TRO24" s="18"/>
      <c r="TRP24" s="18"/>
      <c r="TRQ24" s="18"/>
      <c r="TRR24" s="18"/>
      <c r="TRS24" s="18"/>
      <c r="TRT24" s="18"/>
      <c r="TRU24" s="18"/>
      <c r="TRV24" s="18"/>
      <c r="TRW24" s="18"/>
      <c r="TRX24" s="18"/>
      <c r="TRY24" s="18"/>
      <c r="TRZ24" s="18"/>
      <c r="TSA24" s="18"/>
      <c r="TSB24" s="18"/>
      <c r="TSC24" s="18"/>
      <c r="TSD24" s="18"/>
      <c r="TSE24" s="18"/>
      <c r="TSF24" s="18"/>
      <c r="TSG24" s="18"/>
      <c r="TSH24" s="18"/>
      <c r="TSI24" s="18"/>
      <c r="TSJ24" s="18"/>
      <c r="TSK24" s="18"/>
      <c r="TSL24" s="18"/>
      <c r="TSM24" s="18"/>
      <c r="TSN24" s="18"/>
      <c r="TSO24" s="18"/>
      <c r="TSP24" s="18"/>
      <c r="TSQ24" s="18"/>
      <c r="TSR24" s="18"/>
      <c r="TSS24" s="18"/>
      <c r="TST24" s="18"/>
      <c r="TSU24" s="18"/>
      <c r="TSV24" s="18"/>
      <c r="TSW24" s="18"/>
      <c r="TSX24" s="18"/>
      <c r="TSY24" s="18"/>
      <c r="TSZ24" s="18"/>
      <c r="TTA24" s="18"/>
      <c r="TTB24" s="18"/>
      <c r="TTC24" s="18"/>
      <c r="TTD24" s="18"/>
      <c r="TTE24" s="18"/>
      <c r="TTF24" s="18"/>
      <c r="TTG24" s="18"/>
      <c r="TTH24" s="18"/>
      <c r="TTI24" s="18"/>
      <c r="TTJ24" s="18"/>
      <c r="TTK24" s="18"/>
      <c r="TTL24" s="18"/>
      <c r="TTM24" s="18"/>
      <c r="TTN24" s="18"/>
      <c r="TTO24" s="18"/>
      <c r="TTP24" s="18"/>
      <c r="TTQ24" s="18"/>
      <c r="TTR24" s="18"/>
      <c r="TTS24" s="18"/>
      <c r="TTT24" s="18"/>
      <c r="TTU24" s="18"/>
      <c r="TTV24" s="18"/>
      <c r="TTW24" s="18"/>
      <c r="TTX24" s="18"/>
      <c r="TTY24" s="18"/>
      <c r="TTZ24" s="18"/>
      <c r="TUA24" s="18"/>
      <c r="TUB24" s="18"/>
      <c r="TUC24" s="18"/>
      <c r="TUD24" s="18"/>
      <c r="TUE24" s="18"/>
      <c r="TUF24" s="18"/>
      <c r="TUG24" s="18"/>
      <c r="TUH24" s="18"/>
      <c r="TUI24" s="18"/>
      <c r="TUJ24" s="18"/>
      <c r="TUK24" s="18"/>
      <c r="TUL24" s="18"/>
      <c r="TUM24" s="18"/>
      <c r="TUN24" s="18"/>
      <c r="TUO24" s="18"/>
      <c r="TUP24" s="18"/>
      <c r="TUQ24" s="18"/>
      <c r="TUR24" s="18"/>
      <c r="TUS24" s="18"/>
      <c r="TUT24" s="18"/>
      <c r="TUU24" s="18"/>
      <c r="TUV24" s="18"/>
      <c r="TUW24" s="18"/>
      <c r="TUX24" s="18"/>
      <c r="TUY24" s="18"/>
      <c r="TUZ24" s="18"/>
      <c r="TVA24" s="18"/>
      <c r="TVB24" s="18"/>
      <c r="TVC24" s="18"/>
      <c r="TVD24" s="18"/>
      <c r="TVE24" s="18"/>
      <c r="TVF24" s="18"/>
      <c r="TVG24" s="18"/>
      <c r="TVH24" s="18"/>
      <c r="TVI24" s="18"/>
      <c r="TVJ24" s="18"/>
      <c r="TVK24" s="18"/>
      <c r="TVL24" s="18"/>
      <c r="TVM24" s="18"/>
      <c r="TVN24" s="18"/>
      <c r="TVO24" s="18"/>
      <c r="TVP24" s="18"/>
      <c r="TVQ24" s="18"/>
      <c r="TVR24" s="18"/>
      <c r="TVS24" s="18"/>
      <c r="TVT24" s="18"/>
      <c r="TVU24" s="18"/>
      <c r="TVV24" s="18"/>
      <c r="TVW24" s="18"/>
      <c r="TVX24" s="18"/>
      <c r="TVY24" s="18"/>
      <c r="TVZ24" s="18"/>
      <c r="TWA24" s="18"/>
      <c r="TWB24" s="18"/>
      <c r="TWC24" s="18"/>
      <c r="TWD24" s="18"/>
      <c r="TWE24" s="18"/>
      <c r="TWF24" s="18"/>
      <c r="TWG24" s="18"/>
      <c r="TWH24" s="18"/>
      <c r="TWI24" s="18"/>
      <c r="TWJ24" s="18"/>
      <c r="TWK24" s="18"/>
      <c r="TWL24" s="18"/>
      <c r="TWM24" s="18"/>
      <c r="TWN24" s="18"/>
      <c r="TWO24" s="18"/>
      <c r="TWP24" s="18"/>
      <c r="TWQ24" s="18"/>
      <c r="TWR24" s="18"/>
      <c r="TWS24" s="18"/>
      <c r="TWT24" s="18"/>
      <c r="TWU24" s="18"/>
      <c r="TWV24" s="18"/>
      <c r="TWW24" s="18"/>
      <c r="TWX24" s="18"/>
      <c r="TWY24" s="18"/>
      <c r="TWZ24" s="18"/>
      <c r="TXA24" s="18"/>
      <c r="TXB24" s="18"/>
      <c r="TXC24" s="18"/>
      <c r="TXD24" s="18"/>
      <c r="TXE24" s="18"/>
      <c r="TXF24" s="18"/>
      <c r="TXG24" s="18"/>
      <c r="TXH24" s="18"/>
      <c r="TXI24" s="18"/>
      <c r="TXJ24" s="18"/>
      <c r="TXK24" s="18"/>
      <c r="TXL24" s="18"/>
      <c r="TXM24" s="18"/>
      <c r="TXN24" s="18"/>
      <c r="TXO24" s="18"/>
      <c r="TXP24" s="18"/>
      <c r="TXQ24" s="18"/>
      <c r="TXR24" s="18"/>
      <c r="TXS24" s="18"/>
      <c r="TXT24" s="18"/>
      <c r="TXU24" s="18"/>
      <c r="TXV24" s="18"/>
      <c r="TXW24" s="18"/>
      <c r="TXX24" s="18"/>
      <c r="TXY24" s="18"/>
      <c r="TXZ24" s="18"/>
      <c r="TYA24" s="18"/>
      <c r="TYB24" s="18"/>
      <c r="TYC24" s="18"/>
      <c r="TYD24" s="18"/>
      <c r="TYE24" s="18"/>
      <c r="TYF24" s="18"/>
      <c r="TYG24" s="18"/>
      <c r="TYH24" s="18"/>
      <c r="TYI24" s="18"/>
      <c r="TYJ24" s="18"/>
      <c r="TYK24" s="18"/>
      <c r="TYL24" s="18"/>
      <c r="TYM24" s="18"/>
      <c r="TYN24" s="18"/>
      <c r="TYO24" s="18"/>
      <c r="TYP24" s="18"/>
      <c r="TYQ24" s="18"/>
      <c r="TYR24" s="18"/>
      <c r="TYS24" s="18"/>
      <c r="TYT24" s="18"/>
      <c r="TYU24" s="18"/>
      <c r="TYV24" s="18"/>
      <c r="TYW24" s="18"/>
      <c r="TYX24" s="18"/>
      <c r="TYY24" s="18"/>
      <c r="TYZ24" s="18"/>
      <c r="TZA24" s="18"/>
      <c r="TZB24" s="18"/>
      <c r="TZC24" s="18"/>
      <c r="TZD24" s="18"/>
      <c r="TZE24" s="18"/>
      <c r="TZF24" s="18"/>
      <c r="TZG24" s="18"/>
      <c r="TZH24" s="18"/>
      <c r="TZI24" s="18"/>
      <c r="TZJ24" s="18"/>
      <c r="TZK24" s="18"/>
      <c r="TZL24" s="18"/>
      <c r="TZM24" s="18"/>
      <c r="TZN24" s="18"/>
      <c r="TZO24" s="18"/>
      <c r="TZP24" s="18"/>
      <c r="TZQ24" s="18"/>
      <c r="TZR24" s="18"/>
      <c r="TZS24" s="18"/>
      <c r="TZT24" s="18"/>
      <c r="TZU24" s="18"/>
      <c r="TZV24" s="18"/>
      <c r="TZW24" s="18"/>
      <c r="TZX24" s="18"/>
      <c r="TZY24" s="18"/>
      <c r="TZZ24" s="18"/>
      <c r="UAA24" s="18"/>
      <c r="UAB24" s="18"/>
      <c r="UAC24" s="18"/>
      <c r="UAD24" s="18"/>
      <c r="UAE24" s="18"/>
      <c r="UAF24" s="18"/>
      <c r="UAG24" s="18"/>
      <c r="UAH24" s="18"/>
      <c r="UAI24" s="18"/>
      <c r="UAJ24" s="18"/>
      <c r="UAK24" s="18"/>
      <c r="UAL24" s="18"/>
      <c r="UAM24" s="18"/>
      <c r="UAN24" s="18"/>
      <c r="UAO24" s="18"/>
      <c r="UAP24" s="18"/>
      <c r="UAQ24" s="18"/>
      <c r="UAR24" s="18"/>
      <c r="UAS24" s="18"/>
      <c r="UAT24" s="18"/>
      <c r="UAU24" s="18"/>
      <c r="UAV24" s="18"/>
      <c r="UAW24" s="18"/>
      <c r="UAX24" s="18"/>
      <c r="UAY24" s="18"/>
      <c r="UAZ24" s="18"/>
      <c r="UBA24" s="18"/>
      <c r="UBB24" s="18"/>
      <c r="UBC24" s="18"/>
      <c r="UBD24" s="18"/>
      <c r="UBE24" s="18"/>
      <c r="UBF24" s="18"/>
      <c r="UBG24" s="18"/>
      <c r="UBH24" s="18"/>
      <c r="UBI24" s="18"/>
      <c r="UBJ24" s="18"/>
      <c r="UBK24" s="18"/>
      <c r="UBL24" s="18"/>
      <c r="UBM24" s="18"/>
      <c r="UBN24" s="18"/>
      <c r="UBO24" s="18"/>
      <c r="UBP24" s="18"/>
      <c r="UBQ24" s="18"/>
      <c r="UBR24" s="18"/>
      <c r="UBS24" s="18"/>
      <c r="UBT24" s="18"/>
      <c r="UBU24" s="18"/>
      <c r="UBV24" s="18"/>
      <c r="UBW24" s="18"/>
      <c r="UBX24" s="18"/>
      <c r="UBY24" s="18"/>
      <c r="UBZ24" s="18"/>
      <c r="UCA24" s="18"/>
      <c r="UCB24" s="18"/>
      <c r="UCC24" s="18"/>
      <c r="UCD24" s="18"/>
      <c r="UCE24" s="18"/>
      <c r="UCF24" s="18"/>
      <c r="UCG24" s="18"/>
      <c r="UCH24" s="18"/>
      <c r="UCI24" s="18"/>
      <c r="UCJ24" s="18"/>
      <c r="UCK24" s="18"/>
      <c r="UCL24" s="18"/>
      <c r="UCM24" s="18"/>
      <c r="UCN24" s="18"/>
      <c r="UCO24" s="18"/>
      <c r="UCP24" s="18"/>
      <c r="UCQ24" s="18"/>
      <c r="UCR24" s="18"/>
      <c r="UCS24" s="18"/>
      <c r="UCT24" s="18"/>
      <c r="UCU24" s="18"/>
      <c r="UCV24" s="18"/>
      <c r="UCW24" s="18"/>
      <c r="UCX24" s="18"/>
      <c r="UCY24" s="18"/>
      <c r="UCZ24" s="18"/>
      <c r="UDA24" s="18"/>
      <c r="UDB24" s="18"/>
      <c r="UDC24" s="18"/>
      <c r="UDD24" s="18"/>
      <c r="UDE24" s="18"/>
      <c r="UDF24" s="18"/>
      <c r="UDG24" s="18"/>
      <c r="UDH24" s="18"/>
      <c r="UDI24" s="18"/>
      <c r="UDJ24" s="18"/>
      <c r="UDK24" s="18"/>
      <c r="UDL24" s="18"/>
      <c r="UDM24" s="18"/>
      <c r="UDN24" s="18"/>
      <c r="UDO24" s="18"/>
      <c r="UDP24" s="18"/>
      <c r="UDQ24" s="18"/>
      <c r="UDR24" s="18"/>
      <c r="UDS24" s="18"/>
      <c r="UDT24" s="18"/>
      <c r="UDU24" s="18"/>
      <c r="UDV24" s="18"/>
      <c r="UDW24" s="18"/>
      <c r="UDX24" s="18"/>
      <c r="UDY24" s="18"/>
      <c r="UDZ24" s="18"/>
      <c r="UEA24" s="18"/>
      <c r="UEB24" s="18"/>
      <c r="UEC24" s="18"/>
      <c r="UED24" s="18"/>
      <c r="UEE24" s="18"/>
      <c r="UEF24" s="18"/>
      <c r="UEG24" s="18"/>
      <c r="UEH24" s="18"/>
      <c r="UEI24" s="18"/>
      <c r="UEJ24" s="18"/>
      <c r="UEK24" s="18"/>
      <c r="UEL24" s="18"/>
      <c r="UEM24" s="18"/>
      <c r="UEN24" s="18"/>
      <c r="UEO24" s="18"/>
      <c r="UEP24" s="18"/>
      <c r="UEQ24" s="18"/>
      <c r="UER24" s="18"/>
      <c r="UES24" s="18"/>
      <c r="UET24" s="18"/>
      <c r="UEU24" s="18"/>
      <c r="UEV24" s="18"/>
      <c r="UEW24" s="18"/>
      <c r="UEX24" s="18"/>
      <c r="UEY24" s="18"/>
      <c r="UEZ24" s="18"/>
      <c r="UFA24" s="18"/>
      <c r="UFB24" s="18"/>
      <c r="UFC24" s="18"/>
      <c r="UFD24" s="18"/>
      <c r="UFE24" s="18"/>
      <c r="UFF24" s="18"/>
      <c r="UFG24" s="18"/>
      <c r="UFH24" s="18"/>
      <c r="UFI24" s="18"/>
      <c r="UFJ24" s="18"/>
      <c r="UFK24" s="18"/>
      <c r="UFL24" s="18"/>
      <c r="UFM24" s="18"/>
      <c r="UFN24" s="18"/>
      <c r="UFO24" s="18"/>
      <c r="UFP24" s="18"/>
      <c r="UFQ24" s="18"/>
      <c r="UFR24" s="18"/>
      <c r="UFS24" s="18"/>
      <c r="UFT24" s="18"/>
      <c r="UFU24" s="18"/>
      <c r="UFV24" s="18"/>
      <c r="UFW24" s="18"/>
      <c r="UFX24" s="18"/>
      <c r="UFY24" s="18"/>
      <c r="UFZ24" s="18"/>
      <c r="UGA24" s="18"/>
      <c r="UGB24" s="18"/>
      <c r="UGC24" s="18"/>
      <c r="UGD24" s="18"/>
      <c r="UGE24" s="18"/>
      <c r="UGF24" s="18"/>
      <c r="UGG24" s="18"/>
      <c r="UGH24" s="18"/>
      <c r="UGI24" s="18"/>
      <c r="UGJ24" s="18"/>
      <c r="UGK24" s="18"/>
      <c r="UGL24" s="18"/>
      <c r="UGM24" s="18"/>
      <c r="UGN24" s="18"/>
      <c r="UGO24" s="18"/>
      <c r="UGP24" s="18"/>
      <c r="UGQ24" s="18"/>
      <c r="UGR24" s="18"/>
      <c r="UGS24" s="18"/>
      <c r="UGT24" s="18"/>
      <c r="UGU24" s="18"/>
      <c r="UGV24" s="18"/>
      <c r="UGW24" s="18"/>
      <c r="UGX24" s="18"/>
      <c r="UGY24" s="18"/>
      <c r="UGZ24" s="18"/>
      <c r="UHA24" s="18"/>
      <c r="UHB24" s="18"/>
      <c r="UHC24" s="18"/>
      <c r="UHD24" s="18"/>
      <c r="UHE24" s="18"/>
      <c r="UHF24" s="18"/>
      <c r="UHG24" s="18"/>
      <c r="UHH24" s="18"/>
      <c r="UHI24" s="18"/>
      <c r="UHJ24" s="18"/>
      <c r="UHK24" s="18"/>
      <c r="UHL24" s="18"/>
      <c r="UHM24" s="18"/>
      <c r="UHN24" s="18"/>
      <c r="UHO24" s="18"/>
      <c r="UHP24" s="18"/>
      <c r="UHQ24" s="18"/>
      <c r="UHR24" s="18"/>
      <c r="UHS24" s="18"/>
      <c r="UHT24" s="18"/>
      <c r="UHU24" s="18"/>
      <c r="UHV24" s="18"/>
      <c r="UHW24" s="18"/>
      <c r="UHX24" s="18"/>
      <c r="UHY24" s="18"/>
      <c r="UHZ24" s="18"/>
      <c r="UIA24" s="18"/>
      <c r="UIB24" s="18"/>
      <c r="UIC24" s="18"/>
      <c r="UID24" s="18"/>
      <c r="UIE24" s="18"/>
      <c r="UIF24" s="18"/>
      <c r="UIG24" s="18"/>
      <c r="UIH24" s="18"/>
      <c r="UII24" s="18"/>
      <c r="UIJ24" s="18"/>
      <c r="UIK24" s="18"/>
      <c r="UIL24" s="18"/>
      <c r="UIM24" s="18"/>
      <c r="UIN24" s="18"/>
      <c r="UIO24" s="18"/>
      <c r="UIP24" s="18"/>
      <c r="UIQ24" s="18"/>
      <c r="UIR24" s="18"/>
      <c r="UIS24" s="18"/>
      <c r="UIT24" s="18"/>
      <c r="UIU24" s="18"/>
      <c r="UIV24" s="18"/>
      <c r="UIW24" s="18"/>
      <c r="UIX24" s="18"/>
      <c r="UIY24" s="18"/>
      <c r="UIZ24" s="18"/>
      <c r="UJA24" s="18"/>
      <c r="UJB24" s="18"/>
      <c r="UJC24" s="18"/>
      <c r="UJD24" s="18"/>
      <c r="UJE24" s="18"/>
      <c r="UJF24" s="18"/>
      <c r="UJG24" s="18"/>
      <c r="UJH24" s="18"/>
      <c r="UJI24" s="18"/>
      <c r="UJJ24" s="18"/>
      <c r="UJK24" s="18"/>
      <c r="UJL24" s="18"/>
      <c r="UJM24" s="18"/>
      <c r="UJN24" s="18"/>
      <c r="UJO24" s="18"/>
      <c r="UJP24" s="18"/>
      <c r="UJQ24" s="18"/>
      <c r="UJR24" s="18"/>
      <c r="UJS24" s="18"/>
      <c r="UJT24" s="18"/>
      <c r="UJU24" s="18"/>
      <c r="UJV24" s="18"/>
      <c r="UJW24" s="18"/>
      <c r="UJX24" s="18"/>
      <c r="UJY24" s="18"/>
      <c r="UJZ24" s="18"/>
      <c r="UKA24" s="18"/>
      <c r="UKB24" s="18"/>
      <c r="UKC24" s="18"/>
      <c r="UKD24" s="18"/>
      <c r="UKE24" s="18"/>
      <c r="UKF24" s="18"/>
      <c r="UKG24" s="18"/>
      <c r="UKH24" s="18"/>
      <c r="UKI24" s="18"/>
      <c r="UKJ24" s="18"/>
      <c r="UKK24" s="18"/>
      <c r="UKL24" s="18"/>
      <c r="UKM24" s="18"/>
      <c r="UKN24" s="18"/>
      <c r="UKO24" s="18"/>
      <c r="UKP24" s="18"/>
      <c r="UKQ24" s="18"/>
      <c r="UKR24" s="18"/>
      <c r="UKS24" s="18"/>
      <c r="UKT24" s="18"/>
      <c r="UKU24" s="18"/>
      <c r="UKV24" s="18"/>
      <c r="UKW24" s="18"/>
      <c r="UKX24" s="18"/>
      <c r="UKY24" s="18"/>
      <c r="UKZ24" s="18"/>
      <c r="ULA24" s="18"/>
      <c r="ULB24" s="18"/>
      <c r="ULC24" s="18"/>
      <c r="ULD24" s="18"/>
      <c r="ULE24" s="18"/>
      <c r="ULF24" s="18"/>
      <c r="ULG24" s="18"/>
      <c r="ULH24" s="18"/>
      <c r="ULI24" s="18"/>
      <c r="ULJ24" s="18"/>
      <c r="ULK24" s="18"/>
      <c r="ULL24" s="18"/>
      <c r="ULM24" s="18"/>
      <c r="ULN24" s="18"/>
      <c r="ULO24" s="18"/>
      <c r="ULP24" s="18"/>
      <c r="ULQ24" s="18"/>
      <c r="ULR24" s="18"/>
      <c r="ULS24" s="18"/>
      <c r="ULT24" s="18"/>
      <c r="ULU24" s="18"/>
      <c r="ULV24" s="18"/>
      <c r="ULW24" s="18"/>
      <c r="ULX24" s="18"/>
      <c r="ULY24" s="18"/>
      <c r="ULZ24" s="18"/>
      <c r="UMA24" s="18"/>
      <c r="UMB24" s="18"/>
      <c r="UMC24" s="18"/>
      <c r="UMD24" s="18"/>
      <c r="UME24" s="18"/>
      <c r="UMF24" s="18"/>
      <c r="UMG24" s="18"/>
      <c r="UMH24" s="18"/>
      <c r="UMI24" s="18"/>
      <c r="UMJ24" s="18"/>
      <c r="UMK24" s="18"/>
      <c r="UML24" s="18"/>
      <c r="UMM24" s="18"/>
      <c r="UMN24" s="18"/>
      <c r="UMO24" s="18"/>
      <c r="UMP24" s="18"/>
      <c r="UMQ24" s="18"/>
      <c r="UMR24" s="18"/>
      <c r="UMS24" s="18"/>
      <c r="UMT24" s="18"/>
      <c r="UMU24" s="18"/>
      <c r="UMV24" s="18"/>
      <c r="UMW24" s="18"/>
      <c r="UMX24" s="18"/>
      <c r="UMY24" s="18"/>
      <c r="UMZ24" s="18"/>
      <c r="UNA24" s="18"/>
      <c r="UNB24" s="18"/>
      <c r="UNC24" s="18"/>
      <c r="UND24" s="18"/>
      <c r="UNE24" s="18"/>
      <c r="UNF24" s="18"/>
      <c r="UNG24" s="18"/>
      <c r="UNH24" s="18"/>
      <c r="UNI24" s="18"/>
      <c r="UNJ24" s="18"/>
      <c r="UNK24" s="18"/>
      <c r="UNL24" s="18"/>
      <c r="UNM24" s="18"/>
      <c r="UNN24" s="18"/>
      <c r="UNO24" s="18"/>
      <c r="UNP24" s="18"/>
      <c r="UNQ24" s="18"/>
      <c r="UNR24" s="18"/>
      <c r="UNS24" s="18"/>
      <c r="UNT24" s="18"/>
      <c r="UNU24" s="18"/>
      <c r="UNV24" s="18"/>
      <c r="UNW24" s="18"/>
      <c r="UNX24" s="18"/>
      <c r="UNY24" s="18"/>
      <c r="UNZ24" s="18"/>
      <c r="UOA24" s="18"/>
      <c r="UOB24" s="18"/>
      <c r="UOC24" s="18"/>
      <c r="UOD24" s="18"/>
      <c r="UOE24" s="18"/>
      <c r="UOF24" s="18"/>
      <c r="UOG24" s="18"/>
      <c r="UOH24" s="18"/>
      <c r="UOI24" s="18"/>
      <c r="UOJ24" s="18"/>
      <c r="UOK24" s="18"/>
      <c r="UOL24" s="18"/>
      <c r="UOM24" s="18"/>
      <c r="UON24" s="18"/>
      <c r="UOO24" s="18"/>
      <c r="UOP24" s="18"/>
      <c r="UOQ24" s="18"/>
      <c r="UOR24" s="18"/>
      <c r="UOS24" s="18"/>
      <c r="UOT24" s="18"/>
      <c r="UOU24" s="18"/>
      <c r="UOV24" s="18"/>
      <c r="UOW24" s="18"/>
      <c r="UOX24" s="18"/>
      <c r="UOY24" s="18"/>
      <c r="UOZ24" s="18"/>
      <c r="UPA24" s="18"/>
      <c r="UPB24" s="18"/>
      <c r="UPC24" s="18"/>
      <c r="UPD24" s="18"/>
      <c r="UPE24" s="18"/>
      <c r="UPF24" s="18"/>
      <c r="UPG24" s="18"/>
      <c r="UPH24" s="18"/>
      <c r="UPI24" s="18"/>
      <c r="UPJ24" s="18"/>
      <c r="UPK24" s="18"/>
      <c r="UPL24" s="18"/>
      <c r="UPM24" s="18"/>
      <c r="UPN24" s="18"/>
      <c r="UPO24" s="18"/>
      <c r="UPP24" s="18"/>
      <c r="UPQ24" s="18"/>
      <c r="UPR24" s="18"/>
      <c r="UPS24" s="18"/>
      <c r="UPT24" s="18"/>
      <c r="UPU24" s="18"/>
      <c r="UPV24" s="18"/>
      <c r="UPW24" s="18"/>
      <c r="UPX24" s="18"/>
      <c r="UPY24" s="18"/>
      <c r="UPZ24" s="18"/>
      <c r="UQA24" s="18"/>
      <c r="UQB24" s="18"/>
      <c r="UQC24" s="18"/>
      <c r="UQD24" s="18"/>
      <c r="UQE24" s="18"/>
      <c r="UQF24" s="18"/>
      <c r="UQG24" s="18"/>
      <c r="UQH24" s="18"/>
      <c r="UQI24" s="18"/>
      <c r="UQJ24" s="18"/>
      <c r="UQK24" s="18"/>
      <c r="UQL24" s="18"/>
      <c r="UQM24" s="18"/>
      <c r="UQN24" s="18"/>
      <c r="UQO24" s="18"/>
      <c r="UQP24" s="18"/>
      <c r="UQQ24" s="18"/>
      <c r="UQR24" s="18"/>
      <c r="UQS24" s="18"/>
      <c r="UQT24" s="18"/>
      <c r="UQU24" s="18"/>
      <c r="UQV24" s="18"/>
      <c r="UQW24" s="18"/>
      <c r="UQX24" s="18"/>
      <c r="UQY24" s="18"/>
      <c r="UQZ24" s="18"/>
      <c r="URA24" s="18"/>
      <c r="URB24" s="18"/>
      <c r="URC24" s="18"/>
      <c r="URD24" s="18"/>
      <c r="URE24" s="18"/>
      <c r="URF24" s="18"/>
      <c r="URG24" s="18"/>
      <c r="URH24" s="18"/>
      <c r="URI24" s="18"/>
      <c r="URJ24" s="18"/>
      <c r="URK24" s="18"/>
      <c r="URL24" s="18"/>
      <c r="URM24" s="18"/>
      <c r="URN24" s="18"/>
      <c r="URO24" s="18"/>
      <c r="URP24" s="18"/>
      <c r="URQ24" s="18"/>
      <c r="URR24" s="18"/>
      <c r="URS24" s="18"/>
      <c r="URT24" s="18"/>
      <c r="URU24" s="18"/>
      <c r="URV24" s="18"/>
      <c r="URW24" s="18"/>
      <c r="URX24" s="18"/>
      <c r="URY24" s="18"/>
      <c r="URZ24" s="18"/>
      <c r="USA24" s="18"/>
      <c r="USB24" s="18"/>
      <c r="USC24" s="18"/>
      <c r="USD24" s="18"/>
      <c r="USE24" s="18"/>
      <c r="USF24" s="18"/>
      <c r="USG24" s="18"/>
      <c r="USH24" s="18"/>
      <c r="USI24" s="18"/>
      <c r="USJ24" s="18"/>
      <c r="USK24" s="18"/>
      <c r="USL24" s="18"/>
      <c r="USM24" s="18"/>
      <c r="USN24" s="18"/>
      <c r="USO24" s="18"/>
      <c r="USP24" s="18"/>
      <c r="USQ24" s="18"/>
      <c r="USR24" s="18"/>
      <c r="USS24" s="18"/>
      <c r="UST24" s="18"/>
      <c r="USU24" s="18"/>
      <c r="USV24" s="18"/>
      <c r="USW24" s="18"/>
      <c r="USX24" s="18"/>
      <c r="USY24" s="18"/>
      <c r="USZ24" s="18"/>
      <c r="UTA24" s="18"/>
      <c r="UTB24" s="18"/>
      <c r="UTC24" s="18"/>
      <c r="UTD24" s="18"/>
      <c r="UTE24" s="18"/>
      <c r="UTF24" s="18"/>
      <c r="UTG24" s="18"/>
      <c r="UTH24" s="18"/>
      <c r="UTI24" s="18"/>
      <c r="UTJ24" s="18"/>
      <c r="UTK24" s="18"/>
      <c r="UTL24" s="18"/>
      <c r="UTM24" s="18"/>
      <c r="UTN24" s="18"/>
      <c r="UTO24" s="18"/>
      <c r="UTP24" s="18"/>
      <c r="UTQ24" s="18"/>
      <c r="UTR24" s="18"/>
      <c r="UTS24" s="18"/>
      <c r="UTT24" s="18"/>
      <c r="UTU24" s="18"/>
      <c r="UTV24" s="18"/>
      <c r="UTW24" s="18"/>
      <c r="UTX24" s="18"/>
      <c r="UTY24" s="18"/>
      <c r="UTZ24" s="18"/>
      <c r="UUA24" s="18"/>
      <c r="UUB24" s="18"/>
      <c r="UUC24" s="18"/>
      <c r="UUD24" s="18"/>
      <c r="UUE24" s="18"/>
      <c r="UUF24" s="18"/>
      <c r="UUG24" s="18"/>
      <c r="UUH24" s="18"/>
      <c r="UUI24" s="18"/>
      <c r="UUJ24" s="18"/>
      <c r="UUK24" s="18"/>
      <c r="UUL24" s="18"/>
      <c r="UUM24" s="18"/>
      <c r="UUN24" s="18"/>
      <c r="UUO24" s="18"/>
      <c r="UUP24" s="18"/>
      <c r="UUQ24" s="18"/>
      <c r="UUR24" s="18"/>
      <c r="UUS24" s="18"/>
      <c r="UUT24" s="18"/>
      <c r="UUU24" s="18"/>
      <c r="UUV24" s="18"/>
      <c r="UUW24" s="18"/>
      <c r="UUX24" s="18"/>
      <c r="UUY24" s="18"/>
      <c r="UUZ24" s="18"/>
      <c r="UVA24" s="18"/>
      <c r="UVB24" s="18"/>
      <c r="UVC24" s="18"/>
      <c r="UVD24" s="18"/>
      <c r="UVE24" s="18"/>
      <c r="UVF24" s="18"/>
      <c r="UVG24" s="18"/>
      <c r="UVH24" s="18"/>
      <c r="UVI24" s="18"/>
      <c r="UVJ24" s="18"/>
      <c r="UVK24" s="18"/>
      <c r="UVL24" s="18"/>
      <c r="UVM24" s="18"/>
      <c r="UVN24" s="18"/>
      <c r="UVO24" s="18"/>
      <c r="UVP24" s="18"/>
      <c r="UVQ24" s="18"/>
      <c r="UVR24" s="18"/>
      <c r="UVS24" s="18"/>
      <c r="UVT24" s="18"/>
      <c r="UVU24" s="18"/>
      <c r="UVV24" s="18"/>
      <c r="UVW24" s="18"/>
      <c r="UVX24" s="18"/>
      <c r="UVY24" s="18"/>
      <c r="UVZ24" s="18"/>
      <c r="UWA24" s="18"/>
      <c r="UWB24" s="18"/>
      <c r="UWC24" s="18"/>
      <c r="UWD24" s="18"/>
      <c r="UWE24" s="18"/>
      <c r="UWF24" s="18"/>
      <c r="UWG24" s="18"/>
      <c r="UWH24" s="18"/>
      <c r="UWI24" s="18"/>
      <c r="UWJ24" s="18"/>
      <c r="UWK24" s="18"/>
      <c r="UWL24" s="18"/>
      <c r="UWM24" s="18"/>
      <c r="UWN24" s="18"/>
      <c r="UWO24" s="18"/>
      <c r="UWP24" s="18"/>
      <c r="UWQ24" s="18"/>
      <c r="UWR24" s="18"/>
      <c r="UWS24" s="18"/>
      <c r="UWT24" s="18"/>
      <c r="UWU24" s="18"/>
      <c r="UWV24" s="18"/>
      <c r="UWW24" s="18"/>
      <c r="UWX24" s="18"/>
      <c r="UWY24" s="18"/>
      <c r="UWZ24" s="18"/>
      <c r="UXA24" s="18"/>
      <c r="UXB24" s="18"/>
      <c r="UXC24" s="18"/>
      <c r="UXD24" s="18"/>
      <c r="UXE24" s="18"/>
      <c r="UXF24" s="18"/>
      <c r="UXG24" s="18"/>
      <c r="UXH24" s="18"/>
      <c r="UXI24" s="18"/>
      <c r="UXJ24" s="18"/>
      <c r="UXK24" s="18"/>
      <c r="UXL24" s="18"/>
      <c r="UXM24" s="18"/>
      <c r="UXN24" s="18"/>
      <c r="UXO24" s="18"/>
      <c r="UXP24" s="18"/>
      <c r="UXQ24" s="18"/>
      <c r="UXR24" s="18"/>
      <c r="UXS24" s="18"/>
      <c r="UXT24" s="18"/>
      <c r="UXU24" s="18"/>
      <c r="UXV24" s="18"/>
      <c r="UXW24" s="18"/>
      <c r="UXX24" s="18"/>
      <c r="UXY24" s="18"/>
      <c r="UXZ24" s="18"/>
      <c r="UYA24" s="18"/>
      <c r="UYB24" s="18"/>
      <c r="UYC24" s="18"/>
      <c r="UYD24" s="18"/>
      <c r="UYE24" s="18"/>
      <c r="UYF24" s="18"/>
      <c r="UYG24" s="18"/>
      <c r="UYH24" s="18"/>
      <c r="UYI24" s="18"/>
      <c r="UYJ24" s="18"/>
      <c r="UYK24" s="18"/>
      <c r="UYL24" s="18"/>
      <c r="UYM24" s="18"/>
      <c r="UYN24" s="18"/>
      <c r="UYO24" s="18"/>
      <c r="UYP24" s="18"/>
      <c r="UYQ24" s="18"/>
      <c r="UYR24" s="18"/>
      <c r="UYS24" s="18"/>
      <c r="UYT24" s="18"/>
      <c r="UYU24" s="18"/>
      <c r="UYV24" s="18"/>
      <c r="UYW24" s="18"/>
      <c r="UYX24" s="18"/>
      <c r="UYY24" s="18"/>
      <c r="UYZ24" s="18"/>
      <c r="UZA24" s="18"/>
      <c r="UZB24" s="18"/>
      <c r="UZC24" s="18"/>
      <c r="UZD24" s="18"/>
      <c r="UZE24" s="18"/>
      <c r="UZF24" s="18"/>
      <c r="UZG24" s="18"/>
      <c r="UZH24" s="18"/>
      <c r="UZI24" s="18"/>
      <c r="UZJ24" s="18"/>
      <c r="UZK24" s="18"/>
      <c r="UZL24" s="18"/>
      <c r="UZM24" s="18"/>
      <c r="UZN24" s="18"/>
      <c r="UZO24" s="18"/>
      <c r="UZP24" s="18"/>
      <c r="UZQ24" s="18"/>
      <c r="UZR24" s="18"/>
      <c r="UZS24" s="18"/>
      <c r="UZT24" s="18"/>
      <c r="UZU24" s="18"/>
      <c r="UZV24" s="18"/>
      <c r="UZW24" s="18"/>
      <c r="UZX24" s="18"/>
      <c r="UZY24" s="18"/>
      <c r="UZZ24" s="18"/>
      <c r="VAA24" s="18"/>
      <c r="VAB24" s="18"/>
      <c r="VAC24" s="18"/>
      <c r="VAD24" s="18"/>
      <c r="VAE24" s="18"/>
      <c r="VAF24" s="18"/>
      <c r="VAG24" s="18"/>
      <c r="VAH24" s="18"/>
      <c r="VAI24" s="18"/>
      <c r="VAJ24" s="18"/>
      <c r="VAK24" s="18"/>
      <c r="VAL24" s="18"/>
      <c r="VAM24" s="18"/>
      <c r="VAN24" s="18"/>
      <c r="VAO24" s="18"/>
      <c r="VAP24" s="18"/>
      <c r="VAQ24" s="18"/>
      <c r="VAR24" s="18"/>
      <c r="VAS24" s="18"/>
      <c r="VAT24" s="18"/>
      <c r="VAU24" s="18"/>
      <c r="VAV24" s="18"/>
      <c r="VAW24" s="18"/>
      <c r="VAX24" s="18"/>
      <c r="VAY24" s="18"/>
      <c r="VAZ24" s="18"/>
      <c r="VBA24" s="18"/>
      <c r="VBB24" s="18"/>
      <c r="VBC24" s="18"/>
      <c r="VBD24" s="18"/>
      <c r="VBE24" s="18"/>
      <c r="VBF24" s="18"/>
      <c r="VBG24" s="18"/>
      <c r="VBH24" s="18"/>
      <c r="VBI24" s="18"/>
      <c r="VBJ24" s="18"/>
      <c r="VBK24" s="18"/>
      <c r="VBL24" s="18"/>
      <c r="VBM24" s="18"/>
      <c r="VBN24" s="18"/>
      <c r="VBO24" s="18"/>
      <c r="VBP24" s="18"/>
      <c r="VBQ24" s="18"/>
      <c r="VBR24" s="18"/>
      <c r="VBS24" s="18"/>
      <c r="VBT24" s="18"/>
      <c r="VBU24" s="18"/>
      <c r="VBV24" s="18"/>
      <c r="VBW24" s="18"/>
      <c r="VBX24" s="18"/>
      <c r="VBY24" s="18"/>
      <c r="VBZ24" s="18"/>
      <c r="VCA24" s="18"/>
      <c r="VCB24" s="18"/>
      <c r="VCC24" s="18"/>
      <c r="VCD24" s="18"/>
      <c r="VCE24" s="18"/>
      <c r="VCF24" s="18"/>
      <c r="VCG24" s="18"/>
      <c r="VCH24" s="18"/>
      <c r="VCI24" s="18"/>
      <c r="VCJ24" s="18"/>
      <c r="VCK24" s="18"/>
      <c r="VCL24" s="18"/>
      <c r="VCM24" s="18"/>
      <c r="VCN24" s="18"/>
      <c r="VCO24" s="18"/>
      <c r="VCP24" s="18"/>
      <c r="VCQ24" s="18"/>
      <c r="VCR24" s="18"/>
      <c r="VCS24" s="18"/>
      <c r="VCT24" s="18"/>
      <c r="VCU24" s="18"/>
      <c r="VCV24" s="18"/>
      <c r="VCW24" s="18"/>
      <c r="VCX24" s="18"/>
      <c r="VCY24" s="18"/>
      <c r="VCZ24" s="18"/>
      <c r="VDA24" s="18"/>
      <c r="VDB24" s="18"/>
      <c r="VDC24" s="18"/>
      <c r="VDD24" s="18"/>
      <c r="VDE24" s="18"/>
      <c r="VDF24" s="18"/>
      <c r="VDG24" s="18"/>
      <c r="VDH24" s="18"/>
      <c r="VDI24" s="18"/>
      <c r="VDJ24" s="18"/>
      <c r="VDK24" s="18"/>
      <c r="VDL24" s="18"/>
      <c r="VDM24" s="18"/>
      <c r="VDN24" s="18"/>
      <c r="VDO24" s="18"/>
      <c r="VDP24" s="18"/>
      <c r="VDQ24" s="18"/>
      <c r="VDR24" s="18"/>
      <c r="VDS24" s="18"/>
      <c r="VDT24" s="18"/>
      <c r="VDU24" s="18"/>
      <c r="VDV24" s="18"/>
      <c r="VDW24" s="18"/>
      <c r="VDX24" s="18"/>
      <c r="VDY24" s="18"/>
      <c r="VDZ24" s="18"/>
      <c r="VEA24" s="18"/>
      <c r="VEB24" s="18"/>
      <c r="VEC24" s="18"/>
      <c r="VED24" s="18"/>
      <c r="VEE24" s="18"/>
      <c r="VEF24" s="18"/>
      <c r="VEG24" s="18"/>
      <c r="VEH24" s="18"/>
      <c r="VEI24" s="18"/>
      <c r="VEJ24" s="18"/>
      <c r="VEK24" s="18"/>
      <c r="VEL24" s="18"/>
      <c r="VEM24" s="18"/>
      <c r="VEN24" s="18"/>
      <c r="VEO24" s="18"/>
      <c r="VEP24" s="18"/>
      <c r="VEQ24" s="18"/>
      <c r="VER24" s="18"/>
      <c r="VES24" s="18"/>
      <c r="VET24" s="18"/>
      <c r="VEU24" s="18"/>
      <c r="VEV24" s="18"/>
      <c r="VEW24" s="18"/>
      <c r="VEX24" s="18"/>
      <c r="VEY24" s="18"/>
      <c r="VEZ24" s="18"/>
      <c r="VFA24" s="18"/>
      <c r="VFB24" s="18"/>
      <c r="VFC24" s="18"/>
      <c r="VFD24" s="18"/>
      <c r="VFE24" s="18"/>
      <c r="VFF24" s="18"/>
      <c r="VFG24" s="18"/>
      <c r="VFH24" s="18"/>
      <c r="VFI24" s="18"/>
      <c r="VFJ24" s="18"/>
      <c r="VFK24" s="18"/>
      <c r="VFL24" s="18"/>
      <c r="VFM24" s="18"/>
      <c r="VFN24" s="18"/>
      <c r="VFO24" s="18"/>
      <c r="VFP24" s="18"/>
      <c r="VFQ24" s="18"/>
      <c r="VFR24" s="18"/>
      <c r="VFS24" s="18"/>
      <c r="VFT24" s="18"/>
      <c r="VFU24" s="18"/>
      <c r="VFV24" s="18"/>
      <c r="VFW24" s="18"/>
      <c r="VFX24" s="18"/>
      <c r="VFY24" s="18"/>
      <c r="VFZ24" s="18"/>
      <c r="VGA24" s="18"/>
      <c r="VGB24" s="18"/>
      <c r="VGC24" s="18"/>
      <c r="VGD24" s="18"/>
      <c r="VGE24" s="18"/>
      <c r="VGF24" s="18"/>
      <c r="VGG24" s="18"/>
      <c r="VGH24" s="18"/>
      <c r="VGI24" s="18"/>
      <c r="VGJ24" s="18"/>
      <c r="VGK24" s="18"/>
      <c r="VGL24" s="18"/>
      <c r="VGM24" s="18"/>
      <c r="VGN24" s="18"/>
      <c r="VGO24" s="18"/>
      <c r="VGP24" s="18"/>
      <c r="VGQ24" s="18"/>
      <c r="VGR24" s="18"/>
      <c r="VGS24" s="18"/>
      <c r="VGT24" s="18"/>
      <c r="VGU24" s="18"/>
      <c r="VGV24" s="18"/>
      <c r="VGW24" s="18"/>
      <c r="VGX24" s="18"/>
      <c r="VGY24" s="18"/>
      <c r="VGZ24" s="18"/>
      <c r="VHA24" s="18"/>
      <c r="VHB24" s="18"/>
      <c r="VHC24" s="18"/>
      <c r="VHD24" s="18"/>
      <c r="VHE24" s="18"/>
      <c r="VHF24" s="18"/>
      <c r="VHG24" s="18"/>
      <c r="VHH24" s="18"/>
      <c r="VHI24" s="18"/>
      <c r="VHJ24" s="18"/>
      <c r="VHK24" s="18"/>
      <c r="VHL24" s="18"/>
      <c r="VHM24" s="18"/>
      <c r="VHN24" s="18"/>
      <c r="VHO24" s="18"/>
      <c r="VHP24" s="18"/>
      <c r="VHQ24" s="18"/>
      <c r="VHR24" s="18"/>
      <c r="VHS24" s="18"/>
      <c r="VHT24" s="18"/>
      <c r="VHU24" s="18"/>
      <c r="VHV24" s="18"/>
      <c r="VHW24" s="18"/>
      <c r="VHX24" s="18"/>
      <c r="VHY24" s="18"/>
      <c r="VHZ24" s="18"/>
      <c r="VIA24" s="18"/>
      <c r="VIB24" s="18"/>
      <c r="VIC24" s="18"/>
      <c r="VID24" s="18"/>
      <c r="VIE24" s="18"/>
      <c r="VIF24" s="18"/>
      <c r="VIG24" s="18"/>
      <c r="VIH24" s="18"/>
      <c r="VII24" s="18"/>
      <c r="VIJ24" s="18"/>
      <c r="VIK24" s="18"/>
      <c r="VIL24" s="18"/>
      <c r="VIM24" s="18"/>
      <c r="VIN24" s="18"/>
      <c r="VIO24" s="18"/>
      <c r="VIP24" s="18"/>
      <c r="VIQ24" s="18"/>
      <c r="VIR24" s="18"/>
      <c r="VIS24" s="18"/>
      <c r="VIT24" s="18"/>
      <c r="VIU24" s="18"/>
      <c r="VIV24" s="18"/>
      <c r="VIW24" s="18"/>
      <c r="VIX24" s="18"/>
      <c r="VIY24" s="18"/>
      <c r="VIZ24" s="18"/>
      <c r="VJA24" s="18"/>
      <c r="VJB24" s="18"/>
      <c r="VJC24" s="18"/>
      <c r="VJD24" s="18"/>
      <c r="VJE24" s="18"/>
      <c r="VJF24" s="18"/>
      <c r="VJG24" s="18"/>
      <c r="VJH24" s="18"/>
      <c r="VJI24" s="18"/>
      <c r="VJJ24" s="18"/>
      <c r="VJK24" s="18"/>
      <c r="VJL24" s="18"/>
      <c r="VJM24" s="18"/>
      <c r="VJN24" s="18"/>
      <c r="VJO24" s="18"/>
      <c r="VJP24" s="18"/>
      <c r="VJQ24" s="18"/>
      <c r="VJR24" s="18"/>
      <c r="VJS24" s="18"/>
      <c r="VJT24" s="18"/>
      <c r="VJU24" s="18"/>
      <c r="VJV24" s="18"/>
      <c r="VJW24" s="18"/>
      <c r="VJX24" s="18"/>
      <c r="VJY24" s="18"/>
      <c r="VJZ24" s="18"/>
      <c r="VKA24" s="18"/>
      <c r="VKB24" s="18"/>
      <c r="VKC24" s="18"/>
      <c r="VKD24" s="18"/>
      <c r="VKE24" s="18"/>
      <c r="VKF24" s="18"/>
      <c r="VKG24" s="18"/>
      <c r="VKH24" s="18"/>
      <c r="VKI24" s="18"/>
      <c r="VKJ24" s="18"/>
      <c r="VKK24" s="18"/>
      <c r="VKL24" s="18"/>
      <c r="VKM24" s="18"/>
      <c r="VKN24" s="18"/>
      <c r="VKO24" s="18"/>
      <c r="VKP24" s="18"/>
      <c r="VKQ24" s="18"/>
      <c r="VKR24" s="18"/>
      <c r="VKS24" s="18"/>
      <c r="VKT24" s="18"/>
      <c r="VKU24" s="18"/>
      <c r="VKV24" s="18"/>
      <c r="VKW24" s="18"/>
      <c r="VKX24" s="18"/>
      <c r="VKY24" s="18"/>
      <c r="VKZ24" s="18"/>
      <c r="VLA24" s="18"/>
      <c r="VLB24" s="18"/>
      <c r="VLC24" s="18"/>
      <c r="VLD24" s="18"/>
      <c r="VLE24" s="18"/>
      <c r="VLF24" s="18"/>
      <c r="VLG24" s="18"/>
      <c r="VLH24" s="18"/>
      <c r="VLI24" s="18"/>
      <c r="VLJ24" s="18"/>
      <c r="VLK24" s="18"/>
      <c r="VLL24" s="18"/>
      <c r="VLM24" s="18"/>
      <c r="VLN24" s="18"/>
      <c r="VLO24" s="18"/>
      <c r="VLP24" s="18"/>
      <c r="VLQ24" s="18"/>
      <c r="VLR24" s="18"/>
      <c r="VLS24" s="18"/>
      <c r="VLT24" s="18"/>
      <c r="VLU24" s="18"/>
      <c r="VLV24" s="18"/>
      <c r="VLW24" s="18"/>
      <c r="VLX24" s="18"/>
      <c r="VLY24" s="18"/>
      <c r="VLZ24" s="18"/>
      <c r="VMA24" s="18"/>
      <c r="VMB24" s="18"/>
      <c r="VMC24" s="18"/>
      <c r="VMD24" s="18"/>
      <c r="VME24" s="18"/>
      <c r="VMF24" s="18"/>
      <c r="VMG24" s="18"/>
      <c r="VMH24" s="18"/>
      <c r="VMI24" s="18"/>
      <c r="VMJ24" s="18"/>
      <c r="VMK24" s="18"/>
      <c r="VML24" s="18"/>
      <c r="VMM24" s="18"/>
      <c r="VMN24" s="18"/>
      <c r="VMO24" s="18"/>
      <c r="VMP24" s="18"/>
      <c r="VMQ24" s="18"/>
      <c r="VMR24" s="18"/>
      <c r="VMS24" s="18"/>
      <c r="VMT24" s="18"/>
      <c r="VMU24" s="18"/>
      <c r="VMV24" s="18"/>
      <c r="VMW24" s="18"/>
      <c r="VMX24" s="18"/>
      <c r="VMY24" s="18"/>
      <c r="VMZ24" s="18"/>
      <c r="VNA24" s="18"/>
      <c r="VNB24" s="18"/>
      <c r="VNC24" s="18"/>
      <c r="VND24" s="18"/>
      <c r="VNE24" s="18"/>
      <c r="VNF24" s="18"/>
      <c r="VNG24" s="18"/>
      <c r="VNH24" s="18"/>
      <c r="VNI24" s="18"/>
      <c r="VNJ24" s="18"/>
      <c r="VNK24" s="18"/>
      <c r="VNL24" s="18"/>
      <c r="VNM24" s="18"/>
      <c r="VNN24" s="18"/>
      <c r="VNO24" s="18"/>
      <c r="VNP24" s="18"/>
      <c r="VNQ24" s="18"/>
      <c r="VNR24" s="18"/>
      <c r="VNS24" s="18"/>
      <c r="VNT24" s="18"/>
      <c r="VNU24" s="18"/>
      <c r="VNV24" s="18"/>
      <c r="VNW24" s="18"/>
      <c r="VNX24" s="18"/>
      <c r="VNY24" s="18"/>
      <c r="VNZ24" s="18"/>
      <c r="VOA24" s="18"/>
      <c r="VOB24" s="18"/>
      <c r="VOC24" s="18"/>
      <c r="VOD24" s="18"/>
      <c r="VOE24" s="18"/>
      <c r="VOF24" s="18"/>
      <c r="VOG24" s="18"/>
      <c r="VOH24" s="18"/>
      <c r="VOI24" s="18"/>
      <c r="VOJ24" s="18"/>
      <c r="VOK24" s="18"/>
      <c r="VOL24" s="18"/>
      <c r="VOM24" s="18"/>
      <c r="VON24" s="18"/>
      <c r="VOO24" s="18"/>
      <c r="VOP24" s="18"/>
      <c r="VOQ24" s="18"/>
      <c r="VOR24" s="18"/>
      <c r="VOS24" s="18"/>
      <c r="VOT24" s="18"/>
      <c r="VOU24" s="18"/>
      <c r="VOV24" s="18"/>
      <c r="VOW24" s="18"/>
      <c r="VOX24" s="18"/>
      <c r="VOY24" s="18"/>
      <c r="VOZ24" s="18"/>
      <c r="VPA24" s="18"/>
      <c r="VPB24" s="18"/>
      <c r="VPC24" s="18"/>
      <c r="VPD24" s="18"/>
      <c r="VPE24" s="18"/>
      <c r="VPF24" s="18"/>
      <c r="VPG24" s="18"/>
      <c r="VPH24" s="18"/>
      <c r="VPI24" s="18"/>
      <c r="VPJ24" s="18"/>
      <c r="VPK24" s="18"/>
      <c r="VPL24" s="18"/>
      <c r="VPM24" s="18"/>
      <c r="VPN24" s="18"/>
      <c r="VPO24" s="18"/>
      <c r="VPP24" s="18"/>
      <c r="VPQ24" s="18"/>
      <c r="VPR24" s="18"/>
      <c r="VPS24" s="18"/>
      <c r="VPT24" s="18"/>
      <c r="VPU24" s="18"/>
      <c r="VPV24" s="18"/>
      <c r="VPW24" s="18"/>
      <c r="VPX24" s="18"/>
      <c r="VPY24" s="18"/>
      <c r="VPZ24" s="18"/>
      <c r="VQA24" s="18"/>
      <c r="VQB24" s="18"/>
      <c r="VQC24" s="18"/>
      <c r="VQD24" s="18"/>
      <c r="VQE24" s="18"/>
      <c r="VQF24" s="18"/>
      <c r="VQG24" s="18"/>
      <c r="VQH24" s="18"/>
      <c r="VQI24" s="18"/>
      <c r="VQJ24" s="18"/>
      <c r="VQK24" s="18"/>
      <c r="VQL24" s="18"/>
      <c r="VQM24" s="18"/>
      <c r="VQN24" s="18"/>
      <c r="VQO24" s="18"/>
      <c r="VQP24" s="18"/>
      <c r="VQQ24" s="18"/>
      <c r="VQR24" s="18"/>
      <c r="VQS24" s="18"/>
      <c r="VQT24" s="18"/>
      <c r="VQU24" s="18"/>
      <c r="VQV24" s="18"/>
      <c r="VQW24" s="18"/>
      <c r="VQX24" s="18"/>
      <c r="VQY24" s="18"/>
      <c r="VQZ24" s="18"/>
      <c r="VRA24" s="18"/>
      <c r="VRB24" s="18"/>
      <c r="VRC24" s="18"/>
      <c r="VRD24" s="18"/>
      <c r="VRE24" s="18"/>
      <c r="VRF24" s="18"/>
      <c r="VRG24" s="18"/>
      <c r="VRH24" s="18"/>
      <c r="VRI24" s="18"/>
      <c r="VRJ24" s="18"/>
      <c r="VRK24" s="18"/>
      <c r="VRL24" s="18"/>
      <c r="VRM24" s="18"/>
      <c r="VRN24" s="18"/>
      <c r="VRO24" s="18"/>
      <c r="VRP24" s="18"/>
      <c r="VRQ24" s="18"/>
      <c r="VRR24" s="18"/>
      <c r="VRS24" s="18"/>
      <c r="VRT24" s="18"/>
      <c r="VRU24" s="18"/>
      <c r="VRV24" s="18"/>
      <c r="VRW24" s="18"/>
      <c r="VRX24" s="18"/>
      <c r="VRY24" s="18"/>
      <c r="VRZ24" s="18"/>
      <c r="VSA24" s="18"/>
      <c r="VSB24" s="18"/>
      <c r="VSC24" s="18"/>
      <c r="VSD24" s="18"/>
      <c r="VSE24" s="18"/>
      <c r="VSF24" s="18"/>
      <c r="VSG24" s="18"/>
      <c r="VSH24" s="18"/>
      <c r="VSI24" s="18"/>
      <c r="VSJ24" s="18"/>
      <c r="VSK24" s="18"/>
      <c r="VSL24" s="18"/>
      <c r="VSM24" s="18"/>
      <c r="VSN24" s="18"/>
      <c r="VSO24" s="18"/>
      <c r="VSP24" s="18"/>
      <c r="VSQ24" s="18"/>
      <c r="VSR24" s="18"/>
      <c r="VSS24" s="18"/>
      <c r="VST24" s="18"/>
      <c r="VSU24" s="18"/>
      <c r="VSV24" s="18"/>
      <c r="VSW24" s="18"/>
      <c r="VSX24" s="18"/>
      <c r="VSY24" s="18"/>
      <c r="VSZ24" s="18"/>
      <c r="VTA24" s="18"/>
      <c r="VTB24" s="18"/>
      <c r="VTC24" s="18"/>
      <c r="VTD24" s="18"/>
      <c r="VTE24" s="18"/>
      <c r="VTF24" s="18"/>
      <c r="VTG24" s="18"/>
      <c r="VTH24" s="18"/>
      <c r="VTI24" s="18"/>
      <c r="VTJ24" s="18"/>
      <c r="VTK24" s="18"/>
      <c r="VTL24" s="18"/>
      <c r="VTM24" s="18"/>
      <c r="VTN24" s="18"/>
      <c r="VTO24" s="18"/>
      <c r="VTP24" s="18"/>
      <c r="VTQ24" s="18"/>
      <c r="VTR24" s="18"/>
      <c r="VTS24" s="18"/>
      <c r="VTT24" s="18"/>
      <c r="VTU24" s="18"/>
      <c r="VTV24" s="18"/>
      <c r="VTW24" s="18"/>
      <c r="VTX24" s="18"/>
      <c r="VTY24" s="18"/>
      <c r="VTZ24" s="18"/>
      <c r="VUA24" s="18"/>
      <c r="VUB24" s="18"/>
      <c r="VUC24" s="18"/>
      <c r="VUD24" s="18"/>
      <c r="VUE24" s="18"/>
      <c r="VUF24" s="18"/>
      <c r="VUG24" s="18"/>
      <c r="VUH24" s="18"/>
      <c r="VUI24" s="18"/>
      <c r="VUJ24" s="18"/>
      <c r="VUK24" s="18"/>
      <c r="VUL24" s="18"/>
      <c r="VUM24" s="18"/>
      <c r="VUN24" s="18"/>
      <c r="VUO24" s="18"/>
      <c r="VUP24" s="18"/>
      <c r="VUQ24" s="18"/>
      <c r="VUR24" s="18"/>
      <c r="VUS24" s="18"/>
      <c r="VUT24" s="18"/>
      <c r="VUU24" s="18"/>
      <c r="VUV24" s="18"/>
      <c r="VUW24" s="18"/>
      <c r="VUX24" s="18"/>
      <c r="VUY24" s="18"/>
      <c r="VUZ24" s="18"/>
      <c r="VVA24" s="18"/>
      <c r="VVB24" s="18"/>
      <c r="VVC24" s="18"/>
      <c r="VVD24" s="18"/>
      <c r="VVE24" s="18"/>
      <c r="VVF24" s="18"/>
      <c r="VVG24" s="18"/>
      <c r="VVH24" s="18"/>
      <c r="VVI24" s="18"/>
      <c r="VVJ24" s="18"/>
      <c r="VVK24" s="18"/>
      <c r="VVL24" s="18"/>
      <c r="VVM24" s="18"/>
      <c r="VVN24" s="18"/>
      <c r="VVO24" s="18"/>
      <c r="VVP24" s="18"/>
      <c r="VVQ24" s="18"/>
      <c r="VVR24" s="18"/>
      <c r="VVS24" s="18"/>
      <c r="VVT24" s="18"/>
      <c r="VVU24" s="18"/>
      <c r="VVV24" s="18"/>
      <c r="VVW24" s="18"/>
      <c r="VVX24" s="18"/>
      <c r="VVY24" s="18"/>
      <c r="VVZ24" s="18"/>
      <c r="VWA24" s="18"/>
      <c r="VWB24" s="18"/>
      <c r="VWC24" s="18"/>
      <c r="VWD24" s="18"/>
      <c r="VWE24" s="18"/>
      <c r="VWF24" s="18"/>
      <c r="VWG24" s="18"/>
      <c r="VWH24" s="18"/>
      <c r="VWI24" s="18"/>
      <c r="VWJ24" s="18"/>
      <c r="VWK24" s="18"/>
      <c r="VWL24" s="18"/>
      <c r="VWM24" s="18"/>
      <c r="VWN24" s="18"/>
      <c r="VWO24" s="18"/>
      <c r="VWP24" s="18"/>
      <c r="VWQ24" s="18"/>
      <c r="VWR24" s="18"/>
      <c r="VWS24" s="18"/>
      <c r="VWT24" s="18"/>
      <c r="VWU24" s="18"/>
      <c r="VWV24" s="18"/>
      <c r="VWW24" s="18"/>
      <c r="VWX24" s="18"/>
      <c r="VWY24" s="18"/>
      <c r="VWZ24" s="18"/>
      <c r="VXA24" s="18"/>
      <c r="VXB24" s="18"/>
      <c r="VXC24" s="18"/>
      <c r="VXD24" s="18"/>
      <c r="VXE24" s="18"/>
      <c r="VXF24" s="18"/>
      <c r="VXG24" s="18"/>
      <c r="VXH24" s="18"/>
      <c r="VXI24" s="18"/>
      <c r="VXJ24" s="18"/>
      <c r="VXK24" s="18"/>
      <c r="VXL24" s="18"/>
      <c r="VXM24" s="18"/>
      <c r="VXN24" s="18"/>
      <c r="VXO24" s="18"/>
      <c r="VXP24" s="18"/>
      <c r="VXQ24" s="18"/>
      <c r="VXR24" s="18"/>
      <c r="VXS24" s="18"/>
      <c r="VXT24" s="18"/>
      <c r="VXU24" s="18"/>
      <c r="VXV24" s="18"/>
      <c r="VXW24" s="18"/>
      <c r="VXX24" s="18"/>
      <c r="VXY24" s="18"/>
      <c r="VXZ24" s="18"/>
      <c r="VYA24" s="18"/>
      <c r="VYB24" s="18"/>
      <c r="VYC24" s="18"/>
      <c r="VYD24" s="18"/>
      <c r="VYE24" s="18"/>
      <c r="VYF24" s="18"/>
      <c r="VYG24" s="18"/>
      <c r="VYH24" s="18"/>
      <c r="VYI24" s="18"/>
      <c r="VYJ24" s="18"/>
      <c r="VYK24" s="18"/>
      <c r="VYL24" s="18"/>
      <c r="VYM24" s="18"/>
      <c r="VYN24" s="18"/>
      <c r="VYO24" s="18"/>
      <c r="VYP24" s="18"/>
      <c r="VYQ24" s="18"/>
      <c r="VYR24" s="18"/>
      <c r="VYS24" s="18"/>
      <c r="VYT24" s="18"/>
      <c r="VYU24" s="18"/>
      <c r="VYV24" s="18"/>
      <c r="VYW24" s="18"/>
      <c r="VYX24" s="18"/>
      <c r="VYY24" s="18"/>
      <c r="VYZ24" s="18"/>
      <c r="VZA24" s="18"/>
      <c r="VZB24" s="18"/>
      <c r="VZC24" s="18"/>
      <c r="VZD24" s="18"/>
      <c r="VZE24" s="18"/>
      <c r="VZF24" s="18"/>
      <c r="VZG24" s="18"/>
      <c r="VZH24" s="18"/>
      <c r="VZI24" s="18"/>
      <c r="VZJ24" s="18"/>
      <c r="VZK24" s="18"/>
      <c r="VZL24" s="18"/>
      <c r="VZM24" s="18"/>
      <c r="VZN24" s="18"/>
      <c r="VZO24" s="18"/>
      <c r="VZP24" s="18"/>
      <c r="VZQ24" s="18"/>
      <c r="VZR24" s="18"/>
      <c r="VZS24" s="18"/>
      <c r="VZT24" s="18"/>
      <c r="VZU24" s="18"/>
      <c r="VZV24" s="18"/>
      <c r="VZW24" s="18"/>
      <c r="VZX24" s="18"/>
      <c r="VZY24" s="18"/>
      <c r="VZZ24" s="18"/>
      <c r="WAA24" s="18"/>
      <c r="WAB24" s="18"/>
      <c r="WAC24" s="18"/>
      <c r="WAD24" s="18"/>
      <c r="WAE24" s="18"/>
      <c r="WAF24" s="18"/>
      <c r="WAG24" s="18"/>
      <c r="WAH24" s="18"/>
      <c r="WAI24" s="18"/>
      <c r="WAJ24" s="18"/>
      <c r="WAK24" s="18"/>
      <c r="WAL24" s="18"/>
      <c r="WAM24" s="18"/>
      <c r="WAN24" s="18"/>
      <c r="WAO24" s="18"/>
      <c r="WAP24" s="18"/>
      <c r="WAQ24" s="18"/>
      <c r="WAR24" s="18"/>
      <c r="WAS24" s="18"/>
      <c r="WAT24" s="18"/>
      <c r="WAU24" s="18"/>
      <c r="WAV24" s="18"/>
      <c r="WAW24" s="18"/>
      <c r="WAX24" s="18"/>
      <c r="WAY24" s="18"/>
      <c r="WAZ24" s="18"/>
      <c r="WBA24" s="18"/>
      <c r="WBB24" s="18"/>
      <c r="WBC24" s="18"/>
      <c r="WBD24" s="18"/>
      <c r="WBE24" s="18"/>
      <c r="WBF24" s="18"/>
      <c r="WBG24" s="18"/>
      <c r="WBH24" s="18"/>
      <c r="WBI24" s="18"/>
      <c r="WBJ24" s="18"/>
      <c r="WBK24" s="18"/>
      <c r="WBL24" s="18"/>
      <c r="WBM24" s="18"/>
      <c r="WBN24" s="18"/>
      <c r="WBO24" s="18"/>
      <c r="WBP24" s="18"/>
      <c r="WBQ24" s="18"/>
      <c r="WBR24" s="18"/>
      <c r="WBS24" s="18"/>
      <c r="WBT24" s="18"/>
      <c r="WBU24" s="18"/>
      <c r="WBV24" s="18"/>
      <c r="WBW24" s="18"/>
      <c r="WBX24" s="18"/>
      <c r="WBY24" s="18"/>
      <c r="WBZ24" s="18"/>
      <c r="WCA24" s="18"/>
      <c r="WCB24" s="18"/>
      <c r="WCC24" s="18"/>
      <c r="WCD24" s="18"/>
      <c r="WCE24" s="18"/>
      <c r="WCF24" s="18"/>
      <c r="WCG24" s="18"/>
      <c r="WCH24" s="18"/>
      <c r="WCI24" s="18"/>
      <c r="WCJ24" s="18"/>
      <c r="WCK24" s="18"/>
      <c r="WCL24" s="18"/>
      <c r="WCM24" s="18"/>
      <c r="WCN24" s="18"/>
      <c r="WCO24" s="18"/>
      <c r="WCP24" s="18"/>
      <c r="WCQ24" s="18"/>
      <c r="WCR24" s="18"/>
      <c r="WCS24" s="18"/>
      <c r="WCT24" s="18"/>
      <c r="WCU24" s="18"/>
      <c r="WCV24" s="18"/>
      <c r="WCW24" s="18"/>
      <c r="WCX24" s="18"/>
      <c r="WCY24" s="18"/>
      <c r="WCZ24" s="18"/>
      <c r="WDA24" s="18"/>
      <c r="WDB24" s="18"/>
      <c r="WDC24" s="18"/>
      <c r="WDD24" s="18"/>
      <c r="WDE24" s="18"/>
      <c r="WDF24" s="18"/>
      <c r="WDG24" s="18"/>
      <c r="WDH24" s="18"/>
      <c r="WDI24" s="18"/>
      <c r="WDJ24" s="18"/>
      <c r="WDK24" s="18"/>
      <c r="WDL24" s="18"/>
      <c r="WDM24" s="18"/>
      <c r="WDN24" s="18"/>
      <c r="WDO24" s="18"/>
      <c r="WDP24" s="18"/>
      <c r="WDQ24" s="18"/>
      <c r="WDR24" s="18"/>
      <c r="WDS24" s="18"/>
      <c r="WDT24" s="18"/>
      <c r="WDU24" s="18"/>
      <c r="WDV24" s="18"/>
      <c r="WDW24" s="18"/>
      <c r="WDX24" s="18"/>
      <c r="WDY24" s="18"/>
      <c r="WDZ24" s="18"/>
      <c r="WEA24" s="18"/>
      <c r="WEB24" s="18"/>
      <c r="WEC24" s="18"/>
      <c r="WED24" s="18"/>
      <c r="WEE24" s="18"/>
      <c r="WEF24" s="18"/>
      <c r="WEG24" s="18"/>
      <c r="WEH24" s="18"/>
      <c r="WEI24" s="18"/>
      <c r="WEJ24" s="18"/>
      <c r="WEK24" s="18"/>
      <c r="WEL24" s="18"/>
      <c r="WEM24" s="18"/>
      <c r="WEN24" s="18"/>
      <c r="WEO24" s="18"/>
      <c r="WEP24" s="18"/>
      <c r="WEQ24" s="18"/>
      <c r="WER24" s="18"/>
      <c r="WES24" s="18"/>
      <c r="WET24" s="18"/>
      <c r="WEU24" s="18"/>
      <c r="WEV24" s="18"/>
      <c r="WEW24" s="18"/>
      <c r="WEX24" s="18"/>
      <c r="WEY24" s="18"/>
      <c r="WEZ24" s="18"/>
      <c r="WFA24" s="18"/>
      <c r="WFB24" s="18"/>
      <c r="WFC24" s="18"/>
      <c r="WFD24" s="18"/>
      <c r="WFE24" s="18"/>
      <c r="WFF24" s="18"/>
      <c r="WFG24" s="18"/>
      <c r="WFH24" s="18"/>
      <c r="WFI24" s="18"/>
      <c r="WFJ24" s="18"/>
      <c r="WFK24" s="18"/>
      <c r="WFL24" s="18"/>
      <c r="WFM24" s="18"/>
      <c r="WFN24" s="18"/>
      <c r="WFO24" s="18"/>
      <c r="WFP24" s="18"/>
      <c r="WFQ24" s="18"/>
      <c r="WFR24" s="18"/>
      <c r="WFS24" s="18"/>
      <c r="WFT24" s="18"/>
      <c r="WFU24" s="18"/>
      <c r="WFV24" s="18"/>
      <c r="WFW24" s="18"/>
      <c r="WFX24" s="18"/>
      <c r="WFY24" s="18"/>
      <c r="WFZ24" s="18"/>
      <c r="WGA24" s="18"/>
      <c r="WGB24" s="18"/>
      <c r="WGC24" s="18"/>
      <c r="WGD24" s="18"/>
      <c r="WGE24" s="18"/>
      <c r="WGF24" s="18"/>
      <c r="WGG24" s="18"/>
      <c r="WGH24" s="18"/>
      <c r="WGI24" s="18"/>
      <c r="WGJ24" s="18"/>
      <c r="WGK24" s="18"/>
      <c r="WGL24" s="18"/>
      <c r="WGM24" s="18"/>
      <c r="WGN24" s="18"/>
      <c r="WGO24" s="18"/>
      <c r="WGP24" s="18"/>
      <c r="WGQ24" s="18"/>
      <c r="WGR24" s="18"/>
      <c r="WGS24" s="18"/>
      <c r="WGT24" s="18"/>
      <c r="WGU24" s="18"/>
      <c r="WGV24" s="18"/>
      <c r="WGW24" s="18"/>
      <c r="WGX24" s="18"/>
      <c r="WGY24" s="18"/>
      <c r="WGZ24" s="18"/>
      <c r="WHA24" s="18"/>
      <c r="WHB24" s="18"/>
      <c r="WHC24" s="18"/>
      <c r="WHD24" s="18"/>
      <c r="WHE24" s="18"/>
      <c r="WHF24" s="18"/>
      <c r="WHG24" s="18"/>
      <c r="WHH24" s="18"/>
      <c r="WHI24" s="18"/>
      <c r="WHJ24" s="18"/>
      <c r="WHK24" s="18"/>
      <c r="WHL24" s="18"/>
      <c r="WHM24" s="18"/>
      <c r="WHN24" s="18"/>
      <c r="WHO24" s="18"/>
      <c r="WHP24" s="18"/>
      <c r="WHQ24" s="18"/>
      <c r="WHR24" s="18"/>
      <c r="WHS24" s="18"/>
      <c r="WHT24" s="18"/>
      <c r="WHU24" s="18"/>
      <c r="WHV24" s="18"/>
      <c r="WHW24" s="18"/>
      <c r="WHX24" s="18"/>
      <c r="WHY24" s="18"/>
      <c r="WHZ24" s="18"/>
      <c r="WIA24" s="18"/>
      <c r="WIB24" s="18"/>
      <c r="WIC24" s="18"/>
      <c r="WID24" s="18"/>
      <c r="WIE24" s="18"/>
      <c r="WIF24" s="18"/>
      <c r="WIG24" s="18"/>
      <c r="WIH24" s="18"/>
      <c r="WII24" s="18"/>
      <c r="WIJ24" s="18"/>
      <c r="WIK24" s="18"/>
      <c r="WIL24" s="18"/>
      <c r="WIM24" s="18"/>
      <c r="WIN24" s="18"/>
      <c r="WIO24" s="18"/>
      <c r="WIP24" s="18"/>
      <c r="WIQ24" s="18"/>
      <c r="WIR24" s="18"/>
      <c r="WIS24" s="18"/>
      <c r="WIT24" s="18"/>
      <c r="WIU24" s="18"/>
      <c r="WIV24" s="18"/>
      <c r="WIW24" s="18"/>
      <c r="WIX24" s="18"/>
      <c r="WIY24" s="18"/>
      <c r="WIZ24" s="18"/>
      <c r="WJA24" s="18"/>
      <c r="WJB24" s="18"/>
      <c r="WJC24" s="18"/>
      <c r="WJD24" s="18"/>
      <c r="WJE24" s="18"/>
      <c r="WJF24" s="18"/>
      <c r="WJG24" s="18"/>
      <c r="WJH24" s="18"/>
      <c r="WJI24" s="18"/>
      <c r="WJJ24" s="18"/>
      <c r="WJK24" s="18"/>
      <c r="WJL24" s="18"/>
      <c r="WJM24" s="18"/>
      <c r="WJN24" s="18"/>
      <c r="WJO24" s="18"/>
      <c r="WJP24" s="18"/>
      <c r="WJQ24" s="18"/>
      <c r="WJR24" s="18"/>
      <c r="WJS24" s="18"/>
      <c r="WJT24" s="18"/>
      <c r="WJU24" s="18"/>
      <c r="WJV24" s="18"/>
      <c r="WJW24" s="18"/>
      <c r="WJX24" s="18"/>
      <c r="WJY24" s="18"/>
      <c r="WJZ24" s="18"/>
      <c r="WKA24" s="18"/>
      <c r="WKB24" s="18"/>
      <c r="WKC24" s="18"/>
      <c r="WKD24" s="18"/>
      <c r="WKE24" s="18"/>
      <c r="WKF24" s="18"/>
      <c r="WKG24" s="18"/>
      <c r="WKH24" s="18"/>
      <c r="WKI24" s="18"/>
      <c r="WKJ24" s="18"/>
      <c r="WKK24" s="18"/>
      <c r="WKL24" s="18"/>
      <c r="WKM24" s="18"/>
      <c r="WKN24" s="18"/>
      <c r="WKO24" s="18"/>
      <c r="WKP24" s="18"/>
      <c r="WKQ24" s="18"/>
      <c r="WKR24" s="18"/>
      <c r="WKS24" s="18"/>
      <c r="WKT24" s="18"/>
      <c r="WKU24" s="18"/>
      <c r="WKV24" s="18"/>
      <c r="WKW24" s="18"/>
      <c r="WKX24" s="18"/>
      <c r="WKY24" s="18"/>
      <c r="WKZ24" s="18"/>
      <c r="WLA24" s="18"/>
      <c r="WLB24" s="18"/>
      <c r="WLC24" s="18"/>
      <c r="WLD24" s="18"/>
      <c r="WLE24" s="18"/>
      <c r="WLF24" s="18"/>
      <c r="WLG24" s="18"/>
      <c r="WLH24" s="18"/>
      <c r="WLI24" s="18"/>
      <c r="WLJ24" s="18"/>
      <c r="WLK24" s="18"/>
      <c r="WLL24" s="18"/>
      <c r="WLM24" s="18"/>
      <c r="WLN24" s="18"/>
      <c r="WLO24" s="18"/>
      <c r="WLP24" s="18"/>
      <c r="WLQ24" s="18"/>
      <c r="WLR24" s="18"/>
      <c r="WLS24" s="18"/>
      <c r="WLT24" s="18"/>
      <c r="WLU24" s="18"/>
      <c r="WLV24" s="18"/>
      <c r="WLW24" s="18"/>
      <c r="WLX24" s="18"/>
      <c r="WLY24" s="18"/>
      <c r="WLZ24" s="18"/>
      <c r="WMA24" s="18"/>
      <c r="WMB24" s="18"/>
      <c r="WMC24" s="18"/>
      <c r="WMD24" s="18"/>
      <c r="WME24" s="18"/>
      <c r="WMF24" s="18"/>
      <c r="WMG24" s="18"/>
      <c r="WMH24" s="18"/>
      <c r="WMI24" s="18"/>
      <c r="WMJ24" s="18"/>
      <c r="WMK24" s="18"/>
      <c r="WML24" s="18"/>
      <c r="WMM24" s="18"/>
      <c r="WMN24" s="18"/>
      <c r="WMO24" s="18"/>
      <c r="WMP24" s="18"/>
      <c r="WMQ24" s="18"/>
      <c r="WMR24" s="18"/>
      <c r="WMS24" s="18"/>
      <c r="WMT24" s="18"/>
      <c r="WMU24" s="18"/>
      <c r="WMV24" s="18"/>
      <c r="WMW24" s="18"/>
      <c r="WMX24" s="18"/>
      <c r="WMY24" s="18"/>
      <c r="WMZ24" s="18"/>
      <c r="WNA24" s="18"/>
      <c r="WNB24" s="18"/>
      <c r="WNC24" s="18"/>
      <c r="WND24" s="18"/>
      <c r="WNE24" s="18"/>
      <c r="WNF24" s="18"/>
      <c r="WNG24" s="18"/>
      <c r="WNH24" s="18"/>
      <c r="WNI24" s="18"/>
      <c r="WNJ24" s="18"/>
      <c r="WNK24" s="18"/>
      <c r="WNL24" s="18"/>
      <c r="WNM24" s="18"/>
      <c r="WNN24" s="18"/>
      <c r="WNO24" s="18"/>
      <c r="WNP24" s="18"/>
      <c r="WNQ24" s="18"/>
      <c r="WNR24" s="18"/>
      <c r="WNS24" s="18"/>
      <c r="WNT24" s="18"/>
      <c r="WNU24" s="18"/>
      <c r="WNV24" s="18"/>
      <c r="WNW24" s="18"/>
      <c r="WNX24" s="18"/>
      <c r="WNY24" s="18"/>
      <c r="WNZ24" s="18"/>
      <c r="WOA24" s="18"/>
      <c r="WOB24" s="18"/>
      <c r="WOC24" s="18"/>
      <c r="WOD24" s="18"/>
      <c r="WOE24" s="18"/>
      <c r="WOF24" s="18"/>
      <c r="WOG24" s="18"/>
      <c r="WOH24" s="18"/>
      <c r="WOI24" s="18"/>
      <c r="WOJ24" s="18"/>
      <c r="WOK24" s="18"/>
      <c r="WOL24" s="18"/>
      <c r="WOM24" s="18"/>
      <c r="WON24" s="18"/>
      <c r="WOO24" s="18"/>
      <c r="WOP24" s="18"/>
      <c r="WOQ24" s="18"/>
      <c r="WOR24" s="18"/>
      <c r="WOS24" s="18"/>
      <c r="WOT24" s="18"/>
      <c r="WOU24" s="18"/>
      <c r="WOV24" s="18"/>
      <c r="WOW24" s="18"/>
      <c r="WOX24" s="18"/>
      <c r="WOY24" s="18"/>
      <c r="WOZ24" s="18"/>
      <c r="WPA24" s="18"/>
      <c r="WPB24" s="18"/>
      <c r="WPC24" s="18"/>
      <c r="WPD24" s="18"/>
      <c r="WPE24" s="18"/>
      <c r="WPF24" s="18"/>
      <c r="WPG24" s="18"/>
      <c r="WPH24" s="18"/>
      <c r="WPI24" s="18"/>
      <c r="WPJ24" s="18"/>
      <c r="WPK24" s="18"/>
      <c r="WPL24" s="18"/>
      <c r="WPM24" s="18"/>
      <c r="WPN24" s="18"/>
      <c r="WPO24" s="18"/>
      <c r="WPP24" s="18"/>
      <c r="WPQ24" s="18"/>
      <c r="WPR24" s="18"/>
      <c r="WPS24" s="18"/>
      <c r="WPT24" s="18"/>
      <c r="WPU24" s="18"/>
      <c r="WPV24" s="18"/>
      <c r="WPW24" s="18"/>
      <c r="WPX24" s="18"/>
      <c r="WPY24" s="18"/>
      <c r="WPZ24" s="18"/>
      <c r="WQA24" s="18"/>
      <c r="WQB24" s="18"/>
      <c r="WQC24" s="18"/>
      <c r="WQD24" s="18"/>
      <c r="WQE24" s="18"/>
      <c r="WQF24" s="18"/>
      <c r="WQG24" s="18"/>
      <c r="WQH24" s="18"/>
      <c r="WQI24" s="18"/>
      <c r="WQJ24" s="18"/>
      <c r="WQK24" s="18"/>
      <c r="WQL24" s="18"/>
      <c r="WQM24" s="18"/>
      <c r="WQN24" s="18"/>
      <c r="WQO24" s="18"/>
      <c r="WQP24" s="18"/>
      <c r="WQQ24" s="18"/>
      <c r="WQR24" s="18"/>
      <c r="WQS24" s="18"/>
      <c r="WQT24" s="18"/>
      <c r="WQU24" s="18"/>
      <c r="WQV24" s="18"/>
      <c r="WQW24" s="18"/>
      <c r="WQX24" s="18"/>
      <c r="WQY24" s="18"/>
      <c r="WQZ24" s="18"/>
      <c r="WRA24" s="18"/>
      <c r="WRB24" s="18"/>
      <c r="WRC24" s="18"/>
      <c r="WRD24" s="18"/>
      <c r="WRE24" s="18"/>
      <c r="WRF24" s="18"/>
      <c r="WRG24" s="18"/>
      <c r="WRH24" s="18"/>
      <c r="WRI24" s="18"/>
      <c r="WRJ24" s="18"/>
      <c r="WRK24" s="18"/>
      <c r="WRL24" s="18"/>
      <c r="WRM24" s="18"/>
      <c r="WRN24" s="18"/>
      <c r="WRO24" s="18"/>
      <c r="WRP24" s="18"/>
      <c r="WRQ24" s="18"/>
      <c r="WRR24" s="18"/>
      <c r="WRS24" s="18"/>
      <c r="WRT24" s="18"/>
      <c r="WRU24" s="18"/>
      <c r="WRV24" s="18"/>
      <c r="WRW24" s="18"/>
      <c r="WRX24" s="18"/>
      <c r="WRY24" s="18"/>
      <c r="WRZ24" s="18"/>
      <c r="WSA24" s="18"/>
      <c r="WSB24" s="18"/>
      <c r="WSC24" s="18"/>
      <c r="WSD24" s="18"/>
      <c r="WSE24" s="18"/>
      <c r="WSF24" s="18"/>
      <c r="WSG24" s="18"/>
      <c r="WSH24" s="18"/>
      <c r="WSI24" s="18"/>
      <c r="WSJ24" s="18"/>
      <c r="WSK24" s="18"/>
      <c r="WSL24" s="18"/>
      <c r="WSM24" s="18"/>
      <c r="WSN24" s="18"/>
      <c r="WSO24" s="18"/>
      <c r="WSP24" s="18"/>
      <c r="WSQ24" s="18"/>
      <c r="WSR24" s="18"/>
      <c r="WSS24" s="18"/>
      <c r="WST24" s="18"/>
      <c r="WSU24" s="18"/>
      <c r="WSV24" s="18"/>
      <c r="WSW24" s="18"/>
      <c r="WSX24" s="18"/>
      <c r="WSY24" s="18"/>
      <c r="WSZ24" s="18"/>
      <c r="WTA24" s="18"/>
      <c r="WTB24" s="18"/>
      <c r="WTC24" s="18"/>
      <c r="WTD24" s="18"/>
      <c r="WTE24" s="18"/>
      <c r="WTF24" s="18"/>
      <c r="WTG24" s="18"/>
      <c r="WTH24" s="18"/>
      <c r="WTI24" s="18"/>
      <c r="WTJ24" s="18"/>
      <c r="WTK24" s="18"/>
      <c r="WTL24" s="18"/>
      <c r="WTM24" s="18"/>
      <c r="WTN24" s="18"/>
      <c r="WTO24" s="18"/>
      <c r="WTP24" s="18"/>
      <c r="WTQ24" s="18"/>
      <c r="WTR24" s="18"/>
      <c r="WTS24" s="18"/>
      <c r="WTT24" s="18"/>
      <c r="WTU24" s="18"/>
      <c r="WTV24" s="18"/>
      <c r="WTW24" s="18"/>
      <c r="WTX24" s="18"/>
      <c r="WTY24" s="18"/>
      <c r="WTZ24" s="18"/>
      <c r="WUA24" s="18"/>
      <c r="WUB24" s="18"/>
      <c r="WUC24" s="18"/>
      <c r="WUD24" s="18"/>
      <c r="WUE24" s="18"/>
      <c r="WUF24" s="18"/>
      <c r="WUG24" s="18"/>
      <c r="WUH24" s="18"/>
      <c r="WUI24" s="18"/>
      <c r="WUJ24" s="18"/>
      <c r="WUK24" s="18"/>
      <c r="WUL24" s="18"/>
      <c r="WUM24" s="18"/>
      <c r="WUN24" s="18"/>
      <c r="WUO24" s="18"/>
      <c r="WUP24" s="18"/>
      <c r="WUQ24" s="18"/>
      <c r="WUR24" s="18"/>
      <c r="WUS24" s="18"/>
      <c r="WUT24" s="18"/>
      <c r="WUU24" s="18"/>
      <c r="WUV24" s="18"/>
      <c r="WUW24" s="18"/>
      <c r="WUX24" s="18"/>
      <c r="WUY24" s="18"/>
      <c r="WUZ24" s="18"/>
      <c r="WVA24" s="18"/>
      <c r="WVB24" s="18"/>
      <c r="WVC24" s="18"/>
      <c r="WVD24" s="18"/>
      <c r="WVE24" s="18"/>
      <c r="WVF24" s="18"/>
      <c r="WVG24" s="18"/>
      <c r="WVH24" s="18"/>
      <c r="WVI24" s="18"/>
      <c r="WVJ24" s="18"/>
      <c r="WVK24" s="18"/>
      <c r="WVL24" s="18"/>
      <c r="WVM24" s="18"/>
      <c r="WVN24" s="18"/>
      <c r="WVO24" s="18"/>
      <c r="WVP24" s="18"/>
      <c r="WVQ24" s="18"/>
      <c r="WVR24" s="18"/>
      <c r="WVS24" s="18"/>
      <c r="WVT24" s="18"/>
      <c r="WVU24" s="18"/>
      <c r="WVV24" s="18"/>
      <c r="WVW24" s="18"/>
      <c r="WVX24" s="18"/>
      <c r="WVY24" s="18"/>
      <c r="WVZ24" s="18"/>
      <c r="WWA24" s="18"/>
      <c r="WWB24" s="18"/>
      <c r="WWC24" s="18"/>
      <c r="WWD24" s="18"/>
      <c r="WWE24" s="18"/>
      <c r="WWF24" s="18"/>
      <c r="WWG24" s="18"/>
      <c r="WWH24" s="18"/>
      <c r="WWI24" s="18"/>
      <c r="WWJ24" s="18"/>
      <c r="WWK24" s="18"/>
      <c r="WWL24" s="18"/>
      <c r="WWM24" s="18"/>
      <c r="WWN24" s="18"/>
      <c r="WWO24" s="18"/>
      <c r="WWP24" s="18"/>
      <c r="WWQ24" s="18"/>
      <c r="WWR24" s="18"/>
      <c r="WWS24" s="18"/>
      <c r="WWT24" s="18"/>
      <c r="WWU24" s="18"/>
      <c r="WWV24" s="18"/>
      <c r="WWW24" s="18"/>
      <c r="WWX24" s="18"/>
      <c r="WWY24" s="18"/>
      <c r="WWZ24" s="18"/>
      <c r="WXA24" s="18"/>
      <c r="WXB24" s="18"/>
      <c r="WXC24" s="18"/>
      <c r="WXD24" s="18"/>
      <c r="WXE24" s="18"/>
      <c r="WXF24" s="18"/>
      <c r="WXG24" s="18"/>
      <c r="WXH24" s="18"/>
      <c r="WXI24" s="18"/>
      <c r="WXJ24" s="18"/>
      <c r="WXK24" s="18"/>
      <c r="WXL24" s="18"/>
      <c r="WXM24" s="18"/>
      <c r="WXN24" s="18"/>
      <c r="WXO24" s="18"/>
      <c r="WXP24" s="18"/>
      <c r="WXQ24" s="18"/>
      <c r="WXR24" s="18"/>
      <c r="WXS24" s="18"/>
      <c r="WXT24" s="18"/>
      <c r="WXU24" s="18"/>
      <c r="WXV24" s="18"/>
      <c r="WXW24" s="18"/>
      <c r="WXX24" s="18"/>
      <c r="WXY24" s="18"/>
      <c r="WXZ24" s="18"/>
      <c r="WYA24" s="18"/>
      <c r="WYB24" s="18"/>
      <c r="WYC24" s="18"/>
      <c r="WYD24" s="18"/>
      <c r="WYE24" s="18"/>
      <c r="WYF24" s="18"/>
      <c r="WYG24" s="18"/>
      <c r="WYH24" s="18"/>
      <c r="WYI24" s="18"/>
      <c r="WYJ24" s="18"/>
      <c r="WYK24" s="18"/>
      <c r="WYL24" s="18"/>
      <c r="WYM24" s="18"/>
      <c r="WYN24" s="18"/>
      <c r="WYO24" s="18"/>
      <c r="WYP24" s="18"/>
      <c r="WYQ24" s="18"/>
      <c r="WYR24" s="18"/>
      <c r="WYS24" s="18"/>
      <c r="WYT24" s="18"/>
      <c r="WYU24" s="18"/>
      <c r="WYV24" s="18"/>
      <c r="WYW24" s="18"/>
      <c r="WYX24" s="18"/>
      <c r="WYY24" s="18"/>
      <c r="WYZ24" s="18"/>
      <c r="WZA24" s="18"/>
      <c r="WZB24" s="18"/>
      <c r="WZC24" s="18"/>
      <c r="WZD24" s="18"/>
      <c r="WZE24" s="18"/>
      <c r="WZF24" s="18"/>
      <c r="WZG24" s="18"/>
      <c r="WZH24" s="18"/>
      <c r="WZI24" s="18"/>
      <c r="WZJ24" s="18"/>
      <c r="WZK24" s="18"/>
      <c r="WZL24" s="18"/>
      <c r="WZM24" s="18"/>
      <c r="WZN24" s="18"/>
      <c r="WZO24" s="18"/>
      <c r="WZP24" s="18"/>
      <c r="WZQ24" s="18"/>
      <c r="WZR24" s="18"/>
      <c r="WZS24" s="18"/>
      <c r="WZT24" s="18"/>
      <c r="WZU24" s="18"/>
      <c r="WZV24" s="18"/>
      <c r="WZW24" s="18"/>
      <c r="WZX24" s="18"/>
      <c r="WZY24" s="18"/>
      <c r="WZZ24" s="18"/>
      <c r="XAA24" s="18"/>
      <c r="XAB24" s="18"/>
      <c r="XAC24" s="18"/>
      <c r="XAD24" s="18"/>
      <c r="XAE24" s="18"/>
      <c r="XAF24" s="18"/>
      <c r="XAG24" s="18"/>
      <c r="XAH24" s="18"/>
      <c r="XAI24" s="18"/>
      <c r="XAJ24" s="18"/>
      <c r="XAK24" s="18"/>
      <c r="XAL24" s="18"/>
      <c r="XAM24" s="18"/>
      <c r="XAN24" s="18"/>
      <c r="XAO24" s="18"/>
      <c r="XAP24" s="18"/>
      <c r="XAQ24" s="18"/>
      <c r="XAR24" s="18"/>
      <c r="XAS24" s="18"/>
      <c r="XAT24" s="18"/>
      <c r="XAU24" s="18"/>
      <c r="XAV24" s="18"/>
      <c r="XAW24" s="18"/>
      <c r="XAX24" s="18"/>
      <c r="XAY24" s="18"/>
      <c r="XAZ24" s="18"/>
      <c r="XBA24" s="18"/>
      <c r="XBB24" s="18"/>
      <c r="XBC24" s="18"/>
    </row>
    <row r="25" s="2" customFormat="1" ht="82" customHeight="1" spans="1:16279">
      <c r="A25" s="9" t="s">
        <v>136</v>
      </c>
      <c r="B25" s="10">
        <v>23</v>
      </c>
      <c r="C25" s="9" t="s">
        <v>137</v>
      </c>
      <c r="D25" s="9" t="s">
        <v>138</v>
      </c>
      <c r="E25" s="9" t="s">
        <v>139</v>
      </c>
      <c r="F25" s="9" t="s">
        <v>140</v>
      </c>
      <c r="G25" s="9" t="s">
        <v>141</v>
      </c>
      <c r="H25" s="9" t="s">
        <v>142</v>
      </c>
      <c r="I25" s="9" t="s">
        <v>36</v>
      </c>
      <c r="J25" s="14">
        <v>44686</v>
      </c>
      <c r="K25" s="9" t="s">
        <v>143</v>
      </c>
      <c r="L25" s="9" t="s">
        <v>27</v>
      </c>
      <c r="M25" s="15" t="s">
        <v>28</v>
      </c>
      <c r="N25" s="16">
        <v>44902</v>
      </c>
      <c r="O25" s="9" t="s">
        <v>144</v>
      </c>
      <c r="P25" s="9" t="s">
        <v>117</v>
      </c>
      <c r="Q25" s="10"/>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c r="NQ25" s="18"/>
      <c r="NR25" s="18"/>
      <c r="NS25" s="18"/>
      <c r="NT25" s="18"/>
      <c r="NU25" s="18"/>
      <c r="NV25" s="18"/>
      <c r="NW25" s="18"/>
      <c r="NX25" s="18"/>
      <c r="NY25" s="18"/>
      <c r="NZ25" s="18"/>
      <c r="OA25" s="18"/>
      <c r="OB25" s="18"/>
      <c r="OC25" s="18"/>
      <c r="OD25" s="18"/>
      <c r="OE25" s="18"/>
      <c r="OF25" s="18"/>
      <c r="OG25" s="18"/>
      <c r="OH25" s="18"/>
      <c r="OI25" s="18"/>
      <c r="OJ25" s="18"/>
      <c r="OK25" s="18"/>
      <c r="OL25" s="18"/>
      <c r="OM25" s="18"/>
      <c r="ON25" s="18"/>
      <c r="OO25" s="18"/>
      <c r="OP25" s="18"/>
      <c r="OQ25" s="18"/>
      <c r="OR25" s="18"/>
      <c r="OS25" s="18"/>
      <c r="OT25" s="18"/>
      <c r="OU25" s="18"/>
      <c r="OV25" s="18"/>
      <c r="OW25" s="18"/>
      <c r="OX25" s="18"/>
      <c r="OY25" s="18"/>
      <c r="OZ25" s="18"/>
      <c r="PA25" s="18"/>
      <c r="PB25" s="18"/>
      <c r="PC25" s="18"/>
      <c r="PD25" s="18"/>
      <c r="PE25" s="18"/>
      <c r="PF25" s="18"/>
      <c r="PG25" s="18"/>
      <c r="PH25" s="18"/>
      <c r="PI25" s="18"/>
      <c r="PJ25" s="18"/>
      <c r="PK25" s="18"/>
      <c r="PL25" s="18"/>
      <c r="PM25" s="18"/>
      <c r="PN25" s="18"/>
      <c r="PO25" s="18"/>
      <c r="PP25" s="18"/>
      <c r="PQ25" s="18"/>
      <c r="PR25" s="18"/>
      <c r="PS25" s="18"/>
      <c r="PT25" s="18"/>
      <c r="PU25" s="18"/>
      <c r="PV25" s="18"/>
      <c r="PW25" s="18"/>
      <c r="PX25" s="18"/>
      <c r="PY25" s="18"/>
      <c r="PZ25" s="18"/>
      <c r="QA25" s="18"/>
      <c r="QB25" s="18"/>
      <c r="QC25" s="18"/>
      <c r="QD25" s="18"/>
      <c r="QE25" s="18"/>
      <c r="QF25" s="18"/>
      <c r="QG25" s="18"/>
      <c r="QH25" s="18"/>
      <c r="QI25" s="18"/>
      <c r="QJ25" s="18"/>
      <c r="QK25" s="18"/>
      <c r="QL25" s="18"/>
      <c r="QM25" s="18"/>
      <c r="QN25" s="18"/>
      <c r="QO25" s="18"/>
      <c r="QP25" s="18"/>
      <c r="QQ25" s="18"/>
      <c r="QR25" s="18"/>
      <c r="QS25" s="18"/>
      <c r="QT25" s="18"/>
      <c r="QU25" s="18"/>
      <c r="QV25" s="18"/>
      <c r="QW25" s="18"/>
      <c r="QX25" s="18"/>
      <c r="QY25" s="18"/>
      <c r="QZ25" s="18"/>
      <c r="RA25" s="18"/>
      <c r="RB25" s="18"/>
      <c r="RC25" s="18"/>
      <c r="RD25" s="18"/>
      <c r="RE25" s="18"/>
      <c r="RF25" s="18"/>
      <c r="RG25" s="18"/>
      <c r="RH25" s="18"/>
      <c r="RI25" s="18"/>
      <c r="RJ25" s="18"/>
      <c r="RK25" s="18"/>
      <c r="RL25" s="18"/>
      <c r="RM25" s="18"/>
      <c r="RN25" s="18"/>
      <c r="RO25" s="18"/>
      <c r="RP25" s="18"/>
      <c r="RQ25" s="18"/>
      <c r="RR25" s="18"/>
      <c r="RS25" s="18"/>
      <c r="RT25" s="18"/>
      <c r="RU25" s="18"/>
      <c r="RV25" s="18"/>
      <c r="RW25" s="18"/>
      <c r="RX25" s="18"/>
      <c r="RY25" s="18"/>
      <c r="RZ25" s="18"/>
      <c r="SA25" s="18"/>
      <c r="SB25" s="18"/>
      <c r="SC25" s="18"/>
      <c r="SD25" s="18"/>
      <c r="SE25" s="18"/>
      <c r="SF25" s="18"/>
      <c r="SG25" s="18"/>
      <c r="SH25" s="18"/>
      <c r="SI25" s="18"/>
      <c r="SJ25" s="18"/>
      <c r="SK25" s="18"/>
      <c r="SL25" s="18"/>
      <c r="SM25" s="18"/>
      <c r="SN25" s="18"/>
      <c r="SO25" s="18"/>
      <c r="SP25" s="18"/>
      <c r="SQ25" s="18"/>
      <c r="SR25" s="18"/>
      <c r="SS25" s="18"/>
      <c r="ST25" s="18"/>
      <c r="SU25" s="18"/>
      <c r="SV25" s="18"/>
      <c r="SW25" s="18"/>
      <c r="SX25" s="18"/>
      <c r="SY25" s="18"/>
      <c r="SZ25" s="18"/>
      <c r="TA25" s="18"/>
      <c r="TB25" s="18"/>
      <c r="TC25" s="18"/>
      <c r="TD25" s="18"/>
      <c r="TE25" s="18"/>
      <c r="TF25" s="18"/>
      <c r="TG25" s="18"/>
      <c r="TH25" s="18"/>
      <c r="TI25" s="18"/>
      <c r="TJ25" s="18"/>
      <c r="TK25" s="18"/>
      <c r="TL25" s="18"/>
      <c r="TM25" s="18"/>
      <c r="TN25" s="18"/>
      <c r="TO25" s="18"/>
      <c r="TP25" s="18"/>
      <c r="TQ25" s="18"/>
      <c r="TR25" s="18"/>
      <c r="TS25" s="18"/>
      <c r="TT25" s="18"/>
      <c r="TU25" s="18"/>
      <c r="TV25" s="18"/>
      <c r="TW25" s="18"/>
      <c r="TX25" s="18"/>
      <c r="TY25" s="18"/>
      <c r="TZ25" s="18"/>
      <c r="UA25" s="18"/>
      <c r="UB25" s="18"/>
      <c r="UC25" s="18"/>
      <c r="UD25" s="18"/>
      <c r="UE25" s="18"/>
      <c r="UF25" s="18"/>
      <c r="UG25" s="18"/>
      <c r="UH25" s="18"/>
      <c r="UI25" s="18"/>
      <c r="UJ25" s="18"/>
      <c r="UK25" s="18"/>
      <c r="UL25" s="18"/>
      <c r="UM25" s="18"/>
      <c r="UN25" s="18"/>
      <c r="UO25" s="18"/>
      <c r="UP25" s="18"/>
      <c r="UQ25" s="18"/>
      <c r="UR25" s="18"/>
      <c r="US25" s="18"/>
      <c r="UT25" s="18"/>
      <c r="UU25" s="18"/>
      <c r="UV25" s="18"/>
      <c r="UW25" s="18"/>
      <c r="UX25" s="18"/>
      <c r="UY25" s="18"/>
      <c r="UZ25" s="18"/>
      <c r="VA25" s="18"/>
      <c r="VB25" s="18"/>
      <c r="VC25" s="18"/>
      <c r="VD25" s="18"/>
      <c r="VE25" s="18"/>
      <c r="VF25" s="18"/>
      <c r="VG25" s="18"/>
      <c r="VH25" s="18"/>
      <c r="VI25" s="18"/>
      <c r="VJ25" s="18"/>
      <c r="VK25" s="18"/>
      <c r="VL25" s="18"/>
      <c r="VM25" s="18"/>
      <c r="VN25" s="18"/>
      <c r="VO25" s="18"/>
      <c r="VP25" s="18"/>
      <c r="VQ25" s="18"/>
      <c r="VR25" s="18"/>
      <c r="VS25" s="18"/>
      <c r="VT25" s="18"/>
      <c r="VU25" s="18"/>
      <c r="VV25" s="18"/>
      <c r="VW25" s="18"/>
      <c r="VX25" s="18"/>
      <c r="VY25" s="18"/>
      <c r="VZ25" s="18"/>
      <c r="WA25" s="18"/>
      <c r="WB25" s="18"/>
      <c r="WC25" s="18"/>
      <c r="WD25" s="18"/>
      <c r="WE25" s="18"/>
      <c r="WF25" s="18"/>
      <c r="WG25" s="18"/>
      <c r="WH25" s="18"/>
      <c r="WI25" s="18"/>
      <c r="WJ25" s="18"/>
      <c r="WK25" s="18"/>
      <c r="WL25" s="18"/>
      <c r="WM25" s="18"/>
      <c r="WN25" s="18"/>
      <c r="WO25" s="18"/>
      <c r="WP25" s="18"/>
      <c r="WQ25" s="18"/>
      <c r="WR25" s="18"/>
      <c r="WS25" s="18"/>
      <c r="WT25" s="18"/>
      <c r="WU25" s="18"/>
      <c r="WV25" s="18"/>
      <c r="WW25" s="18"/>
      <c r="WX25" s="18"/>
      <c r="WY25" s="18"/>
      <c r="WZ25" s="18"/>
      <c r="XA25" s="18"/>
      <c r="XB25" s="18"/>
      <c r="XC25" s="18"/>
      <c r="XD25" s="18"/>
      <c r="XE25" s="18"/>
      <c r="XF25" s="18"/>
      <c r="XG25" s="18"/>
      <c r="XH25" s="18"/>
      <c r="XI25" s="18"/>
      <c r="XJ25" s="18"/>
      <c r="XK25" s="18"/>
      <c r="XL25" s="18"/>
      <c r="XM25" s="18"/>
      <c r="XN25" s="18"/>
      <c r="XO25" s="18"/>
      <c r="XP25" s="18"/>
      <c r="XQ25" s="18"/>
      <c r="XR25" s="18"/>
      <c r="XS25" s="18"/>
      <c r="XT25" s="18"/>
      <c r="XU25" s="18"/>
      <c r="XV25" s="18"/>
      <c r="XW25" s="18"/>
      <c r="XX25" s="18"/>
      <c r="XY25" s="18"/>
      <c r="XZ25" s="18"/>
      <c r="YA25" s="18"/>
      <c r="YB25" s="18"/>
      <c r="YC25" s="18"/>
      <c r="YD25" s="18"/>
      <c r="YE25" s="18"/>
      <c r="YF25" s="18"/>
      <c r="YG25" s="18"/>
      <c r="YH25" s="18"/>
      <c r="YI25" s="18"/>
      <c r="YJ25" s="18"/>
      <c r="YK25" s="18"/>
      <c r="YL25" s="18"/>
      <c r="YM25" s="18"/>
      <c r="YN25" s="18"/>
      <c r="YO25" s="18"/>
      <c r="YP25" s="18"/>
      <c r="YQ25" s="18"/>
      <c r="YR25" s="18"/>
      <c r="YS25" s="18"/>
      <c r="YT25" s="18"/>
      <c r="YU25" s="18"/>
      <c r="YV25" s="18"/>
      <c r="YW25" s="18"/>
      <c r="YX25" s="18"/>
      <c r="YY25" s="18"/>
      <c r="YZ25" s="18"/>
      <c r="ZA25" s="18"/>
      <c r="ZB25" s="18"/>
      <c r="ZC25" s="18"/>
      <c r="ZD25" s="18"/>
      <c r="ZE25" s="18"/>
      <c r="ZF25" s="18"/>
      <c r="ZG25" s="18"/>
      <c r="ZH25" s="18"/>
      <c r="ZI25" s="18"/>
      <c r="ZJ25" s="18"/>
      <c r="ZK25" s="18"/>
      <c r="ZL25" s="18"/>
      <c r="ZM25" s="18"/>
      <c r="ZN25" s="18"/>
      <c r="ZO25" s="18"/>
      <c r="ZP25" s="18"/>
      <c r="ZQ25" s="18"/>
      <c r="ZR25" s="18"/>
      <c r="ZS25" s="18"/>
      <c r="ZT25" s="18"/>
      <c r="ZU25" s="18"/>
      <c r="ZV25" s="18"/>
      <c r="ZW25" s="18"/>
      <c r="ZX25" s="18"/>
      <c r="ZY25" s="18"/>
      <c r="ZZ25" s="18"/>
      <c r="AAA25" s="18"/>
      <c r="AAB25" s="18"/>
      <c r="AAC25" s="18"/>
      <c r="AAD25" s="18"/>
      <c r="AAE25" s="18"/>
      <c r="AAF25" s="18"/>
      <c r="AAG25" s="18"/>
      <c r="AAH25" s="18"/>
      <c r="AAI25" s="18"/>
      <c r="AAJ25" s="18"/>
      <c r="AAK25" s="18"/>
      <c r="AAL25" s="18"/>
      <c r="AAM25" s="18"/>
      <c r="AAN25" s="18"/>
      <c r="AAO25" s="18"/>
      <c r="AAP25" s="18"/>
      <c r="AAQ25" s="18"/>
      <c r="AAR25" s="18"/>
      <c r="AAS25" s="18"/>
      <c r="AAT25" s="18"/>
      <c r="AAU25" s="18"/>
      <c r="AAV25" s="18"/>
      <c r="AAW25" s="18"/>
      <c r="AAX25" s="18"/>
      <c r="AAY25" s="18"/>
      <c r="AAZ25" s="18"/>
      <c r="ABA25" s="18"/>
      <c r="ABB25" s="18"/>
      <c r="ABC25" s="18"/>
      <c r="ABD25" s="18"/>
      <c r="ABE25" s="18"/>
      <c r="ABF25" s="18"/>
      <c r="ABG25" s="18"/>
      <c r="ABH25" s="18"/>
      <c r="ABI25" s="18"/>
      <c r="ABJ25" s="18"/>
      <c r="ABK25" s="18"/>
      <c r="ABL25" s="18"/>
      <c r="ABM25" s="18"/>
      <c r="ABN25" s="18"/>
      <c r="ABO25" s="18"/>
      <c r="ABP25" s="18"/>
      <c r="ABQ25" s="18"/>
      <c r="ABR25" s="18"/>
      <c r="ABS25" s="18"/>
      <c r="ABT25" s="18"/>
      <c r="ABU25" s="18"/>
      <c r="ABV25" s="18"/>
      <c r="ABW25" s="18"/>
      <c r="ABX25" s="18"/>
      <c r="ABY25" s="18"/>
      <c r="ABZ25" s="18"/>
      <c r="ACA25" s="18"/>
      <c r="ACB25" s="18"/>
      <c r="ACC25" s="18"/>
      <c r="ACD25" s="18"/>
      <c r="ACE25" s="18"/>
      <c r="ACF25" s="18"/>
      <c r="ACG25" s="18"/>
      <c r="ACH25" s="18"/>
      <c r="ACI25" s="18"/>
      <c r="ACJ25" s="18"/>
      <c r="ACK25" s="18"/>
      <c r="ACL25" s="18"/>
      <c r="ACM25" s="18"/>
      <c r="ACN25" s="18"/>
      <c r="ACO25" s="18"/>
      <c r="ACP25" s="18"/>
      <c r="ACQ25" s="18"/>
      <c r="ACR25" s="18"/>
      <c r="ACS25" s="18"/>
      <c r="ACT25" s="18"/>
      <c r="ACU25" s="18"/>
      <c r="ACV25" s="18"/>
      <c r="ACW25" s="18"/>
      <c r="ACX25" s="18"/>
      <c r="ACY25" s="18"/>
      <c r="ACZ25" s="18"/>
      <c r="ADA25" s="18"/>
      <c r="ADB25" s="18"/>
      <c r="ADC25" s="18"/>
      <c r="ADD25" s="18"/>
      <c r="ADE25" s="18"/>
      <c r="ADF25" s="18"/>
      <c r="ADG25" s="18"/>
      <c r="ADH25" s="18"/>
      <c r="ADI25" s="18"/>
      <c r="ADJ25" s="18"/>
      <c r="ADK25" s="18"/>
      <c r="ADL25" s="18"/>
      <c r="ADM25" s="18"/>
      <c r="ADN25" s="18"/>
      <c r="ADO25" s="18"/>
      <c r="ADP25" s="18"/>
      <c r="ADQ25" s="18"/>
      <c r="ADR25" s="18"/>
      <c r="ADS25" s="18"/>
      <c r="ADT25" s="18"/>
      <c r="ADU25" s="18"/>
      <c r="ADV25" s="18"/>
      <c r="ADW25" s="18"/>
      <c r="ADX25" s="18"/>
      <c r="ADY25" s="18"/>
      <c r="ADZ25" s="18"/>
      <c r="AEA25" s="18"/>
      <c r="AEB25" s="18"/>
      <c r="AEC25" s="18"/>
      <c r="AED25" s="18"/>
      <c r="AEE25" s="18"/>
      <c r="AEF25" s="18"/>
      <c r="AEG25" s="18"/>
      <c r="AEH25" s="18"/>
      <c r="AEI25" s="18"/>
      <c r="AEJ25" s="18"/>
      <c r="AEK25" s="18"/>
      <c r="AEL25" s="18"/>
      <c r="AEM25" s="18"/>
      <c r="AEN25" s="18"/>
      <c r="AEO25" s="18"/>
      <c r="AEP25" s="18"/>
      <c r="AEQ25" s="18"/>
      <c r="AER25" s="18"/>
      <c r="AES25" s="18"/>
      <c r="AET25" s="18"/>
      <c r="AEU25" s="18"/>
      <c r="AEV25" s="18"/>
      <c r="AEW25" s="18"/>
      <c r="AEX25" s="18"/>
      <c r="AEY25" s="18"/>
      <c r="AEZ25" s="18"/>
      <c r="AFA25" s="18"/>
      <c r="AFB25" s="18"/>
      <c r="AFC25" s="18"/>
      <c r="AFD25" s="18"/>
      <c r="AFE25" s="18"/>
      <c r="AFF25" s="18"/>
      <c r="AFG25" s="18"/>
      <c r="AFH25" s="18"/>
      <c r="AFI25" s="18"/>
      <c r="AFJ25" s="18"/>
      <c r="AFK25" s="18"/>
      <c r="AFL25" s="18"/>
      <c r="AFM25" s="18"/>
      <c r="AFN25" s="18"/>
      <c r="AFO25" s="18"/>
      <c r="AFP25" s="18"/>
      <c r="AFQ25" s="18"/>
      <c r="AFR25" s="18"/>
      <c r="AFS25" s="18"/>
      <c r="AFT25" s="18"/>
      <c r="AFU25" s="18"/>
      <c r="AFV25" s="18"/>
      <c r="AFW25" s="18"/>
      <c r="AFX25" s="18"/>
      <c r="AFY25" s="18"/>
      <c r="AFZ25" s="18"/>
      <c r="AGA25" s="18"/>
      <c r="AGB25" s="18"/>
      <c r="AGC25" s="18"/>
      <c r="AGD25" s="18"/>
      <c r="AGE25" s="18"/>
      <c r="AGF25" s="18"/>
      <c r="AGG25" s="18"/>
      <c r="AGH25" s="18"/>
      <c r="AGI25" s="18"/>
      <c r="AGJ25" s="18"/>
      <c r="AGK25" s="18"/>
      <c r="AGL25" s="18"/>
      <c r="AGM25" s="18"/>
      <c r="AGN25" s="18"/>
      <c r="AGO25" s="18"/>
      <c r="AGP25" s="18"/>
      <c r="AGQ25" s="18"/>
      <c r="AGR25" s="18"/>
      <c r="AGS25" s="18"/>
      <c r="AGT25" s="18"/>
      <c r="AGU25" s="18"/>
      <c r="AGV25" s="18"/>
      <c r="AGW25" s="18"/>
      <c r="AGX25" s="18"/>
      <c r="AGY25" s="18"/>
      <c r="AGZ25" s="18"/>
      <c r="AHA25" s="18"/>
      <c r="AHB25" s="18"/>
      <c r="AHC25" s="18"/>
      <c r="AHD25" s="18"/>
      <c r="AHE25" s="18"/>
      <c r="AHF25" s="18"/>
      <c r="AHG25" s="18"/>
      <c r="AHH25" s="18"/>
      <c r="AHI25" s="18"/>
      <c r="AHJ25" s="18"/>
      <c r="AHK25" s="18"/>
      <c r="AHL25" s="18"/>
      <c r="AHM25" s="18"/>
      <c r="AHN25" s="18"/>
      <c r="AHO25" s="18"/>
      <c r="AHP25" s="18"/>
      <c r="AHQ25" s="18"/>
      <c r="AHR25" s="18"/>
      <c r="AHS25" s="18"/>
      <c r="AHT25" s="18"/>
      <c r="AHU25" s="18"/>
      <c r="AHV25" s="18"/>
      <c r="AHW25" s="18"/>
      <c r="AHX25" s="18"/>
      <c r="AHY25" s="18"/>
      <c r="AHZ25" s="18"/>
      <c r="AIA25" s="18"/>
      <c r="AIB25" s="18"/>
      <c r="AIC25" s="18"/>
      <c r="AID25" s="18"/>
      <c r="AIE25" s="18"/>
      <c r="AIF25" s="18"/>
      <c r="AIG25" s="18"/>
      <c r="AIH25" s="18"/>
      <c r="AII25" s="18"/>
      <c r="AIJ25" s="18"/>
      <c r="AIK25" s="18"/>
      <c r="AIL25" s="18"/>
      <c r="AIM25" s="18"/>
      <c r="AIN25" s="18"/>
      <c r="AIO25" s="18"/>
      <c r="AIP25" s="18"/>
      <c r="AIQ25" s="18"/>
      <c r="AIR25" s="18"/>
      <c r="AIS25" s="18"/>
      <c r="AIT25" s="18"/>
      <c r="AIU25" s="18"/>
      <c r="AIV25" s="18"/>
      <c r="AIW25" s="18"/>
      <c r="AIX25" s="18"/>
      <c r="AIY25" s="18"/>
      <c r="AIZ25" s="18"/>
      <c r="AJA25" s="18"/>
      <c r="AJB25" s="18"/>
      <c r="AJC25" s="18"/>
      <c r="AJD25" s="18"/>
      <c r="AJE25" s="18"/>
      <c r="AJF25" s="18"/>
      <c r="AJG25" s="18"/>
      <c r="AJH25" s="18"/>
      <c r="AJI25" s="18"/>
      <c r="AJJ25" s="18"/>
      <c r="AJK25" s="18"/>
      <c r="AJL25" s="18"/>
      <c r="AJM25" s="18"/>
      <c r="AJN25" s="18"/>
      <c r="AJO25" s="18"/>
      <c r="AJP25" s="18"/>
      <c r="AJQ25" s="18"/>
      <c r="AJR25" s="18"/>
      <c r="AJS25" s="18"/>
      <c r="AJT25" s="18"/>
      <c r="AJU25" s="18"/>
      <c r="AJV25" s="18"/>
      <c r="AJW25" s="18"/>
      <c r="AJX25" s="18"/>
      <c r="AJY25" s="18"/>
      <c r="AJZ25" s="18"/>
      <c r="AKA25" s="18"/>
      <c r="AKB25" s="18"/>
      <c r="AKC25" s="18"/>
      <c r="AKD25" s="18"/>
      <c r="AKE25" s="18"/>
      <c r="AKF25" s="18"/>
      <c r="AKG25" s="18"/>
      <c r="AKH25" s="18"/>
      <c r="AKI25" s="18"/>
      <c r="AKJ25" s="18"/>
      <c r="AKK25" s="18"/>
      <c r="AKL25" s="18"/>
      <c r="AKM25" s="18"/>
      <c r="AKN25" s="18"/>
      <c r="AKO25" s="18"/>
      <c r="AKP25" s="18"/>
      <c r="AKQ25" s="18"/>
      <c r="AKR25" s="18"/>
      <c r="AKS25" s="18"/>
      <c r="AKT25" s="18"/>
      <c r="AKU25" s="18"/>
      <c r="AKV25" s="18"/>
      <c r="AKW25" s="18"/>
      <c r="AKX25" s="18"/>
      <c r="AKY25" s="18"/>
      <c r="AKZ25" s="18"/>
      <c r="ALA25" s="18"/>
      <c r="ALB25" s="18"/>
      <c r="ALC25" s="18"/>
      <c r="ALD25" s="18"/>
      <c r="ALE25" s="18"/>
      <c r="ALF25" s="18"/>
      <c r="ALG25" s="18"/>
      <c r="ALH25" s="18"/>
      <c r="ALI25" s="18"/>
      <c r="ALJ25" s="18"/>
      <c r="ALK25" s="18"/>
      <c r="ALL25" s="18"/>
      <c r="ALM25" s="18"/>
      <c r="ALN25" s="18"/>
      <c r="ALO25" s="18"/>
      <c r="ALP25" s="18"/>
      <c r="ALQ25" s="18"/>
      <c r="ALR25" s="18"/>
      <c r="ALS25" s="18"/>
      <c r="ALT25" s="18"/>
      <c r="ALU25" s="18"/>
      <c r="ALV25" s="18"/>
      <c r="ALW25" s="18"/>
      <c r="ALX25" s="18"/>
      <c r="ALY25" s="18"/>
      <c r="ALZ25" s="18"/>
      <c r="AMA25" s="18"/>
      <c r="AMB25" s="18"/>
      <c r="AMC25" s="18"/>
      <c r="AMD25" s="18"/>
      <c r="AME25" s="18"/>
      <c r="AMF25" s="18"/>
      <c r="AMG25" s="18"/>
      <c r="AMH25" s="18"/>
      <c r="AMI25" s="18"/>
      <c r="AMJ25" s="18"/>
      <c r="AMK25" s="18"/>
      <c r="AML25" s="18"/>
      <c r="AMM25" s="18"/>
      <c r="AMN25" s="18"/>
      <c r="AMO25" s="18"/>
      <c r="AMP25" s="18"/>
      <c r="AMQ25" s="18"/>
      <c r="AMR25" s="18"/>
      <c r="AMS25" s="18"/>
      <c r="AMT25" s="18"/>
      <c r="AMU25" s="18"/>
      <c r="AMV25" s="18"/>
      <c r="AMW25" s="18"/>
      <c r="AMX25" s="18"/>
      <c r="AMY25" s="18"/>
      <c r="AMZ25" s="18"/>
      <c r="ANA25" s="18"/>
      <c r="ANB25" s="18"/>
      <c r="ANC25" s="18"/>
      <c r="AND25" s="18"/>
      <c r="ANE25" s="18"/>
      <c r="ANF25" s="18"/>
      <c r="ANG25" s="18"/>
      <c r="ANH25" s="18"/>
      <c r="ANI25" s="18"/>
      <c r="ANJ25" s="18"/>
      <c r="ANK25" s="18"/>
      <c r="ANL25" s="18"/>
      <c r="ANM25" s="18"/>
      <c r="ANN25" s="18"/>
      <c r="ANO25" s="18"/>
      <c r="ANP25" s="18"/>
      <c r="ANQ25" s="18"/>
      <c r="ANR25" s="18"/>
      <c r="ANS25" s="18"/>
      <c r="ANT25" s="18"/>
      <c r="ANU25" s="18"/>
      <c r="ANV25" s="18"/>
      <c r="ANW25" s="18"/>
      <c r="ANX25" s="18"/>
      <c r="ANY25" s="18"/>
      <c r="ANZ25" s="18"/>
      <c r="AOA25" s="18"/>
      <c r="AOB25" s="18"/>
      <c r="AOC25" s="18"/>
      <c r="AOD25" s="18"/>
      <c r="AOE25" s="18"/>
      <c r="AOF25" s="18"/>
      <c r="AOG25" s="18"/>
      <c r="AOH25" s="18"/>
      <c r="AOI25" s="18"/>
      <c r="AOJ25" s="18"/>
      <c r="AOK25" s="18"/>
      <c r="AOL25" s="18"/>
      <c r="AOM25" s="18"/>
      <c r="AON25" s="18"/>
      <c r="AOO25" s="18"/>
      <c r="AOP25" s="18"/>
      <c r="AOQ25" s="18"/>
      <c r="AOR25" s="18"/>
      <c r="AOS25" s="18"/>
      <c r="AOT25" s="18"/>
      <c r="AOU25" s="18"/>
      <c r="AOV25" s="18"/>
      <c r="AOW25" s="18"/>
      <c r="AOX25" s="18"/>
      <c r="AOY25" s="18"/>
      <c r="AOZ25" s="18"/>
      <c r="APA25" s="18"/>
      <c r="APB25" s="18"/>
      <c r="APC25" s="18"/>
      <c r="APD25" s="18"/>
      <c r="APE25" s="18"/>
      <c r="APF25" s="18"/>
      <c r="APG25" s="18"/>
      <c r="APH25" s="18"/>
      <c r="API25" s="18"/>
      <c r="APJ25" s="18"/>
      <c r="APK25" s="18"/>
      <c r="APL25" s="18"/>
      <c r="APM25" s="18"/>
      <c r="APN25" s="18"/>
      <c r="APO25" s="18"/>
      <c r="APP25" s="18"/>
      <c r="APQ25" s="18"/>
      <c r="APR25" s="18"/>
      <c r="APS25" s="18"/>
      <c r="APT25" s="18"/>
      <c r="APU25" s="18"/>
      <c r="APV25" s="18"/>
      <c r="APW25" s="18"/>
      <c r="APX25" s="18"/>
      <c r="APY25" s="18"/>
      <c r="APZ25" s="18"/>
      <c r="AQA25" s="18"/>
      <c r="AQB25" s="18"/>
      <c r="AQC25" s="18"/>
      <c r="AQD25" s="18"/>
      <c r="AQE25" s="18"/>
      <c r="AQF25" s="18"/>
      <c r="AQG25" s="18"/>
      <c r="AQH25" s="18"/>
      <c r="AQI25" s="18"/>
      <c r="AQJ25" s="18"/>
      <c r="AQK25" s="18"/>
      <c r="AQL25" s="18"/>
      <c r="AQM25" s="18"/>
      <c r="AQN25" s="18"/>
      <c r="AQO25" s="18"/>
      <c r="AQP25" s="18"/>
      <c r="AQQ25" s="18"/>
      <c r="AQR25" s="18"/>
      <c r="AQS25" s="18"/>
      <c r="AQT25" s="18"/>
      <c r="AQU25" s="18"/>
      <c r="AQV25" s="18"/>
      <c r="AQW25" s="18"/>
      <c r="AQX25" s="18"/>
      <c r="AQY25" s="18"/>
      <c r="AQZ25" s="18"/>
      <c r="ARA25" s="18"/>
      <c r="ARB25" s="18"/>
      <c r="ARC25" s="18"/>
      <c r="ARD25" s="18"/>
      <c r="ARE25" s="18"/>
      <c r="ARF25" s="18"/>
      <c r="ARG25" s="18"/>
      <c r="ARH25" s="18"/>
      <c r="ARI25" s="18"/>
      <c r="ARJ25" s="18"/>
      <c r="ARK25" s="18"/>
      <c r="ARL25" s="18"/>
      <c r="ARM25" s="18"/>
      <c r="ARN25" s="18"/>
      <c r="ARO25" s="18"/>
      <c r="ARP25" s="18"/>
      <c r="ARQ25" s="18"/>
      <c r="ARR25" s="18"/>
      <c r="ARS25" s="18"/>
      <c r="ART25" s="18"/>
      <c r="ARU25" s="18"/>
      <c r="ARV25" s="18"/>
      <c r="ARW25" s="18"/>
      <c r="ARX25" s="18"/>
      <c r="ARY25" s="18"/>
      <c r="ARZ25" s="18"/>
      <c r="ASA25" s="18"/>
      <c r="ASB25" s="18"/>
      <c r="ASC25" s="18"/>
      <c r="ASD25" s="18"/>
      <c r="ASE25" s="18"/>
      <c r="ASF25" s="18"/>
      <c r="ASG25" s="18"/>
      <c r="ASH25" s="18"/>
      <c r="ASI25" s="18"/>
      <c r="ASJ25" s="18"/>
      <c r="ASK25" s="18"/>
      <c r="ASL25" s="18"/>
      <c r="ASM25" s="18"/>
      <c r="ASN25" s="18"/>
      <c r="ASO25" s="18"/>
      <c r="ASP25" s="18"/>
      <c r="ASQ25" s="18"/>
      <c r="ASR25" s="18"/>
      <c r="ASS25" s="18"/>
      <c r="AST25" s="18"/>
      <c r="ASU25" s="18"/>
      <c r="ASV25" s="18"/>
      <c r="ASW25" s="18"/>
      <c r="ASX25" s="18"/>
      <c r="ASY25" s="18"/>
      <c r="ASZ25" s="18"/>
      <c r="ATA25" s="18"/>
      <c r="ATB25" s="18"/>
      <c r="ATC25" s="18"/>
      <c r="ATD25" s="18"/>
      <c r="ATE25" s="18"/>
      <c r="ATF25" s="18"/>
      <c r="ATG25" s="18"/>
      <c r="ATH25" s="18"/>
      <c r="ATI25" s="18"/>
      <c r="ATJ25" s="18"/>
      <c r="ATK25" s="18"/>
      <c r="ATL25" s="18"/>
      <c r="ATM25" s="18"/>
      <c r="ATN25" s="18"/>
      <c r="ATO25" s="18"/>
      <c r="ATP25" s="18"/>
      <c r="ATQ25" s="18"/>
      <c r="ATR25" s="18"/>
      <c r="ATS25" s="18"/>
      <c r="ATT25" s="18"/>
      <c r="ATU25" s="18"/>
      <c r="ATV25" s="18"/>
      <c r="ATW25" s="18"/>
      <c r="ATX25" s="18"/>
      <c r="ATY25" s="18"/>
      <c r="ATZ25" s="18"/>
      <c r="AUA25" s="18"/>
      <c r="AUB25" s="18"/>
      <c r="AUC25" s="18"/>
      <c r="AUD25" s="18"/>
      <c r="AUE25" s="18"/>
      <c r="AUF25" s="18"/>
      <c r="AUG25" s="18"/>
      <c r="AUH25" s="18"/>
      <c r="AUI25" s="18"/>
      <c r="AUJ25" s="18"/>
      <c r="AUK25" s="18"/>
      <c r="AUL25" s="18"/>
      <c r="AUM25" s="18"/>
      <c r="AUN25" s="18"/>
      <c r="AUO25" s="18"/>
      <c r="AUP25" s="18"/>
      <c r="AUQ25" s="18"/>
      <c r="AUR25" s="18"/>
      <c r="AUS25" s="18"/>
      <c r="AUT25" s="18"/>
      <c r="AUU25" s="18"/>
      <c r="AUV25" s="18"/>
      <c r="AUW25" s="18"/>
      <c r="AUX25" s="18"/>
      <c r="AUY25" s="18"/>
      <c r="AUZ25" s="18"/>
      <c r="AVA25" s="18"/>
      <c r="AVB25" s="18"/>
      <c r="AVC25" s="18"/>
      <c r="AVD25" s="18"/>
      <c r="AVE25" s="18"/>
      <c r="AVF25" s="18"/>
      <c r="AVG25" s="18"/>
      <c r="AVH25" s="18"/>
      <c r="AVI25" s="18"/>
      <c r="AVJ25" s="18"/>
      <c r="AVK25" s="18"/>
      <c r="AVL25" s="18"/>
      <c r="AVM25" s="18"/>
      <c r="AVN25" s="18"/>
      <c r="AVO25" s="18"/>
      <c r="AVP25" s="18"/>
      <c r="AVQ25" s="18"/>
      <c r="AVR25" s="18"/>
      <c r="AVS25" s="18"/>
      <c r="AVT25" s="18"/>
      <c r="AVU25" s="18"/>
      <c r="AVV25" s="18"/>
      <c r="AVW25" s="18"/>
      <c r="AVX25" s="18"/>
      <c r="AVY25" s="18"/>
      <c r="AVZ25" s="18"/>
      <c r="AWA25" s="18"/>
      <c r="AWB25" s="18"/>
      <c r="AWC25" s="18"/>
      <c r="AWD25" s="18"/>
      <c r="AWE25" s="18"/>
      <c r="AWF25" s="18"/>
      <c r="AWG25" s="18"/>
      <c r="AWH25" s="18"/>
      <c r="AWI25" s="18"/>
      <c r="AWJ25" s="18"/>
      <c r="AWK25" s="18"/>
      <c r="AWL25" s="18"/>
      <c r="AWM25" s="18"/>
      <c r="AWN25" s="18"/>
      <c r="AWO25" s="18"/>
      <c r="AWP25" s="18"/>
      <c r="AWQ25" s="18"/>
      <c r="AWR25" s="18"/>
      <c r="AWS25" s="18"/>
      <c r="AWT25" s="18"/>
      <c r="AWU25" s="18"/>
      <c r="AWV25" s="18"/>
      <c r="AWW25" s="18"/>
      <c r="AWX25" s="18"/>
      <c r="AWY25" s="18"/>
      <c r="AWZ25" s="18"/>
      <c r="AXA25" s="18"/>
      <c r="AXB25" s="18"/>
      <c r="AXC25" s="18"/>
      <c r="AXD25" s="18"/>
      <c r="AXE25" s="18"/>
      <c r="AXF25" s="18"/>
      <c r="AXG25" s="18"/>
      <c r="AXH25" s="18"/>
      <c r="AXI25" s="18"/>
      <c r="AXJ25" s="18"/>
      <c r="AXK25" s="18"/>
      <c r="AXL25" s="18"/>
      <c r="AXM25" s="18"/>
      <c r="AXN25" s="18"/>
      <c r="AXO25" s="18"/>
      <c r="AXP25" s="18"/>
      <c r="AXQ25" s="18"/>
      <c r="AXR25" s="18"/>
      <c r="AXS25" s="18"/>
      <c r="AXT25" s="18"/>
      <c r="AXU25" s="18"/>
      <c r="AXV25" s="18"/>
      <c r="AXW25" s="18"/>
      <c r="AXX25" s="18"/>
      <c r="AXY25" s="18"/>
      <c r="AXZ25" s="18"/>
      <c r="AYA25" s="18"/>
      <c r="AYB25" s="18"/>
      <c r="AYC25" s="18"/>
      <c r="AYD25" s="18"/>
      <c r="AYE25" s="18"/>
      <c r="AYF25" s="18"/>
      <c r="AYG25" s="18"/>
      <c r="AYH25" s="18"/>
      <c r="AYI25" s="18"/>
      <c r="AYJ25" s="18"/>
      <c r="AYK25" s="18"/>
      <c r="AYL25" s="18"/>
      <c r="AYM25" s="18"/>
      <c r="AYN25" s="18"/>
      <c r="AYO25" s="18"/>
      <c r="AYP25" s="18"/>
      <c r="AYQ25" s="18"/>
      <c r="AYR25" s="18"/>
      <c r="AYS25" s="18"/>
      <c r="AYT25" s="18"/>
      <c r="AYU25" s="18"/>
      <c r="AYV25" s="18"/>
      <c r="AYW25" s="18"/>
      <c r="AYX25" s="18"/>
      <c r="AYY25" s="18"/>
      <c r="AYZ25" s="18"/>
      <c r="AZA25" s="18"/>
      <c r="AZB25" s="18"/>
      <c r="AZC25" s="18"/>
      <c r="AZD25" s="18"/>
      <c r="AZE25" s="18"/>
      <c r="AZF25" s="18"/>
      <c r="AZG25" s="18"/>
      <c r="AZH25" s="18"/>
      <c r="AZI25" s="18"/>
      <c r="AZJ25" s="18"/>
      <c r="AZK25" s="18"/>
      <c r="AZL25" s="18"/>
      <c r="AZM25" s="18"/>
      <c r="AZN25" s="18"/>
      <c r="AZO25" s="18"/>
      <c r="AZP25" s="18"/>
      <c r="AZQ25" s="18"/>
      <c r="AZR25" s="18"/>
      <c r="AZS25" s="18"/>
      <c r="AZT25" s="18"/>
      <c r="AZU25" s="18"/>
      <c r="AZV25" s="18"/>
      <c r="AZW25" s="18"/>
      <c r="AZX25" s="18"/>
      <c r="AZY25" s="18"/>
      <c r="AZZ25" s="18"/>
      <c r="BAA25" s="18"/>
      <c r="BAB25" s="18"/>
      <c r="BAC25" s="18"/>
      <c r="BAD25" s="18"/>
      <c r="BAE25" s="18"/>
      <c r="BAF25" s="18"/>
      <c r="BAG25" s="18"/>
      <c r="BAH25" s="18"/>
      <c r="BAI25" s="18"/>
      <c r="BAJ25" s="18"/>
      <c r="BAK25" s="18"/>
      <c r="BAL25" s="18"/>
      <c r="BAM25" s="18"/>
      <c r="BAN25" s="18"/>
      <c r="BAO25" s="18"/>
      <c r="BAP25" s="18"/>
      <c r="BAQ25" s="18"/>
      <c r="BAR25" s="18"/>
      <c r="BAS25" s="18"/>
      <c r="BAT25" s="18"/>
      <c r="BAU25" s="18"/>
      <c r="BAV25" s="18"/>
      <c r="BAW25" s="18"/>
      <c r="BAX25" s="18"/>
      <c r="BAY25" s="18"/>
      <c r="BAZ25" s="18"/>
      <c r="BBA25" s="18"/>
      <c r="BBB25" s="18"/>
      <c r="BBC25" s="18"/>
      <c r="BBD25" s="18"/>
      <c r="BBE25" s="18"/>
      <c r="BBF25" s="18"/>
      <c r="BBG25" s="18"/>
      <c r="BBH25" s="18"/>
      <c r="BBI25" s="18"/>
      <c r="BBJ25" s="18"/>
      <c r="BBK25" s="18"/>
      <c r="BBL25" s="18"/>
      <c r="BBM25" s="18"/>
      <c r="BBN25" s="18"/>
      <c r="BBO25" s="18"/>
      <c r="BBP25" s="18"/>
      <c r="BBQ25" s="18"/>
      <c r="BBR25" s="18"/>
      <c r="BBS25" s="18"/>
      <c r="BBT25" s="18"/>
      <c r="BBU25" s="18"/>
      <c r="BBV25" s="18"/>
      <c r="BBW25" s="18"/>
      <c r="BBX25" s="18"/>
      <c r="BBY25" s="18"/>
      <c r="BBZ25" s="18"/>
      <c r="BCA25" s="18"/>
      <c r="BCB25" s="18"/>
      <c r="BCC25" s="18"/>
      <c r="BCD25" s="18"/>
      <c r="BCE25" s="18"/>
      <c r="BCF25" s="18"/>
      <c r="BCG25" s="18"/>
      <c r="BCH25" s="18"/>
      <c r="BCI25" s="18"/>
      <c r="BCJ25" s="18"/>
      <c r="BCK25" s="18"/>
      <c r="BCL25" s="18"/>
      <c r="BCM25" s="18"/>
      <c r="BCN25" s="18"/>
      <c r="BCO25" s="18"/>
      <c r="BCP25" s="18"/>
      <c r="BCQ25" s="18"/>
      <c r="BCR25" s="18"/>
      <c r="BCS25" s="18"/>
      <c r="BCT25" s="18"/>
      <c r="BCU25" s="18"/>
      <c r="BCV25" s="18"/>
      <c r="BCW25" s="18"/>
      <c r="BCX25" s="18"/>
      <c r="BCY25" s="18"/>
      <c r="BCZ25" s="18"/>
      <c r="BDA25" s="18"/>
      <c r="BDB25" s="18"/>
      <c r="BDC25" s="18"/>
      <c r="BDD25" s="18"/>
      <c r="BDE25" s="18"/>
      <c r="BDF25" s="18"/>
      <c r="BDG25" s="18"/>
      <c r="BDH25" s="18"/>
      <c r="BDI25" s="18"/>
      <c r="BDJ25" s="18"/>
      <c r="BDK25" s="18"/>
      <c r="BDL25" s="18"/>
      <c r="BDM25" s="18"/>
      <c r="BDN25" s="18"/>
      <c r="BDO25" s="18"/>
      <c r="BDP25" s="18"/>
      <c r="BDQ25" s="18"/>
      <c r="BDR25" s="18"/>
      <c r="BDS25" s="18"/>
      <c r="BDT25" s="18"/>
      <c r="BDU25" s="18"/>
      <c r="BDV25" s="18"/>
      <c r="BDW25" s="18"/>
      <c r="BDX25" s="18"/>
      <c r="BDY25" s="18"/>
      <c r="BDZ25" s="18"/>
      <c r="BEA25" s="18"/>
      <c r="BEB25" s="18"/>
      <c r="BEC25" s="18"/>
      <c r="BED25" s="18"/>
      <c r="BEE25" s="18"/>
      <c r="BEF25" s="18"/>
      <c r="BEG25" s="18"/>
      <c r="BEH25" s="18"/>
      <c r="BEI25" s="18"/>
      <c r="BEJ25" s="18"/>
      <c r="BEK25" s="18"/>
      <c r="BEL25" s="18"/>
      <c r="BEM25" s="18"/>
      <c r="BEN25" s="18"/>
      <c r="BEO25" s="18"/>
      <c r="BEP25" s="18"/>
      <c r="BEQ25" s="18"/>
      <c r="BER25" s="18"/>
      <c r="BES25" s="18"/>
      <c r="BET25" s="18"/>
      <c r="BEU25" s="18"/>
      <c r="BEV25" s="18"/>
      <c r="BEW25" s="18"/>
      <c r="BEX25" s="18"/>
      <c r="BEY25" s="18"/>
      <c r="BEZ25" s="18"/>
      <c r="BFA25" s="18"/>
      <c r="BFB25" s="18"/>
      <c r="BFC25" s="18"/>
      <c r="BFD25" s="18"/>
      <c r="BFE25" s="18"/>
      <c r="BFF25" s="18"/>
      <c r="BFG25" s="18"/>
      <c r="BFH25" s="18"/>
      <c r="BFI25" s="18"/>
      <c r="BFJ25" s="18"/>
      <c r="BFK25" s="18"/>
      <c r="BFL25" s="18"/>
      <c r="BFM25" s="18"/>
      <c r="BFN25" s="18"/>
      <c r="BFO25" s="18"/>
      <c r="BFP25" s="18"/>
      <c r="BFQ25" s="18"/>
      <c r="BFR25" s="18"/>
      <c r="BFS25" s="18"/>
      <c r="BFT25" s="18"/>
      <c r="BFU25" s="18"/>
      <c r="BFV25" s="18"/>
      <c r="BFW25" s="18"/>
      <c r="BFX25" s="18"/>
      <c r="BFY25" s="18"/>
      <c r="BFZ25" s="18"/>
      <c r="BGA25" s="18"/>
      <c r="BGB25" s="18"/>
      <c r="BGC25" s="18"/>
      <c r="BGD25" s="18"/>
      <c r="BGE25" s="18"/>
      <c r="BGF25" s="18"/>
      <c r="BGG25" s="18"/>
      <c r="BGH25" s="18"/>
      <c r="BGI25" s="18"/>
      <c r="BGJ25" s="18"/>
      <c r="BGK25" s="18"/>
      <c r="BGL25" s="18"/>
      <c r="BGM25" s="18"/>
      <c r="BGN25" s="18"/>
      <c r="BGO25" s="18"/>
      <c r="BGP25" s="18"/>
      <c r="BGQ25" s="18"/>
      <c r="BGR25" s="18"/>
      <c r="BGS25" s="18"/>
      <c r="BGT25" s="18"/>
      <c r="BGU25" s="18"/>
      <c r="BGV25" s="18"/>
      <c r="BGW25" s="18"/>
      <c r="BGX25" s="18"/>
      <c r="BGY25" s="18"/>
      <c r="BGZ25" s="18"/>
      <c r="BHA25" s="18"/>
      <c r="BHB25" s="18"/>
      <c r="BHC25" s="18"/>
      <c r="BHD25" s="18"/>
      <c r="BHE25" s="18"/>
      <c r="BHF25" s="18"/>
      <c r="BHG25" s="18"/>
      <c r="BHH25" s="18"/>
      <c r="BHI25" s="18"/>
      <c r="BHJ25" s="18"/>
      <c r="BHK25" s="18"/>
      <c r="BHL25" s="18"/>
      <c r="BHM25" s="18"/>
      <c r="BHN25" s="18"/>
      <c r="BHO25" s="18"/>
      <c r="BHP25" s="18"/>
      <c r="BHQ25" s="18"/>
      <c r="BHR25" s="18"/>
      <c r="BHS25" s="18"/>
      <c r="BHT25" s="18"/>
      <c r="BHU25" s="18"/>
      <c r="BHV25" s="18"/>
      <c r="BHW25" s="18"/>
      <c r="BHX25" s="18"/>
      <c r="BHY25" s="18"/>
      <c r="BHZ25" s="18"/>
      <c r="BIA25" s="18"/>
      <c r="BIB25" s="18"/>
      <c r="BIC25" s="18"/>
      <c r="BID25" s="18"/>
      <c r="BIE25" s="18"/>
      <c r="BIF25" s="18"/>
      <c r="BIG25" s="18"/>
      <c r="BIH25" s="18"/>
      <c r="BII25" s="18"/>
      <c r="BIJ25" s="18"/>
      <c r="BIK25" s="18"/>
      <c r="BIL25" s="18"/>
      <c r="BIM25" s="18"/>
      <c r="BIN25" s="18"/>
      <c r="BIO25" s="18"/>
      <c r="BIP25" s="18"/>
      <c r="BIQ25" s="18"/>
      <c r="BIR25" s="18"/>
      <c r="BIS25" s="18"/>
      <c r="BIT25" s="18"/>
      <c r="BIU25" s="18"/>
      <c r="BIV25" s="18"/>
      <c r="BIW25" s="18"/>
      <c r="BIX25" s="18"/>
      <c r="BIY25" s="18"/>
      <c r="BIZ25" s="18"/>
      <c r="BJA25" s="18"/>
      <c r="BJB25" s="18"/>
      <c r="BJC25" s="18"/>
      <c r="BJD25" s="18"/>
      <c r="BJE25" s="18"/>
      <c r="BJF25" s="18"/>
      <c r="BJG25" s="18"/>
      <c r="BJH25" s="18"/>
      <c r="BJI25" s="18"/>
      <c r="BJJ25" s="18"/>
      <c r="BJK25" s="18"/>
      <c r="BJL25" s="18"/>
      <c r="BJM25" s="18"/>
      <c r="BJN25" s="18"/>
      <c r="BJO25" s="18"/>
      <c r="BJP25" s="18"/>
      <c r="BJQ25" s="18"/>
      <c r="BJR25" s="18"/>
      <c r="BJS25" s="18"/>
      <c r="BJT25" s="18"/>
      <c r="BJU25" s="18"/>
      <c r="BJV25" s="18"/>
      <c r="BJW25" s="18"/>
      <c r="BJX25" s="18"/>
      <c r="BJY25" s="18"/>
      <c r="BJZ25" s="18"/>
      <c r="BKA25" s="18"/>
      <c r="BKB25" s="18"/>
      <c r="BKC25" s="18"/>
      <c r="BKD25" s="18"/>
      <c r="BKE25" s="18"/>
      <c r="BKF25" s="18"/>
      <c r="BKG25" s="18"/>
      <c r="BKH25" s="18"/>
      <c r="BKI25" s="18"/>
      <c r="BKJ25" s="18"/>
      <c r="BKK25" s="18"/>
      <c r="BKL25" s="18"/>
      <c r="BKM25" s="18"/>
      <c r="BKN25" s="18"/>
      <c r="BKO25" s="18"/>
      <c r="BKP25" s="18"/>
      <c r="BKQ25" s="18"/>
      <c r="BKR25" s="18"/>
      <c r="BKS25" s="18"/>
      <c r="BKT25" s="18"/>
      <c r="BKU25" s="18"/>
      <c r="BKV25" s="18"/>
      <c r="BKW25" s="18"/>
      <c r="BKX25" s="18"/>
      <c r="BKY25" s="18"/>
      <c r="BKZ25" s="18"/>
      <c r="BLA25" s="18"/>
      <c r="BLB25" s="18"/>
      <c r="BLC25" s="18"/>
      <c r="BLD25" s="18"/>
      <c r="BLE25" s="18"/>
      <c r="BLF25" s="18"/>
      <c r="BLG25" s="18"/>
      <c r="BLH25" s="18"/>
      <c r="BLI25" s="18"/>
      <c r="BLJ25" s="18"/>
      <c r="BLK25" s="18"/>
      <c r="BLL25" s="18"/>
      <c r="BLM25" s="18"/>
      <c r="BLN25" s="18"/>
      <c r="BLO25" s="18"/>
      <c r="BLP25" s="18"/>
      <c r="BLQ25" s="18"/>
      <c r="BLR25" s="18"/>
      <c r="BLS25" s="18"/>
      <c r="BLT25" s="18"/>
      <c r="BLU25" s="18"/>
      <c r="BLV25" s="18"/>
      <c r="BLW25" s="18"/>
      <c r="BLX25" s="18"/>
      <c r="BLY25" s="18"/>
      <c r="BLZ25" s="18"/>
      <c r="BMA25" s="18"/>
      <c r="BMB25" s="18"/>
      <c r="BMC25" s="18"/>
      <c r="BMD25" s="18"/>
      <c r="BME25" s="18"/>
      <c r="BMF25" s="18"/>
      <c r="BMG25" s="18"/>
      <c r="BMH25" s="18"/>
      <c r="BMI25" s="18"/>
      <c r="BMJ25" s="18"/>
      <c r="BMK25" s="18"/>
      <c r="BML25" s="18"/>
      <c r="BMM25" s="18"/>
      <c r="BMN25" s="18"/>
      <c r="BMO25" s="18"/>
      <c r="BMP25" s="18"/>
      <c r="BMQ25" s="18"/>
      <c r="BMR25" s="18"/>
      <c r="BMS25" s="18"/>
      <c r="BMT25" s="18"/>
      <c r="BMU25" s="18"/>
      <c r="BMV25" s="18"/>
      <c r="BMW25" s="18"/>
      <c r="BMX25" s="18"/>
      <c r="BMY25" s="18"/>
      <c r="BMZ25" s="18"/>
      <c r="BNA25" s="18"/>
      <c r="BNB25" s="18"/>
      <c r="BNC25" s="18"/>
      <c r="BND25" s="18"/>
      <c r="BNE25" s="18"/>
      <c r="BNF25" s="18"/>
      <c r="BNG25" s="18"/>
      <c r="BNH25" s="18"/>
      <c r="BNI25" s="18"/>
      <c r="BNJ25" s="18"/>
      <c r="BNK25" s="18"/>
      <c r="BNL25" s="18"/>
      <c r="BNM25" s="18"/>
      <c r="BNN25" s="18"/>
      <c r="BNO25" s="18"/>
      <c r="BNP25" s="18"/>
      <c r="BNQ25" s="18"/>
      <c r="BNR25" s="18"/>
      <c r="BNS25" s="18"/>
      <c r="BNT25" s="18"/>
      <c r="BNU25" s="18"/>
      <c r="BNV25" s="18"/>
      <c r="BNW25" s="18"/>
      <c r="BNX25" s="18"/>
      <c r="BNY25" s="18"/>
      <c r="BNZ25" s="18"/>
      <c r="BOA25" s="18"/>
      <c r="BOB25" s="18"/>
      <c r="BOC25" s="18"/>
      <c r="BOD25" s="18"/>
      <c r="BOE25" s="18"/>
      <c r="BOF25" s="18"/>
      <c r="BOG25" s="18"/>
      <c r="BOH25" s="18"/>
      <c r="BOI25" s="18"/>
      <c r="BOJ25" s="18"/>
      <c r="BOK25" s="18"/>
      <c r="BOL25" s="18"/>
      <c r="BOM25" s="18"/>
      <c r="BON25" s="18"/>
      <c r="BOO25" s="18"/>
      <c r="BOP25" s="18"/>
      <c r="BOQ25" s="18"/>
      <c r="BOR25" s="18"/>
      <c r="BOS25" s="18"/>
      <c r="BOT25" s="18"/>
      <c r="BOU25" s="18"/>
      <c r="BOV25" s="18"/>
      <c r="BOW25" s="18"/>
      <c r="BOX25" s="18"/>
      <c r="BOY25" s="18"/>
      <c r="BOZ25" s="18"/>
      <c r="BPA25" s="18"/>
      <c r="BPB25" s="18"/>
      <c r="BPC25" s="18"/>
      <c r="BPD25" s="18"/>
      <c r="BPE25" s="18"/>
      <c r="BPF25" s="18"/>
      <c r="BPG25" s="18"/>
      <c r="BPH25" s="18"/>
      <c r="BPI25" s="18"/>
      <c r="BPJ25" s="18"/>
      <c r="BPK25" s="18"/>
      <c r="BPL25" s="18"/>
      <c r="BPM25" s="18"/>
      <c r="BPN25" s="18"/>
      <c r="BPO25" s="18"/>
      <c r="BPP25" s="18"/>
      <c r="BPQ25" s="18"/>
      <c r="BPR25" s="18"/>
      <c r="BPS25" s="18"/>
      <c r="BPT25" s="18"/>
      <c r="BPU25" s="18"/>
      <c r="BPV25" s="18"/>
      <c r="BPW25" s="18"/>
      <c r="BPX25" s="18"/>
      <c r="BPY25" s="18"/>
      <c r="BPZ25" s="18"/>
      <c r="BQA25" s="18"/>
      <c r="BQB25" s="18"/>
      <c r="BQC25" s="18"/>
      <c r="BQD25" s="18"/>
      <c r="BQE25" s="18"/>
      <c r="BQF25" s="18"/>
      <c r="BQG25" s="18"/>
      <c r="BQH25" s="18"/>
      <c r="BQI25" s="18"/>
      <c r="BQJ25" s="18"/>
      <c r="BQK25" s="18"/>
      <c r="BQL25" s="18"/>
      <c r="BQM25" s="18"/>
      <c r="BQN25" s="18"/>
      <c r="BQO25" s="18"/>
      <c r="BQP25" s="18"/>
      <c r="BQQ25" s="18"/>
      <c r="BQR25" s="18"/>
      <c r="BQS25" s="18"/>
      <c r="BQT25" s="18"/>
      <c r="BQU25" s="18"/>
      <c r="BQV25" s="18"/>
      <c r="BQW25" s="18"/>
      <c r="BQX25" s="18"/>
      <c r="BQY25" s="18"/>
      <c r="BQZ25" s="18"/>
      <c r="BRA25" s="18"/>
      <c r="BRB25" s="18"/>
      <c r="BRC25" s="18"/>
      <c r="BRD25" s="18"/>
      <c r="BRE25" s="18"/>
      <c r="BRF25" s="18"/>
      <c r="BRG25" s="18"/>
      <c r="BRH25" s="18"/>
      <c r="BRI25" s="18"/>
      <c r="BRJ25" s="18"/>
      <c r="BRK25" s="18"/>
      <c r="BRL25" s="18"/>
      <c r="BRM25" s="18"/>
      <c r="BRN25" s="18"/>
      <c r="BRO25" s="18"/>
      <c r="BRP25" s="18"/>
      <c r="BRQ25" s="18"/>
      <c r="BRR25" s="18"/>
      <c r="BRS25" s="18"/>
      <c r="BRT25" s="18"/>
      <c r="BRU25" s="18"/>
      <c r="BRV25" s="18"/>
      <c r="BRW25" s="18"/>
      <c r="BRX25" s="18"/>
      <c r="BRY25" s="18"/>
      <c r="BRZ25" s="18"/>
      <c r="BSA25" s="18"/>
      <c r="BSB25" s="18"/>
      <c r="BSC25" s="18"/>
      <c r="BSD25" s="18"/>
      <c r="BSE25" s="18"/>
      <c r="BSF25" s="18"/>
      <c r="BSG25" s="18"/>
      <c r="BSH25" s="18"/>
      <c r="BSI25" s="18"/>
      <c r="BSJ25" s="18"/>
      <c r="BSK25" s="18"/>
      <c r="BSL25" s="18"/>
      <c r="BSM25" s="18"/>
      <c r="BSN25" s="18"/>
      <c r="BSO25" s="18"/>
      <c r="BSP25" s="18"/>
      <c r="BSQ25" s="18"/>
      <c r="BSR25" s="18"/>
      <c r="BSS25" s="18"/>
      <c r="BST25" s="18"/>
      <c r="BSU25" s="18"/>
      <c r="BSV25" s="18"/>
      <c r="BSW25" s="18"/>
      <c r="BSX25" s="18"/>
      <c r="BSY25" s="18"/>
      <c r="BSZ25" s="18"/>
      <c r="BTA25" s="18"/>
      <c r="BTB25" s="18"/>
      <c r="BTC25" s="18"/>
      <c r="BTD25" s="18"/>
      <c r="BTE25" s="18"/>
      <c r="BTF25" s="18"/>
      <c r="BTG25" s="18"/>
      <c r="BTH25" s="18"/>
      <c r="BTI25" s="18"/>
      <c r="BTJ25" s="18"/>
      <c r="BTK25" s="18"/>
      <c r="BTL25" s="18"/>
      <c r="BTM25" s="18"/>
      <c r="BTN25" s="18"/>
      <c r="BTO25" s="18"/>
      <c r="BTP25" s="18"/>
      <c r="BTQ25" s="18"/>
      <c r="BTR25" s="18"/>
      <c r="BTS25" s="18"/>
      <c r="BTT25" s="18"/>
      <c r="BTU25" s="18"/>
      <c r="BTV25" s="18"/>
      <c r="BTW25" s="18"/>
      <c r="BTX25" s="18"/>
      <c r="BTY25" s="18"/>
      <c r="BTZ25" s="18"/>
      <c r="BUA25" s="18"/>
      <c r="BUB25" s="18"/>
      <c r="BUC25" s="18"/>
      <c r="BUD25" s="18"/>
      <c r="BUE25" s="18"/>
      <c r="BUF25" s="18"/>
      <c r="BUG25" s="18"/>
      <c r="BUH25" s="18"/>
      <c r="BUI25" s="18"/>
      <c r="BUJ25" s="18"/>
      <c r="BUK25" s="18"/>
      <c r="BUL25" s="18"/>
      <c r="BUM25" s="18"/>
      <c r="BUN25" s="18"/>
      <c r="BUO25" s="18"/>
      <c r="BUP25" s="18"/>
      <c r="BUQ25" s="18"/>
      <c r="BUR25" s="18"/>
      <c r="BUS25" s="18"/>
      <c r="BUT25" s="18"/>
      <c r="BUU25" s="18"/>
      <c r="BUV25" s="18"/>
      <c r="BUW25" s="18"/>
      <c r="BUX25" s="18"/>
      <c r="BUY25" s="18"/>
      <c r="BUZ25" s="18"/>
      <c r="BVA25" s="18"/>
      <c r="BVB25" s="18"/>
      <c r="BVC25" s="18"/>
      <c r="BVD25" s="18"/>
      <c r="BVE25" s="18"/>
      <c r="BVF25" s="18"/>
      <c r="BVG25" s="18"/>
      <c r="BVH25" s="18"/>
      <c r="BVI25" s="18"/>
      <c r="BVJ25" s="18"/>
      <c r="BVK25" s="18"/>
      <c r="BVL25" s="18"/>
      <c r="BVM25" s="18"/>
      <c r="BVN25" s="18"/>
      <c r="BVO25" s="18"/>
      <c r="BVP25" s="18"/>
      <c r="BVQ25" s="18"/>
      <c r="BVR25" s="18"/>
      <c r="BVS25" s="18"/>
      <c r="BVT25" s="18"/>
      <c r="BVU25" s="18"/>
      <c r="BVV25" s="18"/>
      <c r="BVW25" s="18"/>
      <c r="BVX25" s="18"/>
      <c r="BVY25" s="18"/>
      <c r="BVZ25" s="18"/>
      <c r="BWA25" s="18"/>
      <c r="BWB25" s="18"/>
      <c r="BWC25" s="18"/>
      <c r="BWD25" s="18"/>
      <c r="BWE25" s="18"/>
      <c r="BWF25" s="18"/>
      <c r="BWG25" s="18"/>
      <c r="BWH25" s="18"/>
      <c r="BWI25" s="18"/>
      <c r="BWJ25" s="18"/>
      <c r="BWK25" s="18"/>
      <c r="BWL25" s="18"/>
      <c r="BWM25" s="18"/>
      <c r="BWN25" s="18"/>
      <c r="BWO25" s="18"/>
      <c r="BWP25" s="18"/>
      <c r="BWQ25" s="18"/>
      <c r="BWR25" s="18"/>
      <c r="BWS25" s="18"/>
      <c r="BWT25" s="18"/>
      <c r="BWU25" s="18"/>
      <c r="BWV25" s="18"/>
      <c r="BWW25" s="18"/>
      <c r="BWX25" s="18"/>
      <c r="BWY25" s="18"/>
      <c r="BWZ25" s="18"/>
      <c r="BXA25" s="18"/>
      <c r="BXB25" s="18"/>
      <c r="BXC25" s="18"/>
      <c r="BXD25" s="18"/>
      <c r="BXE25" s="18"/>
      <c r="BXF25" s="18"/>
      <c r="BXG25" s="18"/>
      <c r="BXH25" s="18"/>
      <c r="BXI25" s="18"/>
      <c r="BXJ25" s="18"/>
      <c r="BXK25" s="18"/>
      <c r="BXL25" s="18"/>
      <c r="BXM25" s="18"/>
      <c r="BXN25" s="18"/>
      <c r="BXO25" s="18"/>
      <c r="BXP25" s="18"/>
      <c r="BXQ25" s="18"/>
      <c r="BXR25" s="18"/>
      <c r="BXS25" s="18"/>
      <c r="BXT25" s="18"/>
      <c r="BXU25" s="18"/>
      <c r="BXV25" s="18"/>
      <c r="BXW25" s="18"/>
      <c r="BXX25" s="18"/>
      <c r="BXY25" s="18"/>
      <c r="BXZ25" s="18"/>
      <c r="BYA25" s="18"/>
      <c r="BYB25" s="18"/>
      <c r="BYC25" s="18"/>
      <c r="BYD25" s="18"/>
      <c r="BYE25" s="18"/>
      <c r="BYF25" s="18"/>
      <c r="BYG25" s="18"/>
      <c r="BYH25" s="18"/>
      <c r="BYI25" s="18"/>
      <c r="BYJ25" s="18"/>
      <c r="BYK25" s="18"/>
      <c r="BYL25" s="18"/>
      <c r="BYM25" s="18"/>
      <c r="BYN25" s="18"/>
      <c r="BYO25" s="18"/>
      <c r="BYP25" s="18"/>
      <c r="BYQ25" s="18"/>
      <c r="BYR25" s="18"/>
      <c r="BYS25" s="18"/>
      <c r="BYT25" s="18"/>
      <c r="BYU25" s="18"/>
      <c r="BYV25" s="18"/>
      <c r="BYW25" s="18"/>
      <c r="BYX25" s="18"/>
      <c r="BYY25" s="18"/>
      <c r="BYZ25" s="18"/>
      <c r="BZA25" s="18"/>
      <c r="BZB25" s="18"/>
      <c r="BZC25" s="18"/>
      <c r="BZD25" s="18"/>
      <c r="BZE25" s="18"/>
      <c r="BZF25" s="18"/>
      <c r="BZG25" s="18"/>
      <c r="BZH25" s="18"/>
      <c r="BZI25" s="18"/>
      <c r="BZJ25" s="18"/>
      <c r="BZK25" s="18"/>
      <c r="BZL25" s="18"/>
      <c r="BZM25" s="18"/>
      <c r="BZN25" s="18"/>
      <c r="BZO25" s="18"/>
      <c r="BZP25" s="18"/>
      <c r="BZQ25" s="18"/>
      <c r="BZR25" s="18"/>
      <c r="BZS25" s="18"/>
      <c r="BZT25" s="18"/>
      <c r="BZU25" s="18"/>
      <c r="BZV25" s="18"/>
      <c r="BZW25" s="18"/>
      <c r="BZX25" s="18"/>
      <c r="BZY25" s="18"/>
      <c r="BZZ25" s="18"/>
      <c r="CAA25" s="18"/>
      <c r="CAB25" s="18"/>
      <c r="CAC25" s="18"/>
      <c r="CAD25" s="18"/>
      <c r="CAE25" s="18"/>
      <c r="CAF25" s="18"/>
      <c r="CAG25" s="18"/>
      <c r="CAH25" s="18"/>
      <c r="CAI25" s="18"/>
      <c r="CAJ25" s="18"/>
      <c r="CAK25" s="18"/>
      <c r="CAL25" s="18"/>
      <c r="CAM25" s="18"/>
      <c r="CAN25" s="18"/>
      <c r="CAO25" s="18"/>
      <c r="CAP25" s="18"/>
      <c r="CAQ25" s="18"/>
      <c r="CAR25" s="18"/>
      <c r="CAS25" s="18"/>
      <c r="CAT25" s="18"/>
      <c r="CAU25" s="18"/>
      <c r="CAV25" s="18"/>
      <c r="CAW25" s="18"/>
      <c r="CAX25" s="18"/>
      <c r="CAY25" s="18"/>
      <c r="CAZ25" s="18"/>
      <c r="CBA25" s="18"/>
      <c r="CBB25" s="18"/>
      <c r="CBC25" s="18"/>
      <c r="CBD25" s="18"/>
      <c r="CBE25" s="18"/>
      <c r="CBF25" s="18"/>
      <c r="CBG25" s="18"/>
      <c r="CBH25" s="18"/>
      <c r="CBI25" s="18"/>
      <c r="CBJ25" s="18"/>
      <c r="CBK25" s="18"/>
      <c r="CBL25" s="18"/>
      <c r="CBM25" s="18"/>
      <c r="CBN25" s="18"/>
      <c r="CBO25" s="18"/>
      <c r="CBP25" s="18"/>
      <c r="CBQ25" s="18"/>
      <c r="CBR25" s="18"/>
      <c r="CBS25" s="18"/>
      <c r="CBT25" s="18"/>
      <c r="CBU25" s="18"/>
      <c r="CBV25" s="18"/>
      <c r="CBW25" s="18"/>
      <c r="CBX25" s="18"/>
      <c r="CBY25" s="18"/>
      <c r="CBZ25" s="18"/>
      <c r="CCA25" s="18"/>
      <c r="CCB25" s="18"/>
      <c r="CCC25" s="18"/>
      <c r="CCD25" s="18"/>
      <c r="CCE25" s="18"/>
      <c r="CCF25" s="18"/>
      <c r="CCG25" s="18"/>
      <c r="CCH25" s="18"/>
      <c r="CCI25" s="18"/>
      <c r="CCJ25" s="18"/>
      <c r="CCK25" s="18"/>
      <c r="CCL25" s="18"/>
      <c r="CCM25" s="18"/>
      <c r="CCN25" s="18"/>
      <c r="CCO25" s="18"/>
      <c r="CCP25" s="18"/>
      <c r="CCQ25" s="18"/>
      <c r="CCR25" s="18"/>
      <c r="CCS25" s="18"/>
      <c r="CCT25" s="18"/>
      <c r="CCU25" s="18"/>
      <c r="CCV25" s="18"/>
      <c r="CCW25" s="18"/>
      <c r="CCX25" s="18"/>
      <c r="CCY25" s="18"/>
      <c r="CCZ25" s="18"/>
      <c r="CDA25" s="18"/>
      <c r="CDB25" s="18"/>
      <c r="CDC25" s="18"/>
      <c r="CDD25" s="18"/>
      <c r="CDE25" s="18"/>
      <c r="CDF25" s="18"/>
      <c r="CDG25" s="18"/>
      <c r="CDH25" s="18"/>
      <c r="CDI25" s="18"/>
      <c r="CDJ25" s="18"/>
      <c r="CDK25" s="18"/>
      <c r="CDL25" s="18"/>
      <c r="CDM25" s="18"/>
      <c r="CDN25" s="18"/>
      <c r="CDO25" s="18"/>
      <c r="CDP25" s="18"/>
      <c r="CDQ25" s="18"/>
      <c r="CDR25" s="18"/>
      <c r="CDS25" s="18"/>
      <c r="CDT25" s="18"/>
      <c r="CDU25" s="18"/>
      <c r="CDV25" s="18"/>
      <c r="CDW25" s="18"/>
      <c r="CDX25" s="18"/>
      <c r="CDY25" s="18"/>
      <c r="CDZ25" s="18"/>
      <c r="CEA25" s="18"/>
      <c r="CEB25" s="18"/>
      <c r="CEC25" s="18"/>
      <c r="CED25" s="18"/>
      <c r="CEE25" s="18"/>
      <c r="CEF25" s="18"/>
      <c r="CEG25" s="18"/>
      <c r="CEH25" s="18"/>
      <c r="CEI25" s="18"/>
      <c r="CEJ25" s="18"/>
      <c r="CEK25" s="18"/>
      <c r="CEL25" s="18"/>
      <c r="CEM25" s="18"/>
      <c r="CEN25" s="18"/>
      <c r="CEO25" s="18"/>
      <c r="CEP25" s="18"/>
      <c r="CEQ25" s="18"/>
      <c r="CER25" s="18"/>
      <c r="CES25" s="18"/>
      <c r="CET25" s="18"/>
      <c r="CEU25" s="18"/>
      <c r="CEV25" s="18"/>
      <c r="CEW25" s="18"/>
      <c r="CEX25" s="18"/>
      <c r="CEY25" s="18"/>
      <c r="CEZ25" s="18"/>
      <c r="CFA25" s="18"/>
      <c r="CFB25" s="18"/>
      <c r="CFC25" s="18"/>
      <c r="CFD25" s="18"/>
      <c r="CFE25" s="18"/>
      <c r="CFF25" s="18"/>
      <c r="CFG25" s="18"/>
      <c r="CFH25" s="18"/>
      <c r="CFI25" s="18"/>
      <c r="CFJ25" s="18"/>
      <c r="CFK25" s="18"/>
      <c r="CFL25" s="18"/>
      <c r="CFM25" s="18"/>
      <c r="CFN25" s="18"/>
      <c r="CFO25" s="18"/>
      <c r="CFP25" s="18"/>
      <c r="CFQ25" s="18"/>
      <c r="CFR25" s="18"/>
      <c r="CFS25" s="18"/>
      <c r="CFT25" s="18"/>
      <c r="CFU25" s="18"/>
      <c r="CFV25" s="18"/>
      <c r="CFW25" s="18"/>
      <c r="CFX25" s="18"/>
      <c r="CFY25" s="18"/>
      <c r="CFZ25" s="18"/>
      <c r="CGA25" s="18"/>
      <c r="CGB25" s="18"/>
      <c r="CGC25" s="18"/>
      <c r="CGD25" s="18"/>
      <c r="CGE25" s="18"/>
      <c r="CGF25" s="18"/>
      <c r="CGG25" s="18"/>
      <c r="CGH25" s="18"/>
      <c r="CGI25" s="18"/>
      <c r="CGJ25" s="18"/>
      <c r="CGK25" s="18"/>
      <c r="CGL25" s="18"/>
      <c r="CGM25" s="18"/>
      <c r="CGN25" s="18"/>
      <c r="CGO25" s="18"/>
      <c r="CGP25" s="18"/>
      <c r="CGQ25" s="18"/>
      <c r="CGR25" s="18"/>
      <c r="CGS25" s="18"/>
      <c r="CGT25" s="18"/>
      <c r="CGU25" s="18"/>
      <c r="CGV25" s="18"/>
      <c r="CGW25" s="18"/>
      <c r="CGX25" s="18"/>
      <c r="CGY25" s="18"/>
      <c r="CGZ25" s="18"/>
      <c r="CHA25" s="18"/>
      <c r="CHB25" s="18"/>
      <c r="CHC25" s="18"/>
      <c r="CHD25" s="18"/>
      <c r="CHE25" s="18"/>
      <c r="CHF25" s="18"/>
      <c r="CHG25" s="18"/>
      <c r="CHH25" s="18"/>
      <c r="CHI25" s="18"/>
      <c r="CHJ25" s="18"/>
      <c r="CHK25" s="18"/>
      <c r="CHL25" s="18"/>
      <c r="CHM25" s="18"/>
      <c r="CHN25" s="18"/>
      <c r="CHO25" s="18"/>
      <c r="CHP25" s="18"/>
      <c r="CHQ25" s="18"/>
      <c r="CHR25" s="18"/>
      <c r="CHS25" s="18"/>
      <c r="CHT25" s="18"/>
      <c r="CHU25" s="18"/>
      <c r="CHV25" s="18"/>
      <c r="CHW25" s="18"/>
      <c r="CHX25" s="18"/>
      <c r="CHY25" s="18"/>
      <c r="CHZ25" s="18"/>
      <c r="CIA25" s="18"/>
      <c r="CIB25" s="18"/>
      <c r="CIC25" s="18"/>
      <c r="CID25" s="18"/>
      <c r="CIE25" s="18"/>
      <c r="CIF25" s="18"/>
      <c r="CIG25" s="18"/>
      <c r="CIH25" s="18"/>
      <c r="CII25" s="18"/>
      <c r="CIJ25" s="18"/>
      <c r="CIK25" s="18"/>
      <c r="CIL25" s="18"/>
      <c r="CIM25" s="18"/>
      <c r="CIN25" s="18"/>
      <c r="CIO25" s="18"/>
      <c r="CIP25" s="18"/>
      <c r="CIQ25" s="18"/>
      <c r="CIR25" s="18"/>
      <c r="CIS25" s="18"/>
      <c r="CIT25" s="18"/>
      <c r="CIU25" s="18"/>
      <c r="CIV25" s="18"/>
      <c r="CIW25" s="18"/>
      <c r="CIX25" s="18"/>
      <c r="CIY25" s="18"/>
      <c r="CIZ25" s="18"/>
      <c r="CJA25" s="18"/>
      <c r="CJB25" s="18"/>
      <c r="CJC25" s="18"/>
      <c r="CJD25" s="18"/>
      <c r="CJE25" s="18"/>
      <c r="CJF25" s="18"/>
      <c r="CJG25" s="18"/>
      <c r="CJH25" s="18"/>
      <c r="CJI25" s="18"/>
      <c r="CJJ25" s="18"/>
      <c r="CJK25" s="18"/>
      <c r="CJL25" s="18"/>
      <c r="CJM25" s="18"/>
      <c r="CJN25" s="18"/>
      <c r="CJO25" s="18"/>
      <c r="CJP25" s="18"/>
      <c r="CJQ25" s="18"/>
      <c r="CJR25" s="18"/>
      <c r="CJS25" s="18"/>
      <c r="CJT25" s="18"/>
      <c r="CJU25" s="18"/>
      <c r="CJV25" s="18"/>
      <c r="CJW25" s="18"/>
      <c r="CJX25" s="18"/>
      <c r="CJY25" s="18"/>
      <c r="CJZ25" s="18"/>
      <c r="CKA25" s="18"/>
      <c r="CKB25" s="18"/>
      <c r="CKC25" s="18"/>
      <c r="CKD25" s="18"/>
      <c r="CKE25" s="18"/>
      <c r="CKF25" s="18"/>
      <c r="CKG25" s="18"/>
      <c r="CKH25" s="18"/>
      <c r="CKI25" s="18"/>
      <c r="CKJ25" s="18"/>
      <c r="CKK25" s="18"/>
      <c r="CKL25" s="18"/>
      <c r="CKM25" s="18"/>
      <c r="CKN25" s="18"/>
      <c r="CKO25" s="18"/>
      <c r="CKP25" s="18"/>
      <c r="CKQ25" s="18"/>
      <c r="CKR25" s="18"/>
      <c r="CKS25" s="18"/>
      <c r="CKT25" s="18"/>
      <c r="CKU25" s="18"/>
      <c r="CKV25" s="18"/>
      <c r="CKW25" s="18"/>
      <c r="CKX25" s="18"/>
      <c r="CKY25" s="18"/>
      <c r="CKZ25" s="18"/>
      <c r="CLA25" s="18"/>
      <c r="CLB25" s="18"/>
      <c r="CLC25" s="18"/>
      <c r="CLD25" s="18"/>
      <c r="CLE25" s="18"/>
      <c r="CLF25" s="18"/>
      <c r="CLG25" s="18"/>
      <c r="CLH25" s="18"/>
      <c r="CLI25" s="18"/>
      <c r="CLJ25" s="18"/>
      <c r="CLK25" s="18"/>
      <c r="CLL25" s="18"/>
      <c r="CLM25" s="18"/>
      <c r="CLN25" s="18"/>
      <c r="CLO25" s="18"/>
      <c r="CLP25" s="18"/>
      <c r="CLQ25" s="18"/>
      <c r="CLR25" s="18"/>
      <c r="CLS25" s="18"/>
      <c r="CLT25" s="18"/>
      <c r="CLU25" s="18"/>
      <c r="CLV25" s="18"/>
      <c r="CLW25" s="18"/>
      <c r="CLX25" s="18"/>
      <c r="CLY25" s="18"/>
      <c r="CLZ25" s="18"/>
      <c r="CMA25" s="18"/>
      <c r="CMB25" s="18"/>
      <c r="CMC25" s="18"/>
      <c r="CMD25" s="18"/>
      <c r="CME25" s="18"/>
      <c r="CMF25" s="18"/>
      <c r="CMG25" s="18"/>
      <c r="CMH25" s="18"/>
      <c r="CMI25" s="18"/>
      <c r="CMJ25" s="18"/>
      <c r="CMK25" s="18"/>
      <c r="CML25" s="18"/>
      <c r="CMM25" s="18"/>
      <c r="CMN25" s="18"/>
      <c r="CMO25" s="18"/>
      <c r="CMP25" s="18"/>
      <c r="CMQ25" s="18"/>
      <c r="CMR25" s="18"/>
      <c r="CMS25" s="18"/>
      <c r="CMT25" s="18"/>
      <c r="CMU25" s="18"/>
      <c r="CMV25" s="18"/>
      <c r="CMW25" s="18"/>
      <c r="CMX25" s="18"/>
      <c r="CMY25" s="18"/>
      <c r="CMZ25" s="18"/>
      <c r="CNA25" s="18"/>
      <c r="CNB25" s="18"/>
      <c r="CNC25" s="18"/>
      <c r="CND25" s="18"/>
      <c r="CNE25" s="18"/>
      <c r="CNF25" s="18"/>
      <c r="CNG25" s="18"/>
      <c r="CNH25" s="18"/>
      <c r="CNI25" s="18"/>
      <c r="CNJ25" s="18"/>
      <c r="CNK25" s="18"/>
      <c r="CNL25" s="18"/>
      <c r="CNM25" s="18"/>
      <c r="CNN25" s="18"/>
      <c r="CNO25" s="18"/>
      <c r="CNP25" s="18"/>
      <c r="CNQ25" s="18"/>
      <c r="CNR25" s="18"/>
      <c r="CNS25" s="18"/>
      <c r="CNT25" s="18"/>
      <c r="CNU25" s="18"/>
      <c r="CNV25" s="18"/>
      <c r="CNW25" s="18"/>
      <c r="CNX25" s="18"/>
      <c r="CNY25" s="18"/>
      <c r="CNZ25" s="18"/>
      <c r="COA25" s="18"/>
      <c r="COB25" s="18"/>
      <c r="COC25" s="18"/>
      <c r="COD25" s="18"/>
      <c r="COE25" s="18"/>
      <c r="COF25" s="18"/>
      <c r="COG25" s="18"/>
      <c r="COH25" s="18"/>
      <c r="COI25" s="18"/>
      <c r="COJ25" s="18"/>
      <c r="COK25" s="18"/>
      <c r="COL25" s="18"/>
      <c r="COM25" s="18"/>
      <c r="CON25" s="18"/>
      <c r="COO25" s="18"/>
      <c r="COP25" s="18"/>
      <c r="COQ25" s="18"/>
      <c r="COR25" s="18"/>
      <c r="COS25" s="18"/>
      <c r="COT25" s="18"/>
      <c r="COU25" s="18"/>
      <c r="COV25" s="18"/>
      <c r="COW25" s="18"/>
      <c r="COX25" s="18"/>
      <c r="COY25" s="18"/>
      <c r="COZ25" s="18"/>
      <c r="CPA25" s="18"/>
      <c r="CPB25" s="18"/>
      <c r="CPC25" s="18"/>
      <c r="CPD25" s="18"/>
      <c r="CPE25" s="18"/>
      <c r="CPF25" s="18"/>
      <c r="CPG25" s="18"/>
      <c r="CPH25" s="18"/>
      <c r="CPI25" s="18"/>
      <c r="CPJ25" s="18"/>
      <c r="CPK25" s="18"/>
      <c r="CPL25" s="18"/>
      <c r="CPM25" s="18"/>
      <c r="CPN25" s="18"/>
      <c r="CPO25" s="18"/>
      <c r="CPP25" s="18"/>
      <c r="CPQ25" s="18"/>
      <c r="CPR25" s="18"/>
      <c r="CPS25" s="18"/>
      <c r="CPT25" s="18"/>
      <c r="CPU25" s="18"/>
      <c r="CPV25" s="18"/>
      <c r="CPW25" s="18"/>
      <c r="CPX25" s="18"/>
      <c r="CPY25" s="18"/>
      <c r="CPZ25" s="18"/>
      <c r="CQA25" s="18"/>
      <c r="CQB25" s="18"/>
      <c r="CQC25" s="18"/>
      <c r="CQD25" s="18"/>
      <c r="CQE25" s="18"/>
      <c r="CQF25" s="18"/>
      <c r="CQG25" s="18"/>
      <c r="CQH25" s="18"/>
      <c r="CQI25" s="18"/>
      <c r="CQJ25" s="18"/>
      <c r="CQK25" s="18"/>
      <c r="CQL25" s="18"/>
      <c r="CQM25" s="18"/>
      <c r="CQN25" s="18"/>
      <c r="CQO25" s="18"/>
      <c r="CQP25" s="18"/>
      <c r="CQQ25" s="18"/>
      <c r="CQR25" s="18"/>
      <c r="CQS25" s="18"/>
      <c r="CQT25" s="18"/>
      <c r="CQU25" s="18"/>
      <c r="CQV25" s="18"/>
      <c r="CQW25" s="18"/>
      <c r="CQX25" s="18"/>
      <c r="CQY25" s="18"/>
      <c r="CQZ25" s="18"/>
      <c r="CRA25" s="18"/>
      <c r="CRB25" s="18"/>
      <c r="CRC25" s="18"/>
      <c r="CRD25" s="18"/>
      <c r="CRE25" s="18"/>
      <c r="CRF25" s="18"/>
      <c r="CRG25" s="18"/>
      <c r="CRH25" s="18"/>
      <c r="CRI25" s="18"/>
      <c r="CRJ25" s="18"/>
      <c r="CRK25" s="18"/>
      <c r="CRL25" s="18"/>
      <c r="CRM25" s="18"/>
      <c r="CRN25" s="18"/>
      <c r="CRO25" s="18"/>
      <c r="CRP25" s="18"/>
      <c r="CRQ25" s="18"/>
      <c r="CRR25" s="18"/>
      <c r="CRS25" s="18"/>
      <c r="CRT25" s="18"/>
      <c r="CRU25" s="18"/>
      <c r="CRV25" s="18"/>
      <c r="CRW25" s="18"/>
      <c r="CRX25" s="18"/>
      <c r="CRY25" s="18"/>
      <c r="CRZ25" s="18"/>
      <c r="CSA25" s="18"/>
      <c r="CSB25" s="18"/>
      <c r="CSC25" s="18"/>
      <c r="CSD25" s="18"/>
      <c r="CSE25" s="18"/>
      <c r="CSF25" s="18"/>
      <c r="CSG25" s="18"/>
      <c r="CSH25" s="18"/>
      <c r="CSI25" s="18"/>
      <c r="CSJ25" s="18"/>
      <c r="CSK25" s="18"/>
      <c r="CSL25" s="18"/>
      <c r="CSM25" s="18"/>
      <c r="CSN25" s="18"/>
      <c r="CSO25" s="18"/>
      <c r="CSP25" s="18"/>
      <c r="CSQ25" s="18"/>
      <c r="CSR25" s="18"/>
      <c r="CSS25" s="18"/>
      <c r="CST25" s="18"/>
      <c r="CSU25" s="18"/>
      <c r="CSV25" s="18"/>
      <c r="CSW25" s="18"/>
      <c r="CSX25" s="18"/>
      <c r="CSY25" s="18"/>
      <c r="CSZ25" s="18"/>
      <c r="CTA25" s="18"/>
      <c r="CTB25" s="18"/>
      <c r="CTC25" s="18"/>
      <c r="CTD25" s="18"/>
      <c r="CTE25" s="18"/>
      <c r="CTF25" s="18"/>
      <c r="CTG25" s="18"/>
      <c r="CTH25" s="18"/>
      <c r="CTI25" s="18"/>
      <c r="CTJ25" s="18"/>
      <c r="CTK25" s="18"/>
      <c r="CTL25" s="18"/>
      <c r="CTM25" s="18"/>
      <c r="CTN25" s="18"/>
      <c r="CTO25" s="18"/>
      <c r="CTP25" s="18"/>
      <c r="CTQ25" s="18"/>
      <c r="CTR25" s="18"/>
      <c r="CTS25" s="18"/>
      <c r="CTT25" s="18"/>
      <c r="CTU25" s="18"/>
      <c r="CTV25" s="18"/>
      <c r="CTW25" s="18"/>
      <c r="CTX25" s="18"/>
      <c r="CTY25" s="18"/>
      <c r="CTZ25" s="18"/>
      <c r="CUA25" s="18"/>
      <c r="CUB25" s="18"/>
      <c r="CUC25" s="18"/>
      <c r="CUD25" s="18"/>
      <c r="CUE25" s="18"/>
      <c r="CUF25" s="18"/>
      <c r="CUG25" s="18"/>
      <c r="CUH25" s="18"/>
      <c r="CUI25" s="18"/>
      <c r="CUJ25" s="18"/>
      <c r="CUK25" s="18"/>
      <c r="CUL25" s="18"/>
      <c r="CUM25" s="18"/>
      <c r="CUN25" s="18"/>
      <c r="CUO25" s="18"/>
      <c r="CUP25" s="18"/>
      <c r="CUQ25" s="18"/>
      <c r="CUR25" s="18"/>
      <c r="CUS25" s="18"/>
      <c r="CUT25" s="18"/>
      <c r="CUU25" s="18"/>
      <c r="CUV25" s="18"/>
      <c r="CUW25" s="18"/>
      <c r="CUX25" s="18"/>
      <c r="CUY25" s="18"/>
      <c r="CUZ25" s="18"/>
      <c r="CVA25" s="18"/>
      <c r="CVB25" s="18"/>
      <c r="CVC25" s="18"/>
      <c r="CVD25" s="18"/>
      <c r="CVE25" s="18"/>
      <c r="CVF25" s="18"/>
      <c r="CVG25" s="18"/>
      <c r="CVH25" s="18"/>
      <c r="CVI25" s="18"/>
      <c r="CVJ25" s="18"/>
      <c r="CVK25" s="18"/>
      <c r="CVL25" s="18"/>
      <c r="CVM25" s="18"/>
      <c r="CVN25" s="18"/>
      <c r="CVO25" s="18"/>
      <c r="CVP25" s="18"/>
      <c r="CVQ25" s="18"/>
      <c r="CVR25" s="18"/>
      <c r="CVS25" s="18"/>
      <c r="CVT25" s="18"/>
      <c r="CVU25" s="18"/>
      <c r="CVV25" s="18"/>
      <c r="CVW25" s="18"/>
      <c r="CVX25" s="18"/>
      <c r="CVY25" s="18"/>
      <c r="CVZ25" s="18"/>
      <c r="CWA25" s="18"/>
      <c r="CWB25" s="18"/>
      <c r="CWC25" s="18"/>
      <c r="CWD25" s="18"/>
      <c r="CWE25" s="18"/>
      <c r="CWF25" s="18"/>
      <c r="CWG25" s="18"/>
      <c r="CWH25" s="18"/>
      <c r="CWI25" s="18"/>
      <c r="CWJ25" s="18"/>
      <c r="CWK25" s="18"/>
      <c r="CWL25" s="18"/>
      <c r="CWM25" s="18"/>
      <c r="CWN25" s="18"/>
      <c r="CWO25" s="18"/>
      <c r="CWP25" s="18"/>
      <c r="CWQ25" s="18"/>
      <c r="CWR25" s="18"/>
      <c r="CWS25" s="18"/>
      <c r="CWT25" s="18"/>
      <c r="CWU25" s="18"/>
      <c r="CWV25" s="18"/>
      <c r="CWW25" s="18"/>
      <c r="CWX25" s="18"/>
      <c r="CWY25" s="18"/>
      <c r="CWZ25" s="18"/>
      <c r="CXA25" s="18"/>
      <c r="CXB25" s="18"/>
      <c r="CXC25" s="18"/>
      <c r="CXD25" s="18"/>
      <c r="CXE25" s="18"/>
      <c r="CXF25" s="18"/>
      <c r="CXG25" s="18"/>
      <c r="CXH25" s="18"/>
      <c r="CXI25" s="18"/>
      <c r="CXJ25" s="18"/>
      <c r="CXK25" s="18"/>
      <c r="CXL25" s="18"/>
      <c r="CXM25" s="18"/>
      <c r="CXN25" s="18"/>
      <c r="CXO25" s="18"/>
      <c r="CXP25" s="18"/>
      <c r="CXQ25" s="18"/>
      <c r="CXR25" s="18"/>
      <c r="CXS25" s="18"/>
      <c r="CXT25" s="18"/>
      <c r="CXU25" s="18"/>
      <c r="CXV25" s="18"/>
      <c r="CXW25" s="18"/>
      <c r="CXX25" s="18"/>
      <c r="CXY25" s="18"/>
      <c r="CXZ25" s="18"/>
      <c r="CYA25" s="18"/>
      <c r="CYB25" s="18"/>
      <c r="CYC25" s="18"/>
      <c r="CYD25" s="18"/>
      <c r="CYE25" s="18"/>
      <c r="CYF25" s="18"/>
      <c r="CYG25" s="18"/>
      <c r="CYH25" s="18"/>
      <c r="CYI25" s="18"/>
      <c r="CYJ25" s="18"/>
      <c r="CYK25" s="18"/>
      <c r="CYL25" s="18"/>
      <c r="CYM25" s="18"/>
      <c r="CYN25" s="18"/>
      <c r="CYO25" s="18"/>
      <c r="CYP25" s="18"/>
      <c r="CYQ25" s="18"/>
      <c r="CYR25" s="18"/>
      <c r="CYS25" s="18"/>
      <c r="CYT25" s="18"/>
      <c r="CYU25" s="18"/>
      <c r="CYV25" s="18"/>
      <c r="CYW25" s="18"/>
      <c r="CYX25" s="18"/>
      <c r="CYY25" s="18"/>
      <c r="CYZ25" s="18"/>
      <c r="CZA25" s="18"/>
      <c r="CZB25" s="18"/>
      <c r="CZC25" s="18"/>
      <c r="CZD25" s="18"/>
      <c r="CZE25" s="18"/>
      <c r="CZF25" s="18"/>
      <c r="CZG25" s="18"/>
      <c r="CZH25" s="18"/>
      <c r="CZI25" s="18"/>
      <c r="CZJ25" s="18"/>
      <c r="CZK25" s="18"/>
      <c r="CZL25" s="18"/>
      <c r="CZM25" s="18"/>
      <c r="CZN25" s="18"/>
      <c r="CZO25" s="18"/>
      <c r="CZP25" s="18"/>
      <c r="CZQ25" s="18"/>
      <c r="CZR25" s="18"/>
      <c r="CZS25" s="18"/>
      <c r="CZT25" s="18"/>
      <c r="CZU25" s="18"/>
      <c r="CZV25" s="18"/>
      <c r="CZW25" s="18"/>
      <c r="CZX25" s="18"/>
      <c r="CZY25" s="18"/>
      <c r="CZZ25" s="18"/>
      <c r="DAA25" s="18"/>
      <c r="DAB25" s="18"/>
      <c r="DAC25" s="18"/>
      <c r="DAD25" s="18"/>
      <c r="DAE25" s="18"/>
      <c r="DAF25" s="18"/>
      <c r="DAG25" s="18"/>
      <c r="DAH25" s="18"/>
      <c r="DAI25" s="18"/>
      <c r="DAJ25" s="18"/>
      <c r="DAK25" s="18"/>
      <c r="DAL25" s="18"/>
      <c r="DAM25" s="18"/>
      <c r="DAN25" s="18"/>
      <c r="DAO25" s="18"/>
      <c r="DAP25" s="18"/>
      <c r="DAQ25" s="18"/>
      <c r="DAR25" s="18"/>
      <c r="DAS25" s="18"/>
      <c r="DAT25" s="18"/>
      <c r="DAU25" s="18"/>
      <c r="DAV25" s="18"/>
      <c r="DAW25" s="18"/>
      <c r="DAX25" s="18"/>
      <c r="DAY25" s="18"/>
      <c r="DAZ25" s="18"/>
      <c r="DBA25" s="18"/>
      <c r="DBB25" s="18"/>
      <c r="DBC25" s="18"/>
      <c r="DBD25" s="18"/>
      <c r="DBE25" s="18"/>
      <c r="DBF25" s="18"/>
      <c r="DBG25" s="18"/>
      <c r="DBH25" s="18"/>
      <c r="DBI25" s="18"/>
      <c r="DBJ25" s="18"/>
      <c r="DBK25" s="18"/>
      <c r="DBL25" s="18"/>
      <c r="DBM25" s="18"/>
      <c r="DBN25" s="18"/>
      <c r="DBO25" s="18"/>
      <c r="DBP25" s="18"/>
      <c r="DBQ25" s="18"/>
      <c r="DBR25" s="18"/>
      <c r="DBS25" s="18"/>
      <c r="DBT25" s="18"/>
      <c r="DBU25" s="18"/>
      <c r="DBV25" s="18"/>
      <c r="DBW25" s="18"/>
      <c r="DBX25" s="18"/>
      <c r="DBY25" s="18"/>
      <c r="DBZ25" s="18"/>
      <c r="DCA25" s="18"/>
      <c r="DCB25" s="18"/>
      <c r="DCC25" s="18"/>
      <c r="DCD25" s="18"/>
      <c r="DCE25" s="18"/>
      <c r="DCF25" s="18"/>
      <c r="DCG25" s="18"/>
      <c r="DCH25" s="18"/>
      <c r="DCI25" s="18"/>
      <c r="DCJ25" s="18"/>
      <c r="DCK25" s="18"/>
      <c r="DCL25" s="18"/>
      <c r="DCM25" s="18"/>
      <c r="DCN25" s="18"/>
      <c r="DCO25" s="18"/>
      <c r="DCP25" s="18"/>
      <c r="DCQ25" s="18"/>
      <c r="DCR25" s="18"/>
      <c r="DCS25" s="18"/>
      <c r="DCT25" s="18"/>
      <c r="DCU25" s="18"/>
      <c r="DCV25" s="18"/>
      <c r="DCW25" s="18"/>
      <c r="DCX25" s="18"/>
      <c r="DCY25" s="18"/>
      <c r="DCZ25" s="18"/>
      <c r="DDA25" s="18"/>
      <c r="DDB25" s="18"/>
      <c r="DDC25" s="18"/>
      <c r="DDD25" s="18"/>
      <c r="DDE25" s="18"/>
      <c r="DDF25" s="18"/>
      <c r="DDG25" s="18"/>
      <c r="DDH25" s="18"/>
      <c r="DDI25" s="18"/>
      <c r="DDJ25" s="18"/>
      <c r="DDK25" s="18"/>
      <c r="DDL25" s="18"/>
      <c r="DDM25" s="18"/>
      <c r="DDN25" s="18"/>
      <c r="DDO25" s="18"/>
      <c r="DDP25" s="18"/>
      <c r="DDQ25" s="18"/>
      <c r="DDR25" s="18"/>
      <c r="DDS25" s="18"/>
      <c r="DDT25" s="18"/>
      <c r="DDU25" s="18"/>
      <c r="DDV25" s="18"/>
      <c r="DDW25" s="18"/>
      <c r="DDX25" s="18"/>
      <c r="DDY25" s="18"/>
      <c r="DDZ25" s="18"/>
      <c r="DEA25" s="18"/>
      <c r="DEB25" s="18"/>
      <c r="DEC25" s="18"/>
      <c r="DED25" s="18"/>
      <c r="DEE25" s="18"/>
      <c r="DEF25" s="18"/>
      <c r="DEG25" s="18"/>
      <c r="DEH25" s="18"/>
      <c r="DEI25" s="18"/>
      <c r="DEJ25" s="18"/>
      <c r="DEK25" s="18"/>
      <c r="DEL25" s="18"/>
      <c r="DEM25" s="18"/>
      <c r="DEN25" s="18"/>
      <c r="DEO25" s="18"/>
      <c r="DEP25" s="18"/>
      <c r="DEQ25" s="18"/>
      <c r="DER25" s="18"/>
      <c r="DES25" s="18"/>
      <c r="DET25" s="18"/>
      <c r="DEU25" s="18"/>
      <c r="DEV25" s="18"/>
      <c r="DEW25" s="18"/>
      <c r="DEX25" s="18"/>
      <c r="DEY25" s="18"/>
      <c r="DEZ25" s="18"/>
      <c r="DFA25" s="18"/>
      <c r="DFB25" s="18"/>
      <c r="DFC25" s="18"/>
      <c r="DFD25" s="18"/>
      <c r="DFE25" s="18"/>
      <c r="DFF25" s="18"/>
      <c r="DFG25" s="18"/>
      <c r="DFH25" s="18"/>
      <c r="DFI25" s="18"/>
      <c r="DFJ25" s="18"/>
      <c r="DFK25" s="18"/>
      <c r="DFL25" s="18"/>
      <c r="DFM25" s="18"/>
      <c r="DFN25" s="18"/>
      <c r="DFO25" s="18"/>
      <c r="DFP25" s="18"/>
      <c r="DFQ25" s="18"/>
      <c r="DFR25" s="18"/>
      <c r="DFS25" s="18"/>
      <c r="DFT25" s="18"/>
      <c r="DFU25" s="18"/>
      <c r="DFV25" s="18"/>
      <c r="DFW25" s="18"/>
      <c r="DFX25" s="18"/>
      <c r="DFY25" s="18"/>
      <c r="DFZ25" s="18"/>
      <c r="DGA25" s="18"/>
      <c r="DGB25" s="18"/>
      <c r="DGC25" s="18"/>
      <c r="DGD25" s="18"/>
      <c r="DGE25" s="18"/>
      <c r="DGF25" s="18"/>
      <c r="DGG25" s="18"/>
      <c r="DGH25" s="18"/>
      <c r="DGI25" s="18"/>
      <c r="DGJ25" s="18"/>
      <c r="DGK25" s="18"/>
      <c r="DGL25" s="18"/>
      <c r="DGM25" s="18"/>
      <c r="DGN25" s="18"/>
      <c r="DGO25" s="18"/>
      <c r="DGP25" s="18"/>
      <c r="DGQ25" s="18"/>
      <c r="DGR25" s="18"/>
      <c r="DGS25" s="18"/>
      <c r="DGT25" s="18"/>
      <c r="DGU25" s="18"/>
      <c r="DGV25" s="18"/>
      <c r="DGW25" s="18"/>
      <c r="DGX25" s="18"/>
      <c r="DGY25" s="18"/>
      <c r="DGZ25" s="18"/>
      <c r="DHA25" s="18"/>
      <c r="DHB25" s="18"/>
      <c r="DHC25" s="18"/>
      <c r="DHD25" s="18"/>
      <c r="DHE25" s="18"/>
      <c r="DHF25" s="18"/>
      <c r="DHG25" s="18"/>
      <c r="DHH25" s="18"/>
      <c r="DHI25" s="18"/>
      <c r="DHJ25" s="18"/>
      <c r="DHK25" s="18"/>
      <c r="DHL25" s="18"/>
      <c r="DHM25" s="18"/>
      <c r="DHN25" s="18"/>
      <c r="DHO25" s="18"/>
      <c r="DHP25" s="18"/>
      <c r="DHQ25" s="18"/>
      <c r="DHR25" s="18"/>
      <c r="DHS25" s="18"/>
      <c r="DHT25" s="18"/>
      <c r="DHU25" s="18"/>
      <c r="DHV25" s="18"/>
      <c r="DHW25" s="18"/>
      <c r="DHX25" s="18"/>
      <c r="DHY25" s="18"/>
      <c r="DHZ25" s="18"/>
      <c r="DIA25" s="18"/>
      <c r="DIB25" s="18"/>
      <c r="DIC25" s="18"/>
      <c r="DID25" s="18"/>
      <c r="DIE25" s="18"/>
      <c r="DIF25" s="18"/>
      <c r="DIG25" s="18"/>
      <c r="DIH25" s="18"/>
      <c r="DII25" s="18"/>
      <c r="DIJ25" s="18"/>
      <c r="DIK25" s="18"/>
      <c r="DIL25" s="18"/>
      <c r="DIM25" s="18"/>
      <c r="DIN25" s="18"/>
      <c r="DIO25" s="18"/>
      <c r="DIP25" s="18"/>
      <c r="DIQ25" s="18"/>
      <c r="DIR25" s="18"/>
      <c r="DIS25" s="18"/>
      <c r="DIT25" s="18"/>
      <c r="DIU25" s="18"/>
      <c r="DIV25" s="18"/>
      <c r="DIW25" s="18"/>
      <c r="DIX25" s="18"/>
      <c r="DIY25" s="18"/>
      <c r="DIZ25" s="18"/>
      <c r="DJA25" s="18"/>
      <c r="DJB25" s="18"/>
      <c r="DJC25" s="18"/>
      <c r="DJD25" s="18"/>
      <c r="DJE25" s="18"/>
      <c r="DJF25" s="18"/>
      <c r="DJG25" s="18"/>
      <c r="DJH25" s="18"/>
      <c r="DJI25" s="18"/>
      <c r="DJJ25" s="18"/>
      <c r="DJK25" s="18"/>
      <c r="DJL25" s="18"/>
      <c r="DJM25" s="18"/>
      <c r="DJN25" s="18"/>
      <c r="DJO25" s="18"/>
      <c r="DJP25" s="18"/>
      <c r="DJQ25" s="18"/>
      <c r="DJR25" s="18"/>
      <c r="DJS25" s="18"/>
      <c r="DJT25" s="18"/>
      <c r="DJU25" s="18"/>
      <c r="DJV25" s="18"/>
      <c r="DJW25" s="18"/>
      <c r="DJX25" s="18"/>
      <c r="DJY25" s="18"/>
      <c r="DJZ25" s="18"/>
      <c r="DKA25" s="18"/>
      <c r="DKB25" s="18"/>
      <c r="DKC25" s="18"/>
      <c r="DKD25" s="18"/>
      <c r="DKE25" s="18"/>
      <c r="DKF25" s="18"/>
      <c r="DKG25" s="18"/>
      <c r="DKH25" s="18"/>
      <c r="DKI25" s="18"/>
      <c r="DKJ25" s="18"/>
      <c r="DKK25" s="18"/>
      <c r="DKL25" s="18"/>
      <c r="DKM25" s="18"/>
      <c r="DKN25" s="18"/>
      <c r="DKO25" s="18"/>
      <c r="DKP25" s="18"/>
      <c r="DKQ25" s="18"/>
      <c r="DKR25" s="18"/>
      <c r="DKS25" s="18"/>
      <c r="DKT25" s="18"/>
      <c r="DKU25" s="18"/>
      <c r="DKV25" s="18"/>
      <c r="DKW25" s="18"/>
      <c r="DKX25" s="18"/>
      <c r="DKY25" s="18"/>
      <c r="DKZ25" s="18"/>
      <c r="DLA25" s="18"/>
      <c r="DLB25" s="18"/>
      <c r="DLC25" s="18"/>
      <c r="DLD25" s="18"/>
      <c r="DLE25" s="18"/>
      <c r="DLF25" s="18"/>
      <c r="DLG25" s="18"/>
      <c r="DLH25" s="18"/>
      <c r="DLI25" s="18"/>
      <c r="DLJ25" s="18"/>
      <c r="DLK25" s="18"/>
      <c r="DLL25" s="18"/>
      <c r="DLM25" s="18"/>
      <c r="DLN25" s="18"/>
      <c r="DLO25" s="18"/>
      <c r="DLP25" s="18"/>
      <c r="DLQ25" s="18"/>
      <c r="DLR25" s="18"/>
      <c r="DLS25" s="18"/>
      <c r="DLT25" s="18"/>
      <c r="DLU25" s="18"/>
      <c r="DLV25" s="18"/>
      <c r="DLW25" s="18"/>
      <c r="DLX25" s="18"/>
      <c r="DLY25" s="18"/>
      <c r="DLZ25" s="18"/>
      <c r="DMA25" s="18"/>
      <c r="DMB25" s="18"/>
      <c r="DMC25" s="18"/>
      <c r="DMD25" s="18"/>
      <c r="DME25" s="18"/>
      <c r="DMF25" s="18"/>
      <c r="DMG25" s="18"/>
      <c r="DMH25" s="18"/>
      <c r="DMI25" s="18"/>
      <c r="DMJ25" s="18"/>
      <c r="DMK25" s="18"/>
      <c r="DML25" s="18"/>
      <c r="DMM25" s="18"/>
      <c r="DMN25" s="18"/>
      <c r="DMO25" s="18"/>
      <c r="DMP25" s="18"/>
      <c r="DMQ25" s="18"/>
      <c r="DMR25" s="18"/>
      <c r="DMS25" s="18"/>
      <c r="DMT25" s="18"/>
      <c r="DMU25" s="18"/>
      <c r="DMV25" s="18"/>
      <c r="DMW25" s="18"/>
      <c r="DMX25" s="18"/>
      <c r="DMY25" s="18"/>
      <c r="DMZ25" s="18"/>
      <c r="DNA25" s="18"/>
      <c r="DNB25" s="18"/>
      <c r="DNC25" s="18"/>
      <c r="DND25" s="18"/>
      <c r="DNE25" s="18"/>
      <c r="DNF25" s="18"/>
      <c r="DNG25" s="18"/>
      <c r="DNH25" s="18"/>
      <c r="DNI25" s="18"/>
      <c r="DNJ25" s="18"/>
      <c r="DNK25" s="18"/>
      <c r="DNL25" s="18"/>
      <c r="DNM25" s="18"/>
      <c r="DNN25" s="18"/>
      <c r="DNO25" s="18"/>
      <c r="DNP25" s="18"/>
      <c r="DNQ25" s="18"/>
      <c r="DNR25" s="18"/>
      <c r="DNS25" s="18"/>
      <c r="DNT25" s="18"/>
      <c r="DNU25" s="18"/>
      <c r="DNV25" s="18"/>
      <c r="DNW25" s="18"/>
      <c r="DNX25" s="18"/>
      <c r="DNY25" s="18"/>
      <c r="DNZ25" s="18"/>
      <c r="DOA25" s="18"/>
      <c r="DOB25" s="18"/>
      <c r="DOC25" s="18"/>
      <c r="DOD25" s="18"/>
      <c r="DOE25" s="18"/>
      <c r="DOF25" s="18"/>
      <c r="DOG25" s="18"/>
      <c r="DOH25" s="18"/>
      <c r="DOI25" s="18"/>
      <c r="DOJ25" s="18"/>
      <c r="DOK25" s="18"/>
      <c r="DOL25" s="18"/>
      <c r="DOM25" s="18"/>
      <c r="DON25" s="18"/>
      <c r="DOO25" s="18"/>
      <c r="DOP25" s="18"/>
      <c r="DOQ25" s="18"/>
      <c r="DOR25" s="18"/>
      <c r="DOS25" s="18"/>
      <c r="DOT25" s="18"/>
      <c r="DOU25" s="18"/>
      <c r="DOV25" s="18"/>
      <c r="DOW25" s="18"/>
      <c r="DOX25" s="18"/>
      <c r="DOY25" s="18"/>
      <c r="DOZ25" s="18"/>
      <c r="DPA25" s="18"/>
      <c r="DPB25" s="18"/>
      <c r="DPC25" s="18"/>
      <c r="DPD25" s="18"/>
      <c r="DPE25" s="18"/>
      <c r="DPF25" s="18"/>
      <c r="DPG25" s="18"/>
      <c r="DPH25" s="18"/>
      <c r="DPI25" s="18"/>
      <c r="DPJ25" s="18"/>
      <c r="DPK25" s="18"/>
      <c r="DPL25" s="18"/>
      <c r="DPM25" s="18"/>
      <c r="DPN25" s="18"/>
      <c r="DPO25" s="18"/>
      <c r="DPP25" s="18"/>
      <c r="DPQ25" s="18"/>
      <c r="DPR25" s="18"/>
      <c r="DPS25" s="18"/>
      <c r="DPT25" s="18"/>
      <c r="DPU25" s="18"/>
      <c r="DPV25" s="18"/>
      <c r="DPW25" s="18"/>
      <c r="DPX25" s="18"/>
      <c r="DPY25" s="18"/>
      <c r="DPZ25" s="18"/>
      <c r="DQA25" s="18"/>
      <c r="DQB25" s="18"/>
      <c r="DQC25" s="18"/>
      <c r="DQD25" s="18"/>
      <c r="DQE25" s="18"/>
      <c r="DQF25" s="18"/>
      <c r="DQG25" s="18"/>
      <c r="DQH25" s="18"/>
      <c r="DQI25" s="18"/>
      <c r="DQJ25" s="18"/>
      <c r="DQK25" s="18"/>
      <c r="DQL25" s="18"/>
      <c r="DQM25" s="18"/>
      <c r="DQN25" s="18"/>
      <c r="DQO25" s="18"/>
      <c r="DQP25" s="18"/>
      <c r="DQQ25" s="18"/>
      <c r="DQR25" s="18"/>
      <c r="DQS25" s="18"/>
      <c r="DQT25" s="18"/>
      <c r="DQU25" s="18"/>
      <c r="DQV25" s="18"/>
      <c r="DQW25" s="18"/>
      <c r="DQX25" s="18"/>
      <c r="DQY25" s="18"/>
      <c r="DQZ25" s="18"/>
      <c r="DRA25" s="18"/>
      <c r="DRB25" s="18"/>
      <c r="DRC25" s="18"/>
      <c r="DRD25" s="18"/>
      <c r="DRE25" s="18"/>
      <c r="DRF25" s="18"/>
      <c r="DRG25" s="18"/>
      <c r="DRH25" s="18"/>
      <c r="DRI25" s="18"/>
      <c r="DRJ25" s="18"/>
      <c r="DRK25" s="18"/>
      <c r="DRL25" s="18"/>
      <c r="DRM25" s="18"/>
      <c r="DRN25" s="18"/>
      <c r="DRO25" s="18"/>
      <c r="DRP25" s="18"/>
      <c r="DRQ25" s="18"/>
      <c r="DRR25" s="18"/>
      <c r="DRS25" s="18"/>
      <c r="DRT25" s="18"/>
      <c r="DRU25" s="18"/>
      <c r="DRV25" s="18"/>
      <c r="DRW25" s="18"/>
      <c r="DRX25" s="18"/>
      <c r="DRY25" s="18"/>
      <c r="DRZ25" s="18"/>
      <c r="DSA25" s="18"/>
      <c r="DSB25" s="18"/>
      <c r="DSC25" s="18"/>
      <c r="DSD25" s="18"/>
      <c r="DSE25" s="18"/>
      <c r="DSF25" s="18"/>
      <c r="DSG25" s="18"/>
      <c r="DSH25" s="18"/>
      <c r="DSI25" s="18"/>
      <c r="DSJ25" s="18"/>
      <c r="DSK25" s="18"/>
      <c r="DSL25" s="18"/>
      <c r="DSM25" s="18"/>
      <c r="DSN25" s="18"/>
      <c r="DSO25" s="18"/>
      <c r="DSP25" s="18"/>
      <c r="DSQ25" s="18"/>
      <c r="DSR25" s="18"/>
      <c r="DSS25" s="18"/>
      <c r="DST25" s="18"/>
      <c r="DSU25" s="18"/>
      <c r="DSV25" s="18"/>
      <c r="DSW25" s="18"/>
      <c r="DSX25" s="18"/>
      <c r="DSY25" s="18"/>
      <c r="DSZ25" s="18"/>
      <c r="DTA25" s="18"/>
      <c r="DTB25" s="18"/>
      <c r="DTC25" s="18"/>
      <c r="DTD25" s="18"/>
      <c r="DTE25" s="18"/>
      <c r="DTF25" s="18"/>
      <c r="DTG25" s="18"/>
      <c r="DTH25" s="18"/>
      <c r="DTI25" s="18"/>
      <c r="DTJ25" s="18"/>
      <c r="DTK25" s="18"/>
      <c r="DTL25" s="18"/>
      <c r="DTM25" s="18"/>
      <c r="DTN25" s="18"/>
      <c r="DTO25" s="18"/>
      <c r="DTP25" s="18"/>
      <c r="DTQ25" s="18"/>
      <c r="DTR25" s="18"/>
      <c r="DTS25" s="18"/>
      <c r="DTT25" s="18"/>
      <c r="DTU25" s="18"/>
      <c r="DTV25" s="18"/>
      <c r="DTW25" s="18"/>
      <c r="DTX25" s="18"/>
      <c r="DTY25" s="18"/>
      <c r="DTZ25" s="18"/>
      <c r="DUA25" s="18"/>
      <c r="DUB25" s="18"/>
      <c r="DUC25" s="18"/>
      <c r="DUD25" s="18"/>
      <c r="DUE25" s="18"/>
      <c r="DUF25" s="18"/>
      <c r="DUG25" s="18"/>
      <c r="DUH25" s="18"/>
      <c r="DUI25" s="18"/>
      <c r="DUJ25" s="18"/>
      <c r="DUK25" s="18"/>
      <c r="DUL25" s="18"/>
      <c r="DUM25" s="18"/>
      <c r="DUN25" s="18"/>
      <c r="DUO25" s="18"/>
      <c r="DUP25" s="18"/>
      <c r="DUQ25" s="18"/>
      <c r="DUR25" s="18"/>
      <c r="DUS25" s="18"/>
      <c r="DUT25" s="18"/>
      <c r="DUU25" s="18"/>
      <c r="DUV25" s="18"/>
      <c r="DUW25" s="18"/>
      <c r="DUX25" s="18"/>
      <c r="DUY25" s="18"/>
      <c r="DUZ25" s="18"/>
      <c r="DVA25" s="18"/>
      <c r="DVB25" s="18"/>
      <c r="DVC25" s="18"/>
      <c r="DVD25" s="18"/>
      <c r="DVE25" s="18"/>
      <c r="DVF25" s="18"/>
      <c r="DVG25" s="18"/>
      <c r="DVH25" s="18"/>
      <c r="DVI25" s="18"/>
      <c r="DVJ25" s="18"/>
      <c r="DVK25" s="18"/>
      <c r="DVL25" s="18"/>
      <c r="DVM25" s="18"/>
      <c r="DVN25" s="18"/>
      <c r="DVO25" s="18"/>
      <c r="DVP25" s="18"/>
      <c r="DVQ25" s="18"/>
      <c r="DVR25" s="18"/>
      <c r="DVS25" s="18"/>
      <c r="DVT25" s="18"/>
      <c r="DVU25" s="18"/>
      <c r="DVV25" s="18"/>
      <c r="DVW25" s="18"/>
      <c r="DVX25" s="18"/>
      <c r="DVY25" s="18"/>
      <c r="DVZ25" s="18"/>
      <c r="DWA25" s="18"/>
      <c r="DWB25" s="18"/>
      <c r="DWC25" s="18"/>
      <c r="DWD25" s="18"/>
      <c r="DWE25" s="18"/>
      <c r="DWF25" s="18"/>
      <c r="DWG25" s="18"/>
      <c r="DWH25" s="18"/>
      <c r="DWI25" s="18"/>
      <c r="DWJ25" s="18"/>
      <c r="DWK25" s="18"/>
      <c r="DWL25" s="18"/>
      <c r="DWM25" s="18"/>
      <c r="DWN25" s="18"/>
      <c r="DWO25" s="18"/>
      <c r="DWP25" s="18"/>
      <c r="DWQ25" s="18"/>
      <c r="DWR25" s="18"/>
      <c r="DWS25" s="18"/>
      <c r="DWT25" s="18"/>
      <c r="DWU25" s="18"/>
      <c r="DWV25" s="18"/>
      <c r="DWW25" s="18"/>
      <c r="DWX25" s="18"/>
      <c r="DWY25" s="18"/>
      <c r="DWZ25" s="18"/>
      <c r="DXA25" s="18"/>
      <c r="DXB25" s="18"/>
      <c r="DXC25" s="18"/>
      <c r="DXD25" s="18"/>
      <c r="DXE25" s="18"/>
      <c r="DXF25" s="18"/>
      <c r="DXG25" s="18"/>
      <c r="DXH25" s="18"/>
      <c r="DXI25" s="18"/>
      <c r="DXJ25" s="18"/>
      <c r="DXK25" s="18"/>
      <c r="DXL25" s="18"/>
      <c r="DXM25" s="18"/>
      <c r="DXN25" s="18"/>
      <c r="DXO25" s="18"/>
      <c r="DXP25" s="18"/>
      <c r="DXQ25" s="18"/>
      <c r="DXR25" s="18"/>
      <c r="DXS25" s="18"/>
      <c r="DXT25" s="18"/>
      <c r="DXU25" s="18"/>
      <c r="DXV25" s="18"/>
      <c r="DXW25" s="18"/>
      <c r="DXX25" s="18"/>
      <c r="DXY25" s="18"/>
      <c r="DXZ25" s="18"/>
      <c r="DYA25" s="18"/>
      <c r="DYB25" s="18"/>
      <c r="DYC25" s="18"/>
      <c r="DYD25" s="18"/>
      <c r="DYE25" s="18"/>
      <c r="DYF25" s="18"/>
      <c r="DYG25" s="18"/>
      <c r="DYH25" s="18"/>
      <c r="DYI25" s="18"/>
      <c r="DYJ25" s="18"/>
      <c r="DYK25" s="18"/>
      <c r="DYL25" s="18"/>
      <c r="DYM25" s="18"/>
      <c r="DYN25" s="18"/>
      <c r="DYO25" s="18"/>
      <c r="DYP25" s="18"/>
      <c r="DYQ25" s="18"/>
      <c r="DYR25" s="18"/>
      <c r="DYS25" s="18"/>
      <c r="DYT25" s="18"/>
      <c r="DYU25" s="18"/>
      <c r="DYV25" s="18"/>
      <c r="DYW25" s="18"/>
      <c r="DYX25" s="18"/>
      <c r="DYY25" s="18"/>
      <c r="DYZ25" s="18"/>
      <c r="DZA25" s="18"/>
      <c r="DZB25" s="18"/>
      <c r="DZC25" s="18"/>
      <c r="DZD25" s="18"/>
      <c r="DZE25" s="18"/>
      <c r="DZF25" s="18"/>
      <c r="DZG25" s="18"/>
      <c r="DZH25" s="18"/>
      <c r="DZI25" s="18"/>
      <c r="DZJ25" s="18"/>
      <c r="DZK25" s="18"/>
      <c r="DZL25" s="18"/>
      <c r="DZM25" s="18"/>
      <c r="DZN25" s="18"/>
      <c r="DZO25" s="18"/>
      <c r="DZP25" s="18"/>
      <c r="DZQ25" s="18"/>
      <c r="DZR25" s="18"/>
      <c r="DZS25" s="18"/>
      <c r="DZT25" s="18"/>
      <c r="DZU25" s="18"/>
      <c r="DZV25" s="18"/>
      <c r="DZW25" s="18"/>
      <c r="DZX25" s="18"/>
      <c r="DZY25" s="18"/>
      <c r="DZZ25" s="18"/>
      <c r="EAA25" s="18"/>
      <c r="EAB25" s="18"/>
      <c r="EAC25" s="18"/>
      <c r="EAD25" s="18"/>
      <c r="EAE25" s="18"/>
      <c r="EAF25" s="18"/>
      <c r="EAG25" s="18"/>
      <c r="EAH25" s="18"/>
      <c r="EAI25" s="18"/>
      <c r="EAJ25" s="18"/>
      <c r="EAK25" s="18"/>
      <c r="EAL25" s="18"/>
      <c r="EAM25" s="18"/>
      <c r="EAN25" s="18"/>
      <c r="EAO25" s="18"/>
      <c r="EAP25" s="18"/>
      <c r="EAQ25" s="18"/>
      <c r="EAR25" s="18"/>
      <c r="EAS25" s="18"/>
      <c r="EAT25" s="18"/>
      <c r="EAU25" s="18"/>
      <c r="EAV25" s="18"/>
      <c r="EAW25" s="18"/>
      <c r="EAX25" s="18"/>
      <c r="EAY25" s="18"/>
      <c r="EAZ25" s="18"/>
      <c r="EBA25" s="18"/>
      <c r="EBB25" s="18"/>
      <c r="EBC25" s="18"/>
      <c r="EBD25" s="18"/>
      <c r="EBE25" s="18"/>
      <c r="EBF25" s="18"/>
      <c r="EBG25" s="18"/>
      <c r="EBH25" s="18"/>
      <c r="EBI25" s="18"/>
      <c r="EBJ25" s="18"/>
      <c r="EBK25" s="18"/>
      <c r="EBL25" s="18"/>
      <c r="EBM25" s="18"/>
      <c r="EBN25" s="18"/>
      <c r="EBO25" s="18"/>
      <c r="EBP25" s="18"/>
      <c r="EBQ25" s="18"/>
      <c r="EBR25" s="18"/>
      <c r="EBS25" s="18"/>
      <c r="EBT25" s="18"/>
      <c r="EBU25" s="18"/>
      <c r="EBV25" s="18"/>
      <c r="EBW25" s="18"/>
      <c r="EBX25" s="18"/>
      <c r="EBY25" s="18"/>
      <c r="EBZ25" s="18"/>
      <c r="ECA25" s="18"/>
      <c r="ECB25" s="18"/>
      <c r="ECC25" s="18"/>
      <c r="ECD25" s="18"/>
      <c r="ECE25" s="18"/>
      <c r="ECF25" s="18"/>
      <c r="ECG25" s="18"/>
      <c r="ECH25" s="18"/>
      <c r="ECI25" s="18"/>
      <c r="ECJ25" s="18"/>
      <c r="ECK25" s="18"/>
      <c r="ECL25" s="18"/>
      <c r="ECM25" s="18"/>
      <c r="ECN25" s="18"/>
      <c r="ECO25" s="18"/>
      <c r="ECP25" s="18"/>
      <c r="ECQ25" s="18"/>
      <c r="ECR25" s="18"/>
      <c r="ECS25" s="18"/>
      <c r="ECT25" s="18"/>
      <c r="ECU25" s="18"/>
      <c r="ECV25" s="18"/>
      <c r="ECW25" s="18"/>
      <c r="ECX25" s="18"/>
      <c r="ECY25" s="18"/>
      <c r="ECZ25" s="18"/>
      <c r="EDA25" s="18"/>
      <c r="EDB25" s="18"/>
      <c r="EDC25" s="18"/>
      <c r="EDD25" s="18"/>
      <c r="EDE25" s="18"/>
      <c r="EDF25" s="18"/>
      <c r="EDG25" s="18"/>
      <c r="EDH25" s="18"/>
      <c r="EDI25" s="18"/>
      <c r="EDJ25" s="18"/>
      <c r="EDK25" s="18"/>
      <c r="EDL25" s="18"/>
      <c r="EDM25" s="18"/>
      <c r="EDN25" s="18"/>
      <c r="EDO25" s="18"/>
      <c r="EDP25" s="18"/>
      <c r="EDQ25" s="18"/>
      <c r="EDR25" s="18"/>
      <c r="EDS25" s="18"/>
      <c r="EDT25" s="18"/>
      <c r="EDU25" s="18"/>
      <c r="EDV25" s="18"/>
      <c r="EDW25" s="18"/>
      <c r="EDX25" s="18"/>
      <c r="EDY25" s="18"/>
      <c r="EDZ25" s="18"/>
      <c r="EEA25" s="18"/>
      <c r="EEB25" s="18"/>
      <c r="EEC25" s="18"/>
      <c r="EED25" s="18"/>
      <c r="EEE25" s="18"/>
      <c r="EEF25" s="18"/>
      <c r="EEG25" s="18"/>
      <c r="EEH25" s="18"/>
      <c r="EEI25" s="18"/>
      <c r="EEJ25" s="18"/>
      <c r="EEK25" s="18"/>
      <c r="EEL25" s="18"/>
      <c r="EEM25" s="18"/>
      <c r="EEN25" s="18"/>
      <c r="EEO25" s="18"/>
      <c r="EEP25" s="18"/>
      <c r="EEQ25" s="18"/>
      <c r="EER25" s="18"/>
      <c r="EES25" s="18"/>
      <c r="EET25" s="18"/>
      <c r="EEU25" s="18"/>
      <c r="EEV25" s="18"/>
      <c r="EEW25" s="18"/>
      <c r="EEX25" s="18"/>
      <c r="EEY25" s="18"/>
      <c r="EEZ25" s="18"/>
      <c r="EFA25" s="18"/>
      <c r="EFB25" s="18"/>
      <c r="EFC25" s="18"/>
      <c r="EFD25" s="18"/>
      <c r="EFE25" s="18"/>
      <c r="EFF25" s="18"/>
      <c r="EFG25" s="18"/>
      <c r="EFH25" s="18"/>
      <c r="EFI25" s="18"/>
      <c r="EFJ25" s="18"/>
      <c r="EFK25" s="18"/>
      <c r="EFL25" s="18"/>
      <c r="EFM25" s="18"/>
      <c r="EFN25" s="18"/>
      <c r="EFO25" s="18"/>
      <c r="EFP25" s="18"/>
      <c r="EFQ25" s="18"/>
      <c r="EFR25" s="18"/>
      <c r="EFS25" s="18"/>
      <c r="EFT25" s="18"/>
      <c r="EFU25" s="18"/>
      <c r="EFV25" s="18"/>
      <c r="EFW25" s="18"/>
      <c r="EFX25" s="18"/>
      <c r="EFY25" s="18"/>
      <c r="EFZ25" s="18"/>
      <c r="EGA25" s="18"/>
      <c r="EGB25" s="18"/>
      <c r="EGC25" s="18"/>
      <c r="EGD25" s="18"/>
      <c r="EGE25" s="18"/>
      <c r="EGF25" s="18"/>
      <c r="EGG25" s="18"/>
      <c r="EGH25" s="18"/>
      <c r="EGI25" s="18"/>
      <c r="EGJ25" s="18"/>
      <c r="EGK25" s="18"/>
      <c r="EGL25" s="18"/>
      <c r="EGM25" s="18"/>
      <c r="EGN25" s="18"/>
      <c r="EGO25" s="18"/>
      <c r="EGP25" s="18"/>
      <c r="EGQ25" s="18"/>
      <c r="EGR25" s="18"/>
      <c r="EGS25" s="18"/>
      <c r="EGT25" s="18"/>
      <c r="EGU25" s="18"/>
      <c r="EGV25" s="18"/>
      <c r="EGW25" s="18"/>
      <c r="EGX25" s="18"/>
      <c r="EGY25" s="18"/>
      <c r="EGZ25" s="18"/>
      <c r="EHA25" s="18"/>
      <c r="EHB25" s="18"/>
      <c r="EHC25" s="18"/>
      <c r="EHD25" s="18"/>
      <c r="EHE25" s="18"/>
      <c r="EHF25" s="18"/>
      <c r="EHG25" s="18"/>
      <c r="EHH25" s="18"/>
      <c r="EHI25" s="18"/>
      <c r="EHJ25" s="18"/>
      <c r="EHK25" s="18"/>
      <c r="EHL25" s="18"/>
      <c r="EHM25" s="18"/>
      <c r="EHN25" s="18"/>
      <c r="EHO25" s="18"/>
      <c r="EHP25" s="18"/>
      <c r="EHQ25" s="18"/>
      <c r="EHR25" s="18"/>
      <c r="EHS25" s="18"/>
      <c r="EHT25" s="18"/>
      <c r="EHU25" s="18"/>
      <c r="EHV25" s="18"/>
      <c r="EHW25" s="18"/>
      <c r="EHX25" s="18"/>
      <c r="EHY25" s="18"/>
      <c r="EHZ25" s="18"/>
      <c r="EIA25" s="18"/>
      <c r="EIB25" s="18"/>
      <c r="EIC25" s="18"/>
      <c r="EID25" s="18"/>
      <c r="EIE25" s="18"/>
      <c r="EIF25" s="18"/>
      <c r="EIG25" s="18"/>
      <c r="EIH25" s="18"/>
      <c r="EII25" s="18"/>
      <c r="EIJ25" s="18"/>
      <c r="EIK25" s="18"/>
      <c r="EIL25" s="18"/>
      <c r="EIM25" s="18"/>
      <c r="EIN25" s="18"/>
      <c r="EIO25" s="18"/>
      <c r="EIP25" s="18"/>
      <c r="EIQ25" s="18"/>
      <c r="EIR25" s="18"/>
      <c r="EIS25" s="18"/>
      <c r="EIT25" s="18"/>
      <c r="EIU25" s="18"/>
      <c r="EIV25" s="18"/>
      <c r="EIW25" s="18"/>
      <c r="EIX25" s="18"/>
      <c r="EIY25" s="18"/>
      <c r="EIZ25" s="18"/>
      <c r="EJA25" s="18"/>
      <c r="EJB25" s="18"/>
      <c r="EJC25" s="18"/>
      <c r="EJD25" s="18"/>
      <c r="EJE25" s="18"/>
      <c r="EJF25" s="18"/>
      <c r="EJG25" s="18"/>
      <c r="EJH25" s="18"/>
      <c r="EJI25" s="18"/>
      <c r="EJJ25" s="18"/>
      <c r="EJK25" s="18"/>
      <c r="EJL25" s="18"/>
      <c r="EJM25" s="18"/>
      <c r="EJN25" s="18"/>
      <c r="EJO25" s="18"/>
      <c r="EJP25" s="18"/>
      <c r="EJQ25" s="18"/>
      <c r="EJR25" s="18"/>
      <c r="EJS25" s="18"/>
      <c r="EJT25" s="18"/>
      <c r="EJU25" s="18"/>
      <c r="EJV25" s="18"/>
      <c r="EJW25" s="18"/>
      <c r="EJX25" s="18"/>
      <c r="EJY25" s="18"/>
      <c r="EJZ25" s="18"/>
      <c r="EKA25" s="18"/>
      <c r="EKB25" s="18"/>
      <c r="EKC25" s="18"/>
      <c r="EKD25" s="18"/>
      <c r="EKE25" s="18"/>
      <c r="EKF25" s="18"/>
      <c r="EKG25" s="18"/>
      <c r="EKH25" s="18"/>
      <c r="EKI25" s="18"/>
      <c r="EKJ25" s="18"/>
      <c r="EKK25" s="18"/>
      <c r="EKL25" s="18"/>
      <c r="EKM25" s="18"/>
      <c r="EKN25" s="18"/>
      <c r="EKO25" s="18"/>
      <c r="EKP25" s="18"/>
      <c r="EKQ25" s="18"/>
      <c r="EKR25" s="18"/>
      <c r="EKS25" s="18"/>
      <c r="EKT25" s="18"/>
      <c r="EKU25" s="18"/>
      <c r="EKV25" s="18"/>
      <c r="EKW25" s="18"/>
      <c r="EKX25" s="18"/>
      <c r="EKY25" s="18"/>
      <c r="EKZ25" s="18"/>
      <c r="ELA25" s="18"/>
      <c r="ELB25" s="18"/>
      <c r="ELC25" s="18"/>
      <c r="ELD25" s="18"/>
      <c r="ELE25" s="18"/>
      <c r="ELF25" s="18"/>
      <c r="ELG25" s="18"/>
      <c r="ELH25" s="18"/>
      <c r="ELI25" s="18"/>
      <c r="ELJ25" s="18"/>
      <c r="ELK25" s="18"/>
      <c r="ELL25" s="18"/>
      <c r="ELM25" s="18"/>
      <c r="ELN25" s="18"/>
      <c r="ELO25" s="18"/>
      <c r="ELP25" s="18"/>
      <c r="ELQ25" s="18"/>
      <c r="ELR25" s="18"/>
      <c r="ELS25" s="18"/>
      <c r="ELT25" s="18"/>
      <c r="ELU25" s="18"/>
      <c r="ELV25" s="18"/>
      <c r="ELW25" s="18"/>
      <c r="ELX25" s="18"/>
      <c r="ELY25" s="18"/>
      <c r="ELZ25" s="18"/>
      <c r="EMA25" s="18"/>
      <c r="EMB25" s="18"/>
      <c r="EMC25" s="18"/>
      <c r="EMD25" s="18"/>
      <c r="EME25" s="18"/>
      <c r="EMF25" s="18"/>
      <c r="EMG25" s="18"/>
      <c r="EMH25" s="18"/>
      <c r="EMI25" s="18"/>
      <c r="EMJ25" s="18"/>
      <c r="EMK25" s="18"/>
      <c r="EML25" s="18"/>
      <c r="EMM25" s="18"/>
      <c r="EMN25" s="18"/>
      <c r="EMO25" s="18"/>
      <c r="EMP25" s="18"/>
      <c r="EMQ25" s="18"/>
      <c r="EMR25" s="18"/>
      <c r="EMS25" s="18"/>
      <c r="EMT25" s="18"/>
      <c r="EMU25" s="18"/>
      <c r="EMV25" s="18"/>
      <c r="EMW25" s="18"/>
      <c r="EMX25" s="18"/>
      <c r="EMY25" s="18"/>
      <c r="EMZ25" s="18"/>
      <c r="ENA25" s="18"/>
      <c r="ENB25" s="18"/>
      <c r="ENC25" s="18"/>
      <c r="END25" s="18"/>
      <c r="ENE25" s="18"/>
      <c r="ENF25" s="18"/>
      <c r="ENG25" s="18"/>
      <c r="ENH25" s="18"/>
      <c r="ENI25" s="18"/>
      <c r="ENJ25" s="18"/>
      <c r="ENK25" s="18"/>
      <c r="ENL25" s="18"/>
      <c r="ENM25" s="18"/>
      <c r="ENN25" s="18"/>
      <c r="ENO25" s="18"/>
      <c r="ENP25" s="18"/>
      <c r="ENQ25" s="18"/>
      <c r="ENR25" s="18"/>
      <c r="ENS25" s="18"/>
      <c r="ENT25" s="18"/>
      <c r="ENU25" s="18"/>
      <c r="ENV25" s="18"/>
      <c r="ENW25" s="18"/>
      <c r="ENX25" s="18"/>
      <c r="ENY25" s="18"/>
      <c r="ENZ25" s="18"/>
      <c r="EOA25" s="18"/>
      <c r="EOB25" s="18"/>
      <c r="EOC25" s="18"/>
      <c r="EOD25" s="18"/>
      <c r="EOE25" s="18"/>
      <c r="EOF25" s="18"/>
      <c r="EOG25" s="18"/>
      <c r="EOH25" s="18"/>
      <c r="EOI25" s="18"/>
      <c r="EOJ25" s="18"/>
      <c r="EOK25" s="18"/>
      <c r="EOL25" s="18"/>
      <c r="EOM25" s="18"/>
      <c r="EON25" s="18"/>
      <c r="EOO25" s="18"/>
      <c r="EOP25" s="18"/>
      <c r="EOQ25" s="18"/>
      <c r="EOR25" s="18"/>
      <c r="EOS25" s="18"/>
      <c r="EOT25" s="18"/>
      <c r="EOU25" s="18"/>
      <c r="EOV25" s="18"/>
      <c r="EOW25" s="18"/>
      <c r="EOX25" s="18"/>
      <c r="EOY25" s="18"/>
      <c r="EOZ25" s="18"/>
      <c r="EPA25" s="18"/>
      <c r="EPB25" s="18"/>
      <c r="EPC25" s="18"/>
      <c r="EPD25" s="18"/>
      <c r="EPE25" s="18"/>
      <c r="EPF25" s="18"/>
      <c r="EPG25" s="18"/>
      <c r="EPH25" s="18"/>
      <c r="EPI25" s="18"/>
      <c r="EPJ25" s="18"/>
      <c r="EPK25" s="18"/>
      <c r="EPL25" s="18"/>
      <c r="EPM25" s="18"/>
      <c r="EPN25" s="18"/>
      <c r="EPO25" s="18"/>
      <c r="EPP25" s="18"/>
      <c r="EPQ25" s="18"/>
      <c r="EPR25" s="18"/>
      <c r="EPS25" s="18"/>
      <c r="EPT25" s="18"/>
      <c r="EPU25" s="18"/>
      <c r="EPV25" s="18"/>
      <c r="EPW25" s="18"/>
      <c r="EPX25" s="18"/>
      <c r="EPY25" s="18"/>
      <c r="EPZ25" s="18"/>
      <c r="EQA25" s="18"/>
      <c r="EQB25" s="18"/>
      <c r="EQC25" s="18"/>
      <c r="EQD25" s="18"/>
      <c r="EQE25" s="18"/>
      <c r="EQF25" s="18"/>
      <c r="EQG25" s="18"/>
      <c r="EQH25" s="18"/>
      <c r="EQI25" s="18"/>
      <c r="EQJ25" s="18"/>
      <c r="EQK25" s="18"/>
      <c r="EQL25" s="18"/>
      <c r="EQM25" s="18"/>
      <c r="EQN25" s="18"/>
      <c r="EQO25" s="18"/>
      <c r="EQP25" s="18"/>
      <c r="EQQ25" s="18"/>
      <c r="EQR25" s="18"/>
      <c r="EQS25" s="18"/>
      <c r="EQT25" s="18"/>
      <c r="EQU25" s="18"/>
      <c r="EQV25" s="18"/>
      <c r="EQW25" s="18"/>
      <c r="EQX25" s="18"/>
      <c r="EQY25" s="18"/>
      <c r="EQZ25" s="18"/>
      <c r="ERA25" s="18"/>
      <c r="ERB25" s="18"/>
      <c r="ERC25" s="18"/>
      <c r="ERD25" s="18"/>
      <c r="ERE25" s="18"/>
      <c r="ERF25" s="18"/>
      <c r="ERG25" s="18"/>
      <c r="ERH25" s="18"/>
      <c r="ERI25" s="18"/>
      <c r="ERJ25" s="18"/>
      <c r="ERK25" s="18"/>
      <c r="ERL25" s="18"/>
      <c r="ERM25" s="18"/>
      <c r="ERN25" s="18"/>
      <c r="ERO25" s="18"/>
      <c r="ERP25" s="18"/>
      <c r="ERQ25" s="18"/>
      <c r="ERR25" s="18"/>
      <c r="ERS25" s="18"/>
      <c r="ERT25" s="18"/>
      <c r="ERU25" s="18"/>
      <c r="ERV25" s="18"/>
      <c r="ERW25" s="18"/>
      <c r="ERX25" s="18"/>
      <c r="ERY25" s="18"/>
      <c r="ERZ25" s="18"/>
      <c r="ESA25" s="18"/>
      <c r="ESB25" s="18"/>
      <c r="ESC25" s="18"/>
      <c r="ESD25" s="18"/>
      <c r="ESE25" s="18"/>
      <c r="ESF25" s="18"/>
      <c r="ESG25" s="18"/>
      <c r="ESH25" s="18"/>
      <c r="ESI25" s="18"/>
      <c r="ESJ25" s="18"/>
      <c r="ESK25" s="18"/>
      <c r="ESL25" s="18"/>
      <c r="ESM25" s="18"/>
      <c r="ESN25" s="18"/>
      <c r="ESO25" s="18"/>
      <c r="ESP25" s="18"/>
      <c r="ESQ25" s="18"/>
      <c r="ESR25" s="18"/>
      <c r="ESS25" s="18"/>
      <c r="EST25" s="18"/>
      <c r="ESU25" s="18"/>
      <c r="ESV25" s="18"/>
      <c r="ESW25" s="18"/>
      <c r="ESX25" s="18"/>
      <c r="ESY25" s="18"/>
      <c r="ESZ25" s="18"/>
      <c r="ETA25" s="18"/>
      <c r="ETB25" s="18"/>
      <c r="ETC25" s="18"/>
      <c r="ETD25" s="18"/>
      <c r="ETE25" s="18"/>
      <c r="ETF25" s="18"/>
      <c r="ETG25" s="18"/>
      <c r="ETH25" s="18"/>
      <c r="ETI25" s="18"/>
      <c r="ETJ25" s="18"/>
      <c r="ETK25" s="18"/>
      <c r="ETL25" s="18"/>
      <c r="ETM25" s="18"/>
      <c r="ETN25" s="18"/>
      <c r="ETO25" s="18"/>
      <c r="ETP25" s="18"/>
      <c r="ETQ25" s="18"/>
      <c r="ETR25" s="18"/>
      <c r="ETS25" s="18"/>
      <c r="ETT25" s="18"/>
      <c r="ETU25" s="18"/>
      <c r="ETV25" s="18"/>
      <c r="ETW25" s="18"/>
      <c r="ETX25" s="18"/>
      <c r="ETY25" s="18"/>
      <c r="ETZ25" s="18"/>
      <c r="EUA25" s="18"/>
      <c r="EUB25" s="18"/>
      <c r="EUC25" s="18"/>
      <c r="EUD25" s="18"/>
      <c r="EUE25" s="18"/>
      <c r="EUF25" s="18"/>
      <c r="EUG25" s="18"/>
      <c r="EUH25" s="18"/>
      <c r="EUI25" s="18"/>
      <c r="EUJ25" s="18"/>
      <c r="EUK25" s="18"/>
      <c r="EUL25" s="18"/>
      <c r="EUM25" s="18"/>
      <c r="EUN25" s="18"/>
      <c r="EUO25" s="18"/>
      <c r="EUP25" s="18"/>
      <c r="EUQ25" s="18"/>
      <c r="EUR25" s="18"/>
      <c r="EUS25" s="18"/>
      <c r="EUT25" s="18"/>
      <c r="EUU25" s="18"/>
      <c r="EUV25" s="18"/>
      <c r="EUW25" s="18"/>
      <c r="EUX25" s="18"/>
      <c r="EUY25" s="18"/>
      <c r="EUZ25" s="18"/>
      <c r="EVA25" s="18"/>
      <c r="EVB25" s="18"/>
      <c r="EVC25" s="18"/>
      <c r="EVD25" s="18"/>
      <c r="EVE25" s="18"/>
      <c r="EVF25" s="18"/>
      <c r="EVG25" s="18"/>
      <c r="EVH25" s="18"/>
      <c r="EVI25" s="18"/>
      <c r="EVJ25" s="18"/>
      <c r="EVK25" s="18"/>
      <c r="EVL25" s="18"/>
      <c r="EVM25" s="18"/>
      <c r="EVN25" s="18"/>
      <c r="EVO25" s="18"/>
      <c r="EVP25" s="18"/>
      <c r="EVQ25" s="18"/>
      <c r="EVR25" s="18"/>
      <c r="EVS25" s="18"/>
      <c r="EVT25" s="18"/>
      <c r="EVU25" s="18"/>
      <c r="EVV25" s="18"/>
      <c r="EVW25" s="18"/>
      <c r="EVX25" s="18"/>
      <c r="EVY25" s="18"/>
      <c r="EVZ25" s="18"/>
      <c r="EWA25" s="18"/>
      <c r="EWB25" s="18"/>
      <c r="EWC25" s="18"/>
      <c r="EWD25" s="18"/>
      <c r="EWE25" s="18"/>
      <c r="EWF25" s="18"/>
      <c r="EWG25" s="18"/>
      <c r="EWH25" s="18"/>
      <c r="EWI25" s="18"/>
      <c r="EWJ25" s="18"/>
      <c r="EWK25" s="18"/>
      <c r="EWL25" s="18"/>
      <c r="EWM25" s="18"/>
      <c r="EWN25" s="18"/>
      <c r="EWO25" s="18"/>
      <c r="EWP25" s="18"/>
      <c r="EWQ25" s="18"/>
      <c r="EWR25" s="18"/>
      <c r="EWS25" s="18"/>
      <c r="EWT25" s="18"/>
      <c r="EWU25" s="18"/>
      <c r="EWV25" s="18"/>
      <c r="EWW25" s="18"/>
      <c r="EWX25" s="18"/>
      <c r="EWY25" s="18"/>
      <c r="EWZ25" s="18"/>
      <c r="EXA25" s="18"/>
      <c r="EXB25" s="18"/>
      <c r="EXC25" s="18"/>
      <c r="EXD25" s="18"/>
      <c r="EXE25" s="18"/>
      <c r="EXF25" s="18"/>
      <c r="EXG25" s="18"/>
      <c r="EXH25" s="18"/>
      <c r="EXI25" s="18"/>
      <c r="EXJ25" s="18"/>
      <c r="EXK25" s="18"/>
      <c r="EXL25" s="18"/>
      <c r="EXM25" s="18"/>
      <c r="EXN25" s="18"/>
      <c r="EXO25" s="18"/>
      <c r="EXP25" s="18"/>
      <c r="EXQ25" s="18"/>
      <c r="EXR25" s="18"/>
      <c r="EXS25" s="18"/>
      <c r="EXT25" s="18"/>
      <c r="EXU25" s="18"/>
      <c r="EXV25" s="18"/>
      <c r="EXW25" s="18"/>
      <c r="EXX25" s="18"/>
      <c r="EXY25" s="18"/>
      <c r="EXZ25" s="18"/>
      <c r="EYA25" s="18"/>
      <c r="EYB25" s="18"/>
      <c r="EYC25" s="18"/>
      <c r="EYD25" s="18"/>
      <c r="EYE25" s="18"/>
      <c r="EYF25" s="18"/>
      <c r="EYG25" s="18"/>
      <c r="EYH25" s="18"/>
      <c r="EYI25" s="18"/>
      <c r="EYJ25" s="18"/>
      <c r="EYK25" s="18"/>
      <c r="EYL25" s="18"/>
      <c r="EYM25" s="18"/>
      <c r="EYN25" s="18"/>
      <c r="EYO25" s="18"/>
      <c r="EYP25" s="18"/>
      <c r="EYQ25" s="18"/>
      <c r="EYR25" s="18"/>
      <c r="EYS25" s="18"/>
      <c r="EYT25" s="18"/>
      <c r="EYU25" s="18"/>
      <c r="EYV25" s="18"/>
      <c r="EYW25" s="18"/>
      <c r="EYX25" s="18"/>
      <c r="EYY25" s="18"/>
      <c r="EYZ25" s="18"/>
      <c r="EZA25" s="18"/>
      <c r="EZB25" s="18"/>
      <c r="EZC25" s="18"/>
      <c r="EZD25" s="18"/>
      <c r="EZE25" s="18"/>
      <c r="EZF25" s="18"/>
      <c r="EZG25" s="18"/>
      <c r="EZH25" s="18"/>
      <c r="EZI25" s="18"/>
      <c r="EZJ25" s="18"/>
      <c r="EZK25" s="18"/>
      <c r="EZL25" s="18"/>
      <c r="EZM25" s="18"/>
      <c r="EZN25" s="18"/>
      <c r="EZO25" s="18"/>
      <c r="EZP25" s="18"/>
      <c r="EZQ25" s="18"/>
      <c r="EZR25" s="18"/>
      <c r="EZS25" s="18"/>
      <c r="EZT25" s="18"/>
      <c r="EZU25" s="18"/>
      <c r="EZV25" s="18"/>
      <c r="EZW25" s="18"/>
      <c r="EZX25" s="18"/>
      <c r="EZY25" s="18"/>
      <c r="EZZ25" s="18"/>
      <c r="FAA25" s="18"/>
      <c r="FAB25" s="18"/>
      <c r="FAC25" s="18"/>
      <c r="FAD25" s="18"/>
      <c r="FAE25" s="18"/>
      <c r="FAF25" s="18"/>
      <c r="FAG25" s="18"/>
      <c r="FAH25" s="18"/>
      <c r="FAI25" s="18"/>
      <c r="FAJ25" s="18"/>
      <c r="FAK25" s="18"/>
      <c r="FAL25" s="18"/>
      <c r="FAM25" s="18"/>
      <c r="FAN25" s="18"/>
      <c r="FAO25" s="18"/>
      <c r="FAP25" s="18"/>
      <c r="FAQ25" s="18"/>
      <c r="FAR25" s="18"/>
      <c r="FAS25" s="18"/>
      <c r="FAT25" s="18"/>
      <c r="FAU25" s="18"/>
      <c r="FAV25" s="18"/>
      <c r="FAW25" s="18"/>
      <c r="FAX25" s="18"/>
      <c r="FAY25" s="18"/>
      <c r="FAZ25" s="18"/>
      <c r="FBA25" s="18"/>
      <c r="FBB25" s="18"/>
      <c r="FBC25" s="18"/>
      <c r="FBD25" s="18"/>
      <c r="FBE25" s="18"/>
      <c r="FBF25" s="18"/>
      <c r="FBG25" s="18"/>
      <c r="FBH25" s="18"/>
      <c r="FBI25" s="18"/>
      <c r="FBJ25" s="18"/>
      <c r="FBK25" s="18"/>
      <c r="FBL25" s="18"/>
      <c r="FBM25" s="18"/>
      <c r="FBN25" s="18"/>
      <c r="FBO25" s="18"/>
      <c r="FBP25" s="18"/>
      <c r="FBQ25" s="18"/>
      <c r="FBR25" s="18"/>
      <c r="FBS25" s="18"/>
      <c r="FBT25" s="18"/>
      <c r="FBU25" s="18"/>
      <c r="FBV25" s="18"/>
      <c r="FBW25" s="18"/>
      <c r="FBX25" s="18"/>
      <c r="FBY25" s="18"/>
      <c r="FBZ25" s="18"/>
      <c r="FCA25" s="18"/>
      <c r="FCB25" s="18"/>
      <c r="FCC25" s="18"/>
      <c r="FCD25" s="18"/>
      <c r="FCE25" s="18"/>
      <c r="FCF25" s="18"/>
      <c r="FCG25" s="18"/>
      <c r="FCH25" s="18"/>
      <c r="FCI25" s="18"/>
      <c r="FCJ25" s="18"/>
      <c r="FCK25" s="18"/>
      <c r="FCL25" s="18"/>
      <c r="FCM25" s="18"/>
      <c r="FCN25" s="18"/>
      <c r="FCO25" s="18"/>
      <c r="FCP25" s="18"/>
      <c r="FCQ25" s="18"/>
      <c r="FCR25" s="18"/>
      <c r="FCS25" s="18"/>
      <c r="FCT25" s="18"/>
      <c r="FCU25" s="18"/>
      <c r="FCV25" s="18"/>
      <c r="FCW25" s="18"/>
      <c r="FCX25" s="18"/>
      <c r="FCY25" s="18"/>
      <c r="FCZ25" s="18"/>
      <c r="FDA25" s="18"/>
      <c r="FDB25" s="18"/>
      <c r="FDC25" s="18"/>
      <c r="FDD25" s="18"/>
      <c r="FDE25" s="18"/>
      <c r="FDF25" s="18"/>
      <c r="FDG25" s="18"/>
      <c r="FDH25" s="18"/>
      <c r="FDI25" s="18"/>
      <c r="FDJ25" s="18"/>
      <c r="FDK25" s="18"/>
      <c r="FDL25" s="18"/>
      <c r="FDM25" s="18"/>
      <c r="FDN25" s="18"/>
      <c r="FDO25" s="18"/>
      <c r="FDP25" s="18"/>
      <c r="FDQ25" s="18"/>
      <c r="FDR25" s="18"/>
      <c r="FDS25" s="18"/>
      <c r="FDT25" s="18"/>
      <c r="FDU25" s="18"/>
      <c r="FDV25" s="18"/>
      <c r="FDW25" s="18"/>
      <c r="FDX25" s="18"/>
      <c r="FDY25" s="18"/>
      <c r="FDZ25" s="18"/>
      <c r="FEA25" s="18"/>
      <c r="FEB25" s="18"/>
      <c r="FEC25" s="18"/>
      <c r="FED25" s="18"/>
      <c r="FEE25" s="18"/>
      <c r="FEF25" s="18"/>
      <c r="FEG25" s="18"/>
      <c r="FEH25" s="18"/>
      <c r="FEI25" s="18"/>
      <c r="FEJ25" s="18"/>
      <c r="FEK25" s="18"/>
      <c r="FEL25" s="18"/>
      <c r="FEM25" s="18"/>
      <c r="FEN25" s="18"/>
      <c r="FEO25" s="18"/>
      <c r="FEP25" s="18"/>
      <c r="FEQ25" s="18"/>
      <c r="FER25" s="18"/>
      <c r="FES25" s="18"/>
      <c r="FET25" s="18"/>
      <c r="FEU25" s="18"/>
      <c r="FEV25" s="18"/>
      <c r="FEW25" s="18"/>
      <c r="FEX25" s="18"/>
      <c r="FEY25" s="18"/>
      <c r="FEZ25" s="18"/>
      <c r="FFA25" s="18"/>
      <c r="FFB25" s="18"/>
      <c r="FFC25" s="18"/>
      <c r="FFD25" s="18"/>
      <c r="FFE25" s="18"/>
      <c r="FFF25" s="18"/>
      <c r="FFG25" s="18"/>
      <c r="FFH25" s="18"/>
      <c r="FFI25" s="18"/>
      <c r="FFJ25" s="18"/>
      <c r="FFK25" s="18"/>
      <c r="FFL25" s="18"/>
      <c r="FFM25" s="18"/>
      <c r="FFN25" s="18"/>
      <c r="FFO25" s="18"/>
      <c r="FFP25" s="18"/>
      <c r="FFQ25" s="18"/>
      <c r="FFR25" s="18"/>
      <c r="FFS25" s="18"/>
      <c r="FFT25" s="18"/>
      <c r="FFU25" s="18"/>
      <c r="FFV25" s="18"/>
      <c r="FFW25" s="18"/>
      <c r="FFX25" s="18"/>
      <c r="FFY25" s="18"/>
      <c r="FFZ25" s="18"/>
      <c r="FGA25" s="18"/>
      <c r="FGB25" s="18"/>
      <c r="FGC25" s="18"/>
      <c r="FGD25" s="18"/>
      <c r="FGE25" s="18"/>
      <c r="FGF25" s="18"/>
      <c r="FGG25" s="18"/>
      <c r="FGH25" s="18"/>
      <c r="FGI25" s="18"/>
      <c r="FGJ25" s="18"/>
      <c r="FGK25" s="18"/>
      <c r="FGL25" s="18"/>
      <c r="FGM25" s="18"/>
      <c r="FGN25" s="18"/>
      <c r="FGO25" s="18"/>
      <c r="FGP25" s="18"/>
      <c r="FGQ25" s="18"/>
      <c r="FGR25" s="18"/>
      <c r="FGS25" s="18"/>
      <c r="FGT25" s="18"/>
      <c r="FGU25" s="18"/>
      <c r="FGV25" s="18"/>
      <c r="FGW25" s="18"/>
      <c r="FGX25" s="18"/>
      <c r="FGY25" s="18"/>
      <c r="FGZ25" s="18"/>
      <c r="FHA25" s="18"/>
      <c r="FHB25" s="18"/>
      <c r="FHC25" s="18"/>
      <c r="FHD25" s="18"/>
      <c r="FHE25" s="18"/>
      <c r="FHF25" s="18"/>
      <c r="FHG25" s="18"/>
      <c r="FHH25" s="18"/>
      <c r="FHI25" s="18"/>
      <c r="FHJ25" s="18"/>
      <c r="FHK25" s="18"/>
      <c r="FHL25" s="18"/>
      <c r="FHM25" s="18"/>
      <c r="FHN25" s="18"/>
      <c r="FHO25" s="18"/>
      <c r="FHP25" s="18"/>
      <c r="FHQ25" s="18"/>
      <c r="FHR25" s="18"/>
      <c r="FHS25" s="18"/>
      <c r="FHT25" s="18"/>
      <c r="FHU25" s="18"/>
      <c r="FHV25" s="18"/>
      <c r="FHW25" s="18"/>
      <c r="FHX25" s="18"/>
      <c r="FHY25" s="18"/>
      <c r="FHZ25" s="18"/>
      <c r="FIA25" s="18"/>
      <c r="FIB25" s="18"/>
      <c r="FIC25" s="18"/>
      <c r="FID25" s="18"/>
      <c r="FIE25" s="18"/>
      <c r="FIF25" s="18"/>
      <c r="FIG25" s="18"/>
      <c r="FIH25" s="18"/>
      <c r="FII25" s="18"/>
      <c r="FIJ25" s="18"/>
      <c r="FIK25" s="18"/>
      <c r="FIL25" s="18"/>
      <c r="FIM25" s="18"/>
      <c r="FIN25" s="18"/>
      <c r="FIO25" s="18"/>
      <c r="FIP25" s="18"/>
      <c r="FIQ25" s="18"/>
      <c r="FIR25" s="18"/>
      <c r="FIS25" s="18"/>
      <c r="FIT25" s="18"/>
      <c r="FIU25" s="18"/>
      <c r="FIV25" s="18"/>
      <c r="FIW25" s="18"/>
      <c r="FIX25" s="18"/>
      <c r="FIY25" s="18"/>
      <c r="FIZ25" s="18"/>
      <c r="FJA25" s="18"/>
      <c r="FJB25" s="18"/>
      <c r="FJC25" s="18"/>
      <c r="FJD25" s="18"/>
      <c r="FJE25" s="18"/>
      <c r="FJF25" s="18"/>
      <c r="FJG25" s="18"/>
      <c r="FJH25" s="18"/>
      <c r="FJI25" s="18"/>
      <c r="FJJ25" s="18"/>
      <c r="FJK25" s="18"/>
      <c r="FJL25" s="18"/>
      <c r="FJM25" s="18"/>
      <c r="FJN25" s="18"/>
      <c r="FJO25" s="18"/>
      <c r="FJP25" s="18"/>
      <c r="FJQ25" s="18"/>
      <c r="FJR25" s="18"/>
      <c r="FJS25" s="18"/>
      <c r="FJT25" s="18"/>
      <c r="FJU25" s="18"/>
      <c r="FJV25" s="18"/>
      <c r="FJW25" s="18"/>
      <c r="FJX25" s="18"/>
      <c r="FJY25" s="18"/>
      <c r="FJZ25" s="18"/>
      <c r="FKA25" s="18"/>
      <c r="FKB25" s="18"/>
      <c r="FKC25" s="18"/>
      <c r="FKD25" s="18"/>
      <c r="FKE25" s="18"/>
      <c r="FKF25" s="18"/>
      <c r="FKG25" s="18"/>
      <c r="FKH25" s="18"/>
      <c r="FKI25" s="18"/>
      <c r="FKJ25" s="18"/>
      <c r="FKK25" s="18"/>
      <c r="FKL25" s="18"/>
      <c r="FKM25" s="18"/>
      <c r="FKN25" s="18"/>
      <c r="FKO25" s="18"/>
      <c r="FKP25" s="18"/>
      <c r="FKQ25" s="18"/>
      <c r="FKR25" s="18"/>
      <c r="FKS25" s="18"/>
      <c r="FKT25" s="18"/>
      <c r="FKU25" s="18"/>
      <c r="FKV25" s="18"/>
      <c r="FKW25" s="18"/>
      <c r="FKX25" s="18"/>
      <c r="FKY25" s="18"/>
      <c r="FKZ25" s="18"/>
      <c r="FLA25" s="18"/>
      <c r="FLB25" s="18"/>
      <c r="FLC25" s="18"/>
      <c r="FLD25" s="18"/>
      <c r="FLE25" s="18"/>
      <c r="FLF25" s="18"/>
      <c r="FLG25" s="18"/>
      <c r="FLH25" s="18"/>
      <c r="FLI25" s="18"/>
      <c r="FLJ25" s="18"/>
      <c r="FLK25" s="18"/>
      <c r="FLL25" s="18"/>
      <c r="FLM25" s="18"/>
      <c r="FLN25" s="18"/>
      <c r="FLO25" s="18"/>
      <c r="FLP25" s="18"/>
      <c r="FLQ25" s="18"/>
      <c r="FLR25" s="18"/>
      <c r="FLS25" s="18"/>
      <c r="FLT25" s="18"/>
      <c r="FLU25" s="18"/>
      <c r="FLV25" s="18"/>
      <c r="FLW25" s="18"/>
      <c r="FLX25" s="18"/>
      <c r="FLY25" s="18"/>
      <c r="FLZ25" s="18"/>
      <c r="FMA25" s="18"/>
      <c r="FMB25" s="18"/>
      <c r="FMC25" s="18"/>
      <c r="FMD25" s="18"/>
      <c r="FME25" s="18"/>
      <c r="FMF25" s="18"/>
      <c r="FMG25" s="18"/>
      <c r="FMH25" s="18"/>
      <c r="FMI25" s="18"/>
      <c r="FMJ25" s="18"/>
      <c r="FMK25" s="18"/>
      <c r="FML25" s="18"/>
      <c r="FMM25" s="18"/>
      <c r="FMN25" s="18"/>
      <c r="FMO25" s="18"/>
      <c r="FMP25" s="18"/>
      <c r="FMQ25" s="18"/>
      <c r="FMR25" s="18"/>
      <c r="FMS25" s="18"/>
      <c r="FMT25" s="18"/>
      <c r="FMU25" s="18"/>
      <c r="FMV25" s="18"/>
      <c r="FMW25" s="18"/>
      <c r="FMX25" s="18"/>
      <c r="FMY25" s="18"/>
      <c r="FMZ25" s="18"/>
      <c r="FNA25" s="18"/>
      <c r="FNB25" s="18"/>
      <c r="FNC25" s="18"/>
      <c r="FND25" s="18"/>
      <c r="FNE25" s="18"/>
      <c r="FNF25" s="18"/>
      <c r="FNG25" s="18"/>
      <c r="FNH25" s="18"/>
      <c r="FNI25" s="18"/>
      <c r="FNJ25" s="18"/>
      <c r="FNK25" s="18"/>
      <c r="FNL25" s="18"/>
      <c r="FNM25" s="18"/>
      <c r="FNN25" s="18"/>
      <c r="FNO25" s="18"/>
      <c r="FNP25" s="18"/>
      <c r="FNQ25" s="18"/>
      <c r="FNR25" s="18"/>
      <c r="FNS25" s="18"/>
      <c r="FNT25" s="18"/>
      <c r="FNU25" s="18"/>
      <c r="FNV25" s="18"/>
      <c r="FNW25" s="18"/>
      <c r="FNX25" s="18"/>
      <c r="FNY25" s="18"/>
      <c r="FNZ25" s="18"/>
      <c r="FOA25" s="18"/>
      <c r="FOB25" s="18"/>
      <c r="FOC25" s="18"/>
      <c r="FOD25" s="18"/>
      <c r="FOE25" s="18"/>
      <c r="FOF25" s="18"/>
      <c r="FOG25" s="18"/>
      <c r="FOH25" s="18"/>
      <c r="FOI25" s="18"/>
      <c r="FOJ25" s="18"/>
      <c r="FOK25" s="18"/>
      <c r="FOL25" s="18"/>
      <c r="FOM25" s="18"/>
      <c r="FON25" s="18"/>
      <c r="FOO25" s="18"/>
      <c r="FOP25" s="18"/>
      <c r="FOQ25" s="18"/>
      <c r="FOR25" s="18"/>
      <c r="FOS25" s="18"/>
      <c r="FOT25" s="18"/>
      <c r="FOU25" s="18"/>
      <c r="FOV25" s="18"/>
      <c r="FOW25" s="18"/>
      <c r="FOX25" s="18"/>
      <c r="FOY25" s="18"/>
      <c r="FOZ25" s="18"/>
      <c r="FPA25" s="18"/>
      <c r="FPB25" s="18"/>
      <c r="FPC25" s="18"/>
      <c r="FPD25" s="18"/>
      <c r="FPE25" s="18"/>
      <c r="FPF25" s="18"/>
      <c r="FPG25" s="18"/>
      <c r="FPH25" s="18"/>
      <c r="FPI25" s="18"/>
      <c r="FPJ25" s="18"/>
      <c r="FPK25" s="18"/>
      <c r="FPL25" s="18"/>
      <c r="FPM25" s="18"/>
      <c r="FPN25" s="18"/>
      <c r="FPO25" s="18"/>
      <c r="FPP25" s="18"/>
      <c r="FPQ25" s="18"/>
      <c r="FPR25" s="18"/>
      <c r="FPS25" s="18"/>
      <c r="FPT25" s="18"/>
      <c r="FPU25" s="18"/>
      <c r="FPV25" s="18"/>
      <c r="FPW25" s="18"/>
      <c r="FPX25" s="18"/>
      <c r="FPY25" s="18"/>
      <c r="FPZ25" s="18"/>
      <c r="FQA25" s="18"/>
      <c r="FQB25" s="18"/>
      <c r="FQC25" s="18"/>
      <c r="FQD25" s="18"/>
      <c r="FQE25" s="18"/>
      <c r="FQF25" s="18"/>
      <c r="FQG25" s="18"/>
      <c r="FQH25" s="18"/>
      <c r="FQI25" s="18"/>
      <c r="FQJ25" s="18"/>
      <c r="FQK25" s="18"/>
      <c r="FQL25" s="18"/>
      <c r="FQM25" s="18"/>
      <c r="FQN25" s="18"/>
      <c r="FQO25" s="18"/>
      <c r="FQP25" s="18"/>
      <c r="FQQ25" s="18"/>
      <c r="FQR25" s="18"/>
      <c r="FQS25" s="18"/>
      <c r="FQT25" s="18"/>
      <c r="FQU25" s="18"/>
      <c r="FQV25" s="18"/>
      <c r="FQW25" s="18"/>
      <c r="FQX25" s="18"/>
      <c r="FQY25" s="18"/>
      <c r="FQZ25" s="18"/>
      <c r="FRA25" s="18"/>
      <c r="FRB25" s="18"/>
      <c r="FRC25" s="18"/>
      <c r="FRD25" s="18"/>
      <c r="FRE25" s="18"/>
      <c r="FRF25" s="18"/>
      <c r="FRG25" s="18"/>
      <c r="FRH25" s="18"/>
      <c r="FRI25" s="18"/>
      <c r="FRJ25" s="18"/>
      <c r="FRK25" s="18"/>
      <c r="FRL25" s="18"/>
      <c r="FRM25" s="18"/>
      <c r="FRN25" s="18"/>
      <c r="FRO25" s="18"/>
      <c r="FRP25" s="18"/>
      <c r="FRQ25" s="18"/>
      <c r="FRR25" s="18"/>
      <c r="FRS25" s="18"/>
      <c r="FRT25" s="18"/>
      <c r="FRU25" s="18"/>
      <c r="FRV25" s="18"/>
      <c r="FRW25" s="18"/>
      <c r="FRX25" s="18"/>
      <c r="FRY25" s="18"/>
      <c r="FRZ25" s="18"/>
      <c r="FSA25" s="18"/>
      <c r="FSB25" s="18"/>
      <c r="FSC25" s="18"/>
      <c r="FSD25" s="18"/>
      <c r="FSE25" s="18"/>
      <c r="FSF25" s="18"/>
      <c r="FSG25" s="18"/>
      <c r="FSH25" s="18"/>
      <c r="FSI25" s="18"/>
      <c r="FSJ25" s="18"/>
      <c r="FSK25" s="18"/>
      <c r="FSL25" s="18"/>
      <c r="FSM25" s="18"/>
      <c r="FSN25" s="18"/>
      <c r="FSO25" s="18"/>
      <c r="FSP25" s="18"/>
      <c r="FSQ25" s="18"/>
      <c r="FSR25" s="18"/>
      <c r="FSS25" s="18"/>
      <c r="FST25" s="18"/>
      <c r="FSU25" s="18"/>
      <c r="FSV25" s="18"/>
      <c r="FSW25" s="18"/>
      <c r="FSX25" s="18"/>
      <c r="FSY25" s="18"/>
      <c r="FSZ25" s="18"/>
      <c r="FTA25" s="18"/>
      <c r="FTB25" s="18"/>
      <c r="FTC25" s="18"/>
      <c r="FTD25" s="18"/>
      <c r="FTE25" s="18"/>
      <c r="FTF25" s="18"/>
      <c r="FTG25" s="18"/>
      <c r="FTH25" s="18"/>
      <c r="FTI25" s="18"/>
      <c r="FTJ25" s="18"/>
      <c r="FTK25" s="18"/>
      <c r="FTL25" s="18"/>
      <c r="FTM25" s="18"/>
      <c r="FTN25" s="18"/>
      <c r="FTO25" s="18"/>
      <c r="FTP25" s="18"/>
      <c r="FTQ25" s="18"/>
      <c r="FTR25" s="18"/>
      <c r="FTS25" s="18"/>
      <c r="FTT25" s="18"/>
      <c r="FTU25" s="18"/>
      <c r="FTV25" s="18"/>
      <c r="FTW25" s="18"/>
      <c r="FTX25" s="18"/>
      <c r="FTY25" s="18"/>
      <c r="FTZ25" s="18"/>
      <c r="FUA25" s="18"/>
      <c r="FUB25" s="18"/>
      <c r="FUC25" s="18"/>
      <c r="FUD25" s="18"/>
      <c r="FUE25" s="18"/>
      <c r="FUF25" s="18"/>
      <c r="FUG25" s="18"/>
      <c r="FUH25" s="18"/>
      <c r="FUI25" s="18"/>
      <c r="FUJ25" s="18"/>
      <c r="FUK25" s="18"/>
      <c r="FUL25" s="18"/>
      <c r="FUM25" s="18"/>
      <c r="FUN25" s="18"/>
      <c r="FUO25" s="18"/>
      <c r="FUP25" s="18"/>
      <c r="FUQ25" s="18"/>
      <c r="FUR25" s="18"/>
      <c r="FUS25" s="18"/>
      <c r="FUT25" s="18"/>
      <c r="FUU25" s="18"/>
      <c r="FUV25" s="18"/>
      <c r="FUW25" s="18"/>
      <c r="FUX25" s="18"/>
      <c r="FUY25" s="18"/>
      <c r="FUZ25" s="18"/>
      <c r="FVA25" s="18"/>
      <c r="FVB25" s="18"/>
      <c r="FVC25" s="18"/>
      <c r="FVD25" s="18"/>
      <c r="FVE25" s="18"/>
      <c r="FVF25" s="18"/>
      <c r="FVG25" s="18"/>
      <c r="FVH25" s="18"/>
      <c r="FVI25" s="18"/>
      <c r="FVJ25" s="18"/>
      <c r="FVK25" s="18"/>
      <c r="FVL25" s="18"/>
      <c r="FVM25" s="18"/>
      <c r="FVN25" s="18"/>
      <c r="FVO25" s="18"/>
      <c r="FVP25" s="18"/>
      <c r="FVQ25" s="18"/>
      <c r="FVR25" s="18"/>
      <c r="FVS25" s="18"/>
      <c r="FVT25" s="18"/>
      <c r="FVU25" s="18"/>
      <c r="FVV25" s="18"/>
      <c r="FVW25" s="18"/>
      <c r="FVX25" s="18"/>
      <c r="FVY25" s="18"/>
      <c r="FVZ25" s="18"/>
      <c r="FWA25" s="18"/>
      <c r="FWB25" s="18"/>
      <c r="FWC25" s="18"/>
      <c r="FWD25" s="18"/>
      <c r="FWE25" s="18"/>
      <c r="FWF25" s="18"/>
      <c r="FWG25" s="18"/>
      <c r="FWH25" s="18"/>
      <c r="FWI25" s="18"/>
      <c r="FWJ25" s="18"/>
      <c r="FWK25" s="18"/>
      <c r="FWL25" s="18"/>
      <c r="FWM25" s="18"/>
      <c r="FWN25" s="18"/>
      <c r="FWO25" s="18"/>
      <c r="FWP25" s="18"/>
      <c r="FWQ25" s="18"/>
      <c r="FWR25" s="18"/>
      <c r="FWS25" s="18"/>
      <c r="FWT25" s="18"/>
      <c r="FWU25" s="18"/>
      <c r="FWV25" s="18"/>
      <c r="FWW25" s="18"/>
      <c r="FWX25" s="18"/>
      <c r="FWY25" s="18"/>
      <c r="FWZ25" s="18"/>
      <c r="FXA25" s="18"/>
      <c r="FXB25" s="18"/>
      <c r="FXC25" s="18"/>
      <c r="FXD25" s="18"/>
      <c r="FXE25" s="18"/>
      <c r="FXF25" s="18"/>
      <c r="FXG25" s="18"/>
      <c r="FXH25" s="18"/>
      <c r="FXI25" s="18"/>
      <c r="FXJ25" s="18"/>
      <c r="FXK25" s="18"/>
      <c r="FXL25" s="18"/>
      <c r="FXM25" s="18"/>
      <c r="FXN25" s="18"/>
      <c r="FXO25" s="18"/>
      <c r="FXP25" s="18"/>
      <c r="FXQ25" s="18"/>
      <c r="FXR25" s="18"/>
      <c r="FXS25" s="18"/>
      <c r="FXT25" s="18"/>
      <c r="FXU25" s="18"/>
      <c r="FXV25" s="18"/>
      <c r="FXW25" s="18"/>
      <c r="FXX25" s="18"/>
      <c r="FXY25" s="18"/>
      <c r="FXZ25" s="18"/>
      <c r="FYA25" s="18"/>
      <c r="FYB25" s="18"/>
      <c r="FYC25" s="18"/>
      <c r="FYD25" s="18"/>
      <c r="FYE25" s="18"/>
      <c r="FYF25" s="18"/>
      <c r="FYG25" s="18"/>
      <c r="FYH25" s="18"/>
      <c r="FYI25" s="18"/>
      <c r="FYJ25" s="18"/>
      <c r="FYK25" s="18"/>
      <c r="FYL25" s="18"/>
      <c r="FYM25" s="18"/>
      <c r="FYN25" s="18"/>
      <c r="FYO25" s="18"/>
      <c r="FYP25" s="18"/>
      <c r="FYQ25" s="18"/>
      <c r="FYR25" s="18"/>
      <c r="FYS25" s="18"/>
      <c r="FYT25" s="18"/>
      <c r="FYU25" s="18"/>
      <c r="FYV25" s="18"/>
      <c r="FYW25" s="18"/>
      <c r="FYX25" s="18"/>
      <c r="FYY25" s="18"/>
      <c r="FYZ25" s="18"/>
      <c r="FZA25" s="18"/>
      <c r="FZB25" s="18"/>
      <c r="FZC25" s="18"/>
      <c r="FZD25" s="18"/>
      <c r="FZE25" s="18"/>
      <c r="FZF25" s="18"/>
      <c r="FZG25" s="18"/>
      <c r="FZH25" s="18"/>
      <c r="FZI25" s="18"/>
      <c r="FZJ25" s="18"/>
      <c r="FZK25" s="18"/>
      <c r="FZL25" s="18"/>
      <c r="FZM25" s="18"/>
      <c r="FZN25" s="18"/>
      <c r="FZO25" s="18"/>
      <c r="FZP25" s="18"/>
      <c r="FZQ25" s="18"/>
      <c r="FZR25" s="18"/>
      <c r="FZS25" s="18"/>
      <c r="FZT25" s="18"/>
      <c r="FZU25" s="18"/>
      <c r="FZV25" s="18"/>
      <c r="FZW25" s="18"/>
      <c r="FZX25" s="18"/>
      <c r="FZY25" s="18"/>
      <c r="FZZ25" s="18"/>
      <c r="GAA25" s="18"/>
      <c r="GAB25" s="18"/>
      <c r="GAC25" s="18"/>
      <c r="GAD25" s="18"/>
      <c r="GAE25" s="18"/>
      <c r="GAF25" s="18"/>
      <c r="GAG25" s="18"/>
      <c r="GAH25" s="18"/>
      <c r="GAI25" s="18"/>
      <c r="GAJ25" s="18"/>
      <c r="GAK25" s="18"/>
      <c r="GAL25" s="18"/>
      <c r="GAM25" s="18"/>
      <c r="GAN25" s="18"/>
      <c r="GAO25" s="18"/>
      <c r="GAP25" s="18"/>
      <c r="GAQ25" s="18"/>
      <c r="GAR25" s="18"/>
      <c r="GAS25" s="18"/>
      <c r="GAT25" s="18"/>
      <c r="GAU25" s="18"/>
      <c r="GAV25" s="18"/>
      <c r="GAW25" s="18"/>
      <c r="GAX25" s="18"/>
      <c r="GAY25" s="18"/>
      <c r="GAZ25" s="18"/>
      <c r="GBA25" s="18"/>
      <c r="GBB25" s="18"/>
      <c r="GBC25" s="18"/>
      <c r="GBD25" s="18"/>
      <c r="GBE25" s="18"/>
      <c r="GBF25" s="18"/>
      <c r="GBG25" s="18"/>
      <c r="GBH25" s="18"/>
      <c r="GBI25" s="18"/>
      <c r="GBJ25" s="18"/>
      <c r="GBK25" s="18"/>
      <c r="GBL25" s="18"/>
      <c r="GBM25" s="18"/>
      <c r="GBN25" s="18"/>
      <c r="GBO25" s="18"/>
      <c r="GBP25" s="18"/>
      <c r="GBQ25" s="18"/>
      <c r="GBR25" s="18"/>
      <c r="GBS25" s="18"/>
      <c r="GBT25" s="18"/>
      <c r="GBU25" s="18"/>
      <c r="GBV25" s="18"/>
      <c r="GBW25" s="18"/>
      <c r="GBX25" s="18"/>
      <c r="GBY25" s="18"/>
      <c r="GBZ25" s="18"/>
      <c r="GCA25" s="18"/>
      <c r="GCB25" s="18"/>
      <c r="GCC25" s="18"/>
      <c r="GCD25" s="18"/>
      <c r="GCE25" s="18"/>
      <c r="GCF25" s="18"/>
      <c r="GCG25" s="18"/>
      <c r="GCH25" s="18"/>
      <c r="GCI25" s="18"/>
      <c r="GCJ25" s="18"/>
      <c r="GCK25" s="18"/>
      <c r="GCL25" s="18"/>
      <c r="GCM25" s="18"/>
      <c r="GCN25" s="18"/>
      <c r="GCO25" s="18"/>
      <c r="GCP25" s="18"/>
      <c r="GCQ25" s="18"/>
      <c r="GCR25" s="18"/>
      <c r="GCS25" s="18"/>
      <c r="GCT25" s="18"/>
      <c r="GCU25" s="18"/>
      <c r="GCV25" s="18"/>
      <c r="GCW25" s="18"/>
      <c r="GCX25" s="18"/>
      <c r="GCY25" s="18"/>
      <c r="GCZ25" s="18"/>
      <c r="GDA25" s="18"/>
      <c r="GDB25" s="18"/>
      <c r="GDC25" s="18"/>
      <c r="GDD25" s="18"/>
      <c r="GDE25" s="18"/>
      <c r="GDF25" s="18"/>
      <c r="GDG25" s="18"/>
      <c r="GDH25" s="18"/>
      <c r="GDI25" s="18"/>
      <c r="GDJ25" s="18"/>
      <c r="GDK25" s="18"/>
      <c r="GDL25" s="18"/>
      <c r="GDM25" s="18"/>
      <c r="GDN25" s="18"/>
      <c r="GDO25" s="18"/>
      <c r="GDP25" s="18"/>
      <c r="GDQ25" s="18"/>
      <c r="GDR25" s="18"/>
      <c r="GDS25" s="18"/>
      <c r="GDT25" s="18"/>
      <c r="GDU25" s="18"/>
      <c r="GDV25" s="18"/>
      <c r="GDW25" s="18"/>
      <c r="GDX25" s="18"/>
      <c r="GDY25" s="18"/>
      <c r="GDZ25" s="18"/>
      <c r="GEA25" s="18"/>
      <c r="GEB25" s="18"/>
      <c r="GEC25" s="18"/>
      <c r="GED25" s="18"/>
      <c r="GEE25" s="18"/>
      <c r="GEF25" s="18"/>
      <c r="GEG25" s="18"/>
      <c r="GEH25" s="18"/>
      <c r="GEI25" s="18"/>
      <c r="GEJ25" s="18"/>
      <c r="GEK25" s="18"/>
      <c r="GEL25" s="18"/>
      <c r="GEM25" s="18"/>
      <c r="GEN25" s="18"/>
      <c r="GEO25" s="18"/>
      <c r="GEP25" s="18"/>
      <c r="GEQ25" s="18"/>
      <c r="GER25" s="18"/>
      <c r="GES25" s="18"/>
      <c r="GET25" s="18"/>
      <c r="GEU25" s="18"/>
      <c r="GEV25" s="18"/>
      <c r="GEW25" s="18"/>
      <c r="GEX25" s="18"/>
      <c r="GEY25" s="18"/>
      <c r="GEZ25" s="18"/>
      <c r="GFA25" s="18"/>
      <c r="GFB25" s="18"/>
      <c r="GFC25" s="18"/>
      <c r="GFD25" s="18"/>
      <c r="GFE25" s="18"/>
      <c r="GFF25" s="18"/>
      <c r="GFG25" s="18"/>
      <c r="GFH25" s="18"/>
      <c r="GFI25" s="18"/>
      <c r="GFJ25" s="18"/>
      <c r="GFK25" s="18"/>
      <c r="GFL25" s="18"/>
      <c r="GFM25" s="18"/>
      <c r="GFN25" s="18"/>
      <c r="GFO25" s="18"/>
      <c r="GFP25" s="18"/>
      <c r="GFQ25" s="18"/>
      <c r="GFR25" s="18"/>
      <c r="GFS25" s="18"/>
      <c r="GFT25" s="18"/>
      <c r="GFU25" s="18"/>
      <c r="GFV25" s="18"/>
      <c r="GFW25" s="18"/>
      <c r="GFX25" s="18"/>
      <c r="GFY25" s="18"/>
      <c r="GFZ25" s="18"/>
      <c r="GGA25" s="18"/>
      <c r="GGB25" s="18"/>
      <c r="GGC25" s="18"/>
      <c r="GGD25" s="18"/>
      <c r="GGE25" s="18"/>
      <c r="GGF25" s="18"/>
      <c r="GGG25" s="18"/>
      <c r="GGH25" s="18"/>
      <c r="GGI25" s="18"/>
      <c r="GGJ25" s="18"/>
      <c r="GGK25" s="18"/>
      <c r="GGL25" s="18"/>
      <c r="GGM25" s="18"/>
      <c r="GGN25" s="18"/>
      <c r="GGO25" s="18"/>
      <c r="GGP25" s="18"/>
      <c r="GGQ25" s="18"/>
      <c r="GGR25" s="18"/>
      <c r="GGS25" s="18"/>
      <c r="GGT25" s="18"/>
      <c r="GGU25" s="18"/>
      <c r="GGV25" s="18"/>
      <c r="GGW25" s="18"/>
      <c r="GGX25" s="18"/>
      <c r="GGY25" s="18"/>
      <c r="GGZ25" s="18"/>
      <c r="GHA25" s="18"/>
      <c r="GHB25" s="18"/>
      <c r="GHC25" s="18"/>
      <c r="GHD25" s="18"/>
      <c r="GHE25" s="18"/>
      <c r="GHF25" s="18"/>
      <c r="GHG25" s="18"/>
      <c r="GHH25" s="18"/>
      <c r="GHI25" s="18"/>
      <c r="GHJ25" s="18"/>
      <c r="GHK25" s="18"/>
      <c r="GHL25" s="18"/>
      <c r="GHM25" s="18"/>
      <c r="GHN25" s="18"/>
      <c r="GHO25" s="18"/>
      <c r="GHP25" s="18"/>
      <c r="GHQ25" s="18"/>
      <c r="GHR25" s="18"/>
      <c r="GHS25" s="18"/>
      <c r="GHT25" s="18"/>
      <c r="GHU25" s="18"/>
      <c r="GHV25" s="18"/>
      <c r="GHW25" s="18"/>
      <c r="GHX25" s="18"/>
      <c r="GHY25" s="18"/>
      <c r="GHZ25" s="18"/>
      <c r="GIA25" s="18"/>
      <c r="GIB25" s="18"/>
      <c r="GIC25" s="18"/>
      <c r="GID25" s="18"/>
      <c r="GIE25" s="18"/>
      <c r="GIF25" s="18"/>
      <c r="GIG25" s="18"/>
      <c r="GIH25" s="18"/>
      <c r="GII25" s="18"/>
      <c r="GIJ25" s="18"/>
      <c r="GIK25" s="18"/>
      <c r="GIL25" s="18"/>
      <c r="GIM25" s="18"/>
      <c r="GIN25" s="18"/>
      <c r="GIO25" s="18"/>
      <c r="GIP25" s="18"/>
      <c r="GIQ25" s="18"/>
      <c r="GIR25" s="18"/>
      <c r="GIS25" s="18"/>
      <c r="GIT25" s="18"/>
      <c r="GIU25" s="18"/>
      <c r="GIV25" s="18"/>
      <c r="GIW25" s="18"/>
      <c r="GIX25" s="18"/>
      <c r="GIY25" s="18"/>
      <c r="GIZ25" s="18"/>
      <c r="GJA25" s="18"/>
      <c r="GJB25" s="18"/>
      <c r="GJC25" s="18"/>
      <c r="GJD25" s="18"/>
      <c r="GJE25" s="18"/>
      <c r="GJF25" s="18"/>
      <c r="GJG25" s="18"/>
      <c r="GJH25" s="18"/>
      <c r="GJI25" s="18"/>
      <c r="GJJ25" s="18"/>
      <c r="GJK25" s="18"/>
      <c r="GJL25" s="18"/>
      <c r="GJM25" s="18"/>
      <c r="GJN25" s="18"/>
      <c r="GJO25" s="18"/>
      <c r="GJP25" s="18"/>
      <c r="GJQ25" s="18"/>
      <c r="GJR25" s="18"/>
      <c r="GJS25" s="18"/>
      <c r="GJT25" s="18"/>
      <c r="GJU25" s="18"/>
      <c r="GJV25" s="18"/>
      <c r="GJW25" s="18"/>
      <c r="GJX25" s="18"/>
      <c r="GJY25" s="18"/>
      <c r="GJZ25" s="18"/>
      <c r="GKA25" s="18"/>
      <c r="GKB25" s="18"/>
      <c r="GKC25" s="18"/>
      <c r="GKD25" s="18"/>
      <c r="GKE25" s="18"/>
      <c r="GKF25" s="18"/>
      <c r="GKG25" s="18"/>
      <c r="GKH25" s="18"/>
      <c r="GKI25" s="18"/>
      <c r="GKJ25" s="18"/>
      <c r="GKK25" s="18"/>
      <c r="GKL25" s="18"/>
      <c r="GKM25" s="18"/>
      <c r="GKN25" s="18"/>
      <c r="GKO25" s="18"/>
      <c r="GKP25" s="18"/>
      <c r="GKQ25" s="18"/>
      <c r="GKR25" s="18"/>
      <c r="GKS25" s="18"/>
      <c r="GKT25" s="18"/>
      <c r="GKU25" s="18"/>
      <c r="GKV25" s="18"/>
      <c r="GKW25" s="18"/>
      <c r="GKX25" s="18"/>
      <c r="GKY25" s="18"/>
      <c r="GKZ25" s="18"/>
      <c r="GLA25" s="18"/>
      <c r="GLB25" s="18"/>
      <c r="GLC25" s="18"/>
      <c r="GLD25" s="18"/>
      <c r="GLE25" s="18"/>
      <c r="GLF25" s="18"/>
      <c r="GLG25" s="18"/>
      <c r="GLH25" s="18"/>
      <c r="GLI25" s="18"/>
      <c r="GLJ25" s="18"/>
      <c r="GLK25" s="18"/>
      <c r="GLL25" s="18"/>
      <c r="GLM25" s="18"/>
      <c r="GLN25" s="18"/>
      <c r="GLO25" s="18"/>
      <c r="GLP25" s="18"/>
      <c r="GLQ25" s="18"/>
      <c r="GLR25" s="18"/>
      <c r="GLS25" s="18"/>
      <c r="GLT25" s="18"/>
      <c r="GLU25" s="18"/>
      <c r="GLV25" s="18"/>
      <c r="GLW25" s="18"/>
      <c r="GLX25" s="18"/>
      <c r="GLY25" s="18"/>
      <c r="GLZ25" s="18"/>
      <c r="GMA25" s="18"/>
      <c r="GMB25" s="18"/>
      <c r="GMC25" s="18"/>
      <c r="GMD25" s="18"/>
      <c r="GME25" s="18"/>
      <c r="GMF25" s="18"/>
      <c r="GMG25" s="18"/>
      <c r="GMH25" s="18"/>
      <c r="GMI25" s="18"/>
      <c r="GMJ25" s="18"/>
      <c r="GMK25" s="18"/>
      <c r="GML25" s="18"/>
      <c r="GMM25" s="18"/>
      <c r="GMN25" s="18"/>
      <c r="GMO25" s="18"/>
      <c r="GMP25" s="18"/>
      <c r="GMQ25" s="18"/>
      <c r="GMR25" s="18"/>
      <c r="GMS25" s="18"/>
      <c r="GMT25" s="18"/>
      <c r="GMU25" s="18"/>
      <c r="GMV25" s="18"/>
      <c r="GMW25" s="18"/>
      <c r="GMX25" s="18"/>
      <c r="GMY25" s="18"/>
      <c r="GMZ25" s="18"/>
      <c r="GNA25" s="18"/>
      <c r="GNB25" s="18"/>
      <c r="GNC25" s="18"/>
      <c r="GND25" s="18"/>
      <c r="GNE25" s="18"/>
      <c r="GNF25" s="18"/>
      <c r="GNG25" s="18"/>
      <c r="GNH25" s="18"/>
      <c r="GNI25" s="18"/>
      <c r="GNJ25" s="18"/>
      <c r="GNK25" s="18"/>
      <c r="GNL25" s="18"/>
      <c r="GNM25" s="18"/>
      <c r="GNN25" s="18"/>
      <c r="GNO25" s="18"/>
      <c r="GNP25" s="18"/>
      <c r="GNQ25" s="18"/>
      <c r="GNR25" s="18"/>
      <c r="GNS25" s="18"/>
      <c r="GNT25" s="18"/>
      <c r="GNU25" s="18"/>
      <c r="GNV25" s="18"/>
      <c r="GNW25" s="18"/>
      <c r="GNX25" s="18"/>
      <c r="GNY25" s="18"/>
      <c r="GNZ25" s="18"/>
      <c r="GOA25" s="18"/>
      <c r="GOB25" s="18"/>
      <c r="GOC25" s="18"/>
      <c r="GOD25" s="18"/>
      <c r="GOE25" s="18"/>
      <c r="GOF25" s="18"/>
      <c r="GOG25" s="18"/>
      <c r="GOH25" s="18"/>
      <c r="GOI25" s="18"/>
      <c r="GOJ25" s="18"/>
      <c r="GOK25" s="18"/>
      <c r="GOL25" s="18"/>
      <c r="GOM25" s="18"/>
      <c r="GON25" s="18"/>
      <c r="GOO25" s="18"/>
      <c r="GOP25" s="18"/>
      <c r="GOQ25" s="18"/>
      <c r="GOR25" s="18"/>
      <c r="GOS25" s="18"/>
      <c r="GOT25" s="18"/>
      <c r="GOU25" s="18"/>
      <c r="GOV25" s="18"/>
      <c r="GOW25" s="18"/>
      <c r="GOX25" s="18"/>
      <c r="GOY25" s="18"/>
      <c r="GOZ25" s="18"/>
      <c r="GPA25" s="18"/>
      <c r="GPB25" s="18"/>
      <c r="GPC25" s="18"/>
      <c r="GPD25" s="18"/>
      <c r="GPE25" s="18"/>
      <c r="GPF25" s="18"/>
      <c r="GPG25" s="18"/>
      <c r="GPH25" s="18"/>
      <c r="GPI25" s="18"/>
      <c r="GPJ25" s="18"/>
      <c r="GPK25" s="18"/>
      <c r="GPL25" s="18"/>
      <c r="GPM25" s="18"/>
      <c r="GPN25" s="18"/>
      <c r="GPO25" s="18"/>
      <c r="GPP25" s="18"/>
      <c r="GPQ25" s="18"/>
      <c r="GPR25" s="18"/>
      <c r="GPS25" s="18"/>
      <c r="GPT25" s="18"/>
      <c r="GPU25" s="18"/>
      <c r="GPV25" s="18"/>
      <c r="GPW25" s="18"/>
      <c r="GPX25" s="18"/>
      <c r="GPY25" s="18"/>
      <c r="GPZ25" s="18"/>
      <c r="GQA25" s="18"/>
      <c r="GQB25" s="18"/>
      <c r="GQC25" s="18"/>
      <c r="GQD25" s="18"/>
      <c r="GQE25" s="18"/>
      <c r="GQF25" s="18"/>
      <c r="GQG25" s="18"/>
      <c r="GQH25" s="18"/>
      <c r="GQI25" s="18"/>
      <c r="GQJ25" s="18"/>
      <c r="GQK25" s="18"/>
      <c r="GQL25" s="18"/>
      <c r="GQM25" s="18"/>
      <c r="GQN25" s="18"/>
      <c r="GQO25" s="18"/>
      <c r="GQP25" s="18"/>
      <c r="GQQ25" s="18"/>
      <c r="GQR25" s="18"/>
      <c r="GQS25" s="18"/>
      <c r="GQT25" s="18"/>
      <c r="GQU25" s="18"/>
      <c r="GQV25" s="18"/>
      <c r="GQW25" s="18"/>
      <c r="GQX25" s="18"/>
      <c r="GQY25" s="18"/>
      <c r="GQZ25" s="18"/>
      <c r="GRA25" s="18"/>
      <c r="GRB25" s="18"/>
      <c r="GRC25" s="18"/>
      <c r="GRD25" s="18"/>
      <c r="GRE25" s="18"/>
      <c r="GRF25" s="18"/>
      <c r="GRG25" s="18"/>
      <c r="GRH25" s="18"/>
      <c r="GRI25" s="18"/>
      <c r="GRJ25" s="18"/>
      <c r="GRK25" s="18"/>
      <c r="GRL25" s="18"/>
      <c r="GRM25" s="18"/>
      <c r="GRN25" s="18"/>
      <c r="GRO25" s="18"/>
      <c r="GRP25" s="18"/>
      <c r="GRQ25" s="18"/>
      <c r="GRR25" s="18"/>
      <c r="GRS25" s="18"/>
      <c r="GRT25" s="18"/>
      <c r="GRU25" s="18"/>
      <c r="GRV25" s="18"/>
      <c r="GRW25" s="18"/>
      <c r="GRX25" s="18"/>
      <c r="GRY25" s="18"/>
      <c r="GRZ25" s="18"/>
      <c r="GSA25" s="18"/>
      <c r="GSB25" s="18"/>
      <c r="GSC25" s="18"/>
      <c r="GSD25" s="18"/>
      <c r="GSE25" s="18"/>
      <c r="GSF25" s="18"/>
      <c r="GSG25" s="18"/>
      <c r="GSH25" s="18"/>
      <c r="GSI25" s="18"/>
      <c r="GSJ25" s="18"/>
      <c r="GSK25" s="18"/>
      <c r="GSL25" s="18"/>
      <c r="GSM25" s="18"/>
      <c r="GSN25" s="18"/>
      <c r="GSO25" s="18"/>
      <c r="GSP25" s="18"/>
      <c r="GSQ25" s="18"/>
      <c r="GSR25" s="18"/>
      <c r="GSS25" s="18"/>
      <c r="GST25" s="18"/>
      <c r="GSU25" s="18"/>
      <c r="GSV25" s="18"/>
      <c r="GSW25" s="18"/>
      <c r="GSX25" s="18"/>
      <c r="GSY25" s="18"/>
      <c r="GSZ25" s="18"/>
      <c r="GTA25" s="18"/>
      <c r="GTB25" s="18"/>
      <c r="GTC25" s="18"/>
      <c r="GTD25" s="18"/>
      <c r="GTE25" s="18"/>
      <c r="GTF25" s="18"/>
      <c r="GTG25" s="18"/>
      <c r="GTH25" s="18"/>
      <c r="GTI25" s="18"/>
      <c r="GTJ25" s="18"/>
      <c r="GTK25" s="18"/>
      <c r="GTL25" s="18"/>
      <c r="GTM25" s="18"/>
      <c r="GTN25" s="18"/>
      <c r="GTO25" s="18"/>
      <c r="GTP25" s="18"/>
      <c r="GTQ25" s="18"/>
      <c r="GTR25" s="18"/>
      <c r="GTS25" s="18"/>
      <c r="GTT25" s="18"/>
      <c r="GTU25" s="18"/>
      <c r="GTV25" s="18"/>
      <c r="GTW25" s="18"/>
      <c r="GTX25" s="18"/>
      <c r="GTY25" s="18"/>
      <c r="GTZ25" s="18"/>
      <c r="GUA25" s="18"/>
      <c r="GUB25" s="18"/>
      <c r="GUC25" s="18"/>
      <c r="GUD25" s="18"/>
      <c r="GUE25" s="18"/>
      <c r="GUF25" s="18"/>
      <c r="GUG25" s="18"/>
      <c r="GUH25" s="18"/>
      <c r="GUI25" s="18"/>
      <c r="GUJ25" s="18"/>
      <c r="GUK25" s="18"/>
      <c r="GUL25" s="18"/>
      <c r="GUM25" s="18"/>
      <c r="GUN25" s="18"/>
      <c r="GUO25" s="18"/>
      <c r="GUP25" s="18"/>
      <c r="GUQ25" s="18"/>
      <c r="GUR25" s="18"/>
      <c r="GUS25" s="18"/>
      <c r="GUT25" s="18"/>
      <c r="GUU25" s="18"/>
      <c r="GUV25" s="18"/>
      <c r="GUW25" s="18"/>
      <c r="GUX25" s="18"/>
      <c r="GUY25" s="18"/>
      <c r="GUZ25" s="18"/>
      <c r="GVA25" s="18"/>
      <c r="GVB25" s="18"/>
      <c r="GVC25" s="18"/>
      <c r="GVD25" s="18"/>
      <c r="GVE25" s="18"/>
      <c r="GVF25" s="18"/>
      <c r="GVG25" s="18"/>
      <c r="GVH25" s="18"/>
      <c r="GVI25" s="18"/>
      <c r="GVJ25" s="18"/>
      <c r="GVK25" s="18"/>
      <c r="GVL25" s="18"/>
      <c r="GVM25" s="18"/>
      <c r="GVN25" s="18"/>
      <c r="GVO25" s="18"/>
      <c r="GVP25" s="18"/>
      <c r="GVQ25" s="18"/>
      <c r="GVR25" s="18"/>
      <c r="GVS25" s="18"/>
      <c r="GVT25" s="18"/>
      <c r="GVU25" s="18"/>
      <c r="GVV25" s="18"/>
      <c r="GVW25" s="18"/>
      <c r="GVX25" s="18"/>
      <c r="GVY25" s="18"/>
      <c r="GVZ25" s="18"/>
      <c r="GWA25" s="18"/>
      <c r="GWB25" s="18"/>
      <c r="GWC25" s="18"/>
      <c r="GWD25" s="18"/>
      <c r="GWE25" s="18"/>
      <c r="GWF25" s="18"/>
      <c r="GWG25" s="18"/>
      <c r="GWH25" s="18"/>
      <c r="GWI25" s="18"/>
      <c r="GWJ25" s="18"/>
      <c r="GWK25" s="18"/>
      <c r="GWL25" s="18"/>
      <c r="GWM25" s="18"/>
      <c r="GWN25" s="18"/>
      <c r="GWO25" s="18"/>
      <c r="GWP25" s="18"/>
      <c r="GWQ25" s="18"/>
      <c r="GWR25" s="18"/>
      <c r="GWS25" s="18"/>
      <c r="GWT25" s="18"/>
      <c r="GWU25" s="18"/>
      <c r="GWV25" s="18"/>
      <c r="GWW25" s="18"/>
      <c r="GWX25" s="18"/>
      <c r="GWY25" s="18"/>
      <c r="GWZ25" s="18"/>
      <c r="GXA25" s="18"/>
      <c r="GXB25" s="18"/>
      <c r="GXC25" s="18"/>
      <c r="GXD25" s="18"/>
      <c r="GXE25" s="18"/>
      <c r="GXF25" s="18"/>
      <c r="GXG25" s="18"/>
      <c r="GXH25" s="18"/>
      <c r="GXI25" s="18"/>
      <c r="GXJ25" s="18"/>
      <c r="GXK25" s="18"/>
      <c r="GXL25" s="18"/>
      <c r="GXM25" s="18"/>
      <c r="GXN25" s="18"/>
      <c r="GXO25" s="18"/>
      <c r="GXP25" s="18"/>
      <c r="GXQ25" s="18"/>
      <c r="GXR25" s="18"/>
      <c r="GXS25" s="18"/>
      <c r="GXT25" s="18"/>
      <c r="GXU25" s="18"/>
      <c r="GXV25" s="18"/>
      <c r="GXW25" s="18"/>
      <c r="GXX25" s="18"/>
      <c r="GXY25" s="18"/>
      <c r="GXZ25" s="18"/>
      <c r="GYA25" s="18"/>
      <c r="GYB25" s="18"/>
      <c r="GYC25" s="18"/>
      <c r="GYD25" s="18"/>
      <c r="GYE25" s="18"/>
      <c r="GYF25" s="18"/>
      <c r="GYG25" s="18"/>
      <c r="GYH25" s="18"/>
      <c r="GYI25" s="18"/>
      <c r="GYJ25" s="18"/>
      <c r="GYK25" s="18"/>
      <c r="GYL25" s="18"/>
      <c r="GYM25" s="18"/>
      <c r="GYN25" s="18"/>
      <c r="GYO25" s="18"/>
      <c r="GYP25" s="18"/>
      <c r="GYQ25" s="18"/>
      <c r="GYR25" s="18"/>
      <c r="GYS25" s="18"/>
      <c r="GYT25" s="18"/>
      <c r="GYU25" s="18"/>
      <c r="GYV25" s="18"/>
      <c r="GYW25" s="18"/>
      <c r="GYX25" s="18"/>
      <c r="GYY25" s="18"/>
      <c r="GYZ25" s="18"/>
      <c r="GZA25" s="18"/>
      <c r="GZB25" s="18"/>
      <c r="GZC25" s="18"/>
      <c r="GZD25" s="18"/>
      <c r="GZE25" s="18"/>
      <c r="GZF25" s="18"/>
      <c r="GZG25" s="18"/>
      <c r="GZH25" s="18"/>
      <c r="GZI25" s="18"/>
      <c r="GZJ25" s="18"/>
      <c r="GZK25" s="18"/>
      <c r="GZL25" s="18"/>
      <c r="GZM25" s="18"/>
      <c r="GZN25" s="18"/>
      <c r="GZO25" s="18"/>
      <c r="GZP25" s="18"/>
      <c r="GZQ25" s="18"/>
      <c r="GZR25" s="18"/>
      <c r="GZS25" s="18"/>
      <c r="GZT25" s="18"/>
      <c r="GZU25" s="18"/>
      <c r="GZV25" s="18"/>
      <c r="GZW25" s="18"/>
      <c r="GZX25" s="18"/>
      <c r="GZY25" s="18"/>
      <c r="GZZ25" s="18"/>
      <c r="HAA25" s="18"/>
      <c r="HAB25" s="18"/>
      <c r="HAC25" s="18"/>
      <c r="HAD25" s="18"/>
      <c r="HAE25" s="18"/>
      <c r="HAF25" s="18"/>
      <c r="HAG25" s="18"/>
      <c r="HAH25" s="18"/>
      <c r="HAI25" s="18"/>
      <c r="HAJ25" s="18"/>
      <c r="HAK25" s="18"/>
      <c r="HAL25" s="18"/>
      <c r="HAM25" s="18"/>
      <c r="HAN25" s="18"/>
      <c r="HAO25" s="18"/>
      <c r="HAP25" s="18"/>
      <c r="HAQ25" s="18"/>
      <c r="HAR25" s="18"/>
      <c r="HAS25" s="18"/>
      <c r="HAT25" s="18"/>
      <c r="HAU25" s="18"/>
      <c r="HAV25" s="18"/>
      <c r="HAW25" s="18"/>
      <c r="HAX25" s="18"/>
      <c r="HAY25" s="18"/>
      <c r="HAZ25" s="18"/>
      <c r="HBA25" s="18"/>
      <c r="HBB25" s="18"/>
      <c r="HBC25" s="18"/>
      <c r="HBD25" s="18"/>
      <c r="HBE25" s="18"/>
      <c r="HBF25" s="18"/>
      <c r="HBG25" s="18"/>
      <c r="HBH25" s="18"/>
      <c r="HBI25" s="18"/>
      <c r="HBJ25" s="18"/>
      <c r="HBK25" s="18"/>
      <c r="HBL25" s="18"/>
      <c r="HBM25" s="18"/>
      <c r="HBN25" s="18"/>
      <c r="HBO25" s="18"/>
      <c r="HBP25" s="18"/>
      <c r="HBQ25" s="18"/>
      <c r="HBR25" s="18"/>
      <c r="HBS25" s="18"/>
      <c r="HBT25" s="18"/>
      <c r="HBU25" s="18"/>
      <c r="HBV25" s="18"/>
      <c r="HBW25" s="18"/>
      <c r="HBX25" s="18"/>
      <c r="HBY25" s="18"/>
      <c r="HBZ25" s="18"/>
      <c r="HCA25" s="18"/>
      <c r="HCB25" s="18"/>
      <c r="HCC25" s="18"/>
      <c r="HCD25" s="18"/>
      <c r="HCE25" s="18"/>
      <c r="HCF25" s="18"/>
      <c r="HCG25" s="18"/>
      <c r="HCH25" s="18"/>
      <c r="HCI25" s="18"/>
      <c r="HCJ25" s="18"/>
      <c r="HCK25" s="18"/>
      <c r="HCL25" s="18"/>
      <c r="HCM25" s="18"/>
      <c r="HCN25" s="18"/>
      <c r="HCO25" s="18"/>
      <c r="HCP25" s="18"/>
      <c r="HCQ25" s="18"/>
      <c r="HCR25" s="18"/>
      <c r="HCS25" s="18"/>
      <c r="HCT25" s="18"/>
      <c r="HCU25" s="18"/>
      <c r="HCV25" s="18"/>
      <c r="HCW25" s="18"/>
      <c r="HCX25" s="18"/>
      <c r="HCY25" s="18"/>
      <c r="HCZ25" s="18"/>
      <c r="HDA25" s="18"/>
      <c r="HDB25" s="18"/>
      <c r="HDC25" s="18"/>
      <c r="HDD25" s="18"/>
      <c r="HDE25" s="18"/>
      <c r="HDF25" s="18"/>
      <c r="HDG25" s="18"/>
      <c r="HDH25" s="18"/>
      <c r="HDI25" s="18"/>
      <c r="HDJ25" s="18"/>
      <c r="HDK25" s="18"/>
      <c r="HDL25" s="18"/>
      <c r="HDM25" s="18"/>
      <c r="HDN25" s="18"/>
      <c r="HDO25" s="18"/>
      <c r="HDP25" s="18"/>
      <c r="HDQ25" s="18"/>
      <c r="HDR25" s="18"/>
      <c r="HDS25" s="18"/>
      <c r="HDT25" s="18"/>
      <c r="HDU25" s="18"/>
      <c r="HDV25" s="18"/>
      <c r="HDW25" s="18"/>
      <c r="HDX25" s="18"/>
      <c r="HDY25" s="18"/>
      <c r="HDZ25" s="18"/>
      <c r="HEA25" s="18"/>
      <c r="HEB25" s="18"/>
      <c r="HEC25" s="18"/>
      <c r="HED25" s="18"/>
      <c r="HEE25" s="18"/>
      <c r="HEF25" s="18"/>
      <c r="HEG25" s="18"/>
      <c r="HEH25" s="18"/>
      <c r="HEI25" s="18"/>
      <c r="HEJ25" s="18"/>
      <c r="HEK25" s="18"/>
      <c r="HEL25" s="18"/>
      <c r="HEM25" s="18"/>
      <c r="HEN25" s="18"/>
      <c r="HEO25" s="18"/>
      <c r="HEP25" s="18"/>
      <c r="HEQ25" s="18"/>
      <c r="HER25" s="18"/>
      <c r="HES25" s="18"/>
      <c r="HET25" s="18"/>
      <c r="HEU25" s="18"/>
      <c r="HEV25" s="18"/>
      <c r="HEW25" s="18"/>
      <c r="HEX25" s="18"/>
      <c r="HEY25" s="18"/>
      <c r="HEZ25" s="18"/>
      <c r="HFA25" s="18"/>
      <c r="HFB25" s="18"/>
      <c r="HFC25" s="18"/>
      <c r="HFD25" s="18"/>
      <c r="HFE25" s="18"/>
      <c r="HFF25" s="18"/>
      <c r="HFG25" s="18"/>
      <c r="HFH25" s="18"/>
      <c r="HFI25" s="18"/>
      <c r="HFJ25" s="18"/>
      <c r="HFK25" s="18"/>
      <c r="HFL25" s="18"/>
      <c r="HFM25" s="18"/>
      <c r="HFN25" s="18"/>
      <c r="HFO25" s="18"/>
      <c r="HFP25" s="18"/>
      <c r="HFQ25" s="18"/>
      <c r="HFR25" s="18"/>
      <c r="HFS25" s="18"/>
      <c r="HFT25" s="18"/>
      <c r="HFU25" s="18"/>
      <c r="HFV25" s="18"/>
      <c r="HFW25" s="18"/>
      <c r="HFX25" s="18"/>
      <c r="HFY25" s="18"/>
      <c r="HFZ25" s="18"/>
      <c r="HGA25" s="18"/>
      <c r="HGB25" s="18"/>
      <c r="HGC25" s="18"/>
      <c r="HGD25" s="18"/>
      <c r="HGE25" s="18"/>
      <c r="HGF25" s="18"/>
      <c r="HGG25" s="18"/>
      <c r="HGH25" s="18"/>
      <c r="HGI25" s="18"/>
      <c r="HGJ25" s="18"/>
      <c r="HGK25" s="18"/>
      <c r="HGL25" s="18"/>
      <c r="HGM25" s="18"/>
      <c r="HGN25" s="18"/>
      <c r="HGO25" s="18"/>
      <c r="HGP25" s="18"/>
      <c r="HGQ25" s="18"/>
      <c r="HGR25" s="18"/>
      <c r="HGS25" s="18"/>
      <c r="HGT25" s="18"/>
      <c r="HGU25" s="18"/>
      <c r="HGV25" s="18"/>
      <c r="HGW25" s="18"/>
      <c r="HGX25" s="18"/>
      <c r="HGY25" s="18"/>
      <c r="HGZ25" s="18"/>
      <c r="HHA25" s="18"/>
      <c r="HHB25" s="18"/>
      <c r="HHC25" s="18"/>
      <c r="HHD25" s="18"/>
      <c r="HHE25" s="18"/>
      <c r="HHF25" s="18"/>
      <c r="HHG25" s="18"/>
      <c r="HHH25" s="18"/>
      <c r="HHI25" s="18"/>
      <c r="HHJ25" s="18"/>
      <c r="HHK25" s="18"/>
      <c r="HHL25" s="18"/>
      <c r="HHM25" s="18"/>
      <c r="HHN25" s="18"/>
      <c r="HHO25" s="18"/>
      <c r="HHP25" s="18"/>
      <c r="HHQ25" s="18"/>
      <c r="HHR25" s="18"/>
      <c r="HHS25" s="18"/>
      <c r="HHT25" s="18"/>
      <c r="HHU25" s="18"/>
      <c r="HHV25" s="18"/>
      <c r="HHW25" s="18"/>
      <c r="HHX25" s="18"/>
      <c r="HHY25" s="18"/>
      <c r="HHZ25" s="18"/>
      <c r="HIA25" s="18"/>
      <c r="HIB25" s="18"/>
      <c r="HIC25" s="18"/>
      <c r="HID25" s="18"/>
      <c r="HIE25" s="18"/>
      <c r="HIF25" s="18"/>
      <c r="HIG25" s="18"/>
      <c r="HIH25" s="18"/>
      <c r="HII25" s="18"/>
      <c r="HIJ25" s="18"/>
      <c r="HIK25" s="18"/>
      <c r="HIL25" s="18"/>
      <c r="HIM25" s="18"/>
      <c r="HIN25" s="18"/>
      <c r="HIO25" s="18"/>
      <c r="HIP25" s="18"/>
      <c r="HIQ25" s="18"/>
      <c r="HIR25" s="18"/>
      <c r="HIS25" s="18"/>
      <c r="HIT25" s="18"/>
      <c r="HIU25" s="18"/>
      <c r="HIV25" s="18"/>
      <c r="HIW25" s="18"/>
      <c r="HIX25" s="18"/>
      <c r="HIY25" s="18"/>
      <c r="HIZ25" s="18"/>
      <c r="HJA25" s="18"/>
      <c r="HJB25" s="18"/>
      <c r="HJC25" s="18"/>
      <c r="HJD25" s="18"/>
      <c r="HJE25" s="18"/>
      <c r="HJF25" s="18"/>
      <c r="HJG25" s="18"/>
      <c r="HJH25" s="18"/>
      <c r="HJI25" s="18"/>
      <c r="HJJ25" s="18"/>
      <c r="HJK25" s="18"/>
      <c r="HJL25" s="18"/>
      <c r="HJM25" s="18"/>
      <c r="HJN25" s="18"/>
      <c r="HJO25" s="18"/>
      <c r="HJP25" s="18"/>
      <c r="HJQ25" s="18"/>
      <c r="HJR25" s="18"/>
      <c r="HJS25" s="18"/>
      <c r="HJT25" s="18"/>
      <c r="HJU25" s="18"/>
      <c r="HJV25" s="18"/>
      <c r="HJW25" s="18"/>
      <c r="HJX25" s="18"/>
      <c r="HJY25" s="18"/>
      <c r="HJZ25" s="18"/>
      <c r="HKA25" s="18"/>
      <c r="HKB25" s="18"/>
      <c r="HKC25" s="18"/>
      <c r="HKD25" s="18"/>
      <c r="HKE25" s="18"/>
      <c r="HKF25" s="18"/>
      <c r="HKG25" s="18"/>
      <c r="HKH25" s="18"/>
      <c r="HKI25" s="18"/>
      <c r="HKJ25" s="18"/>
      <c r="HKK25" s="18"/>
      <c r="HKL25" s="18"/>
      <c r="HKM25" s="18"/>
      <c r="HKN25" s="18"/>
      <c r="HKO25" s="18"/>
      <c r="HKP25" s="18"/>
      <c r="HKQ25" s="18"/>
      <c r="HKR25" s="18"/>
      <c r="HKS25" s="18"/>
      <c r="HKT25" s="18"/>
      <c r="HKU25" s="18"/>
      <c r="HKV25" s="18"/>
      <c r="HKW25" s="18"/>
      <c r="HKX25" s="18"/>
      <c r="HKY25" s="18"/>
      <c r="HKZ25" s="18"/>
      <c r="HLA25" s="18"/>
      <c r="HLB25" s="18"/>
      <c r="HLC25" s="18"/>
      <c r="HLD25" s="18"/>
      <c r="HLE25" s="18"/>
      <c r="HLF25" s="18"/>
      <c r="HLG25" s="18"/>
      <c r="HLH25" s="18"/>
      <c r="HLI25" s="18"/>
      <c r="HLJ25" s="18"/>
      <c r="HLK25" s="18"/>
      <c r="HLL25" s="18"/>
      <c r="HLM25" s="18"/>
      <c r="HLN25" s="18"/>
      <c r="HLO25" s="18"/>
      <c r="HLP25" s="18"/>
      <c r="HLQ25" s="18"/>
      <c r="HLR25" s="18"/>
      <c r="HLS25" s="18"/>
      <c r="HLT25" s="18"/>
      <c r="HLU25" s="18"/>
      <c r="HLV25" s="18"/>
      <c r="HLW25" s="18"/>
      <c r="HLX25" s="18"/>
      <c r="HLY25" s="18"/>
      <c r="HLZ25" s="18"/>
      <c r="HMA25" s="18"/>
      <c r="HMB25" s="18"/>
      <c r="HMC25" s="18"/>
      <c r="HMD25" s="18"/>
      <c r="HME25" s="18"/>
      <c r="HMF25" s="18"/>
      <c r="HMG25" s="18"/>
      <c r="HMH25" s="18"/>
      <c r="HMI25" s="18"/>
      <c r="HMJ25" s="18"/>
      <c r="HMK25" s="18"/>
      <c r="HML25" s="18"/>
      <c r="HMM25" s="18"/>
      <c r="HMN25" s="18"/>
      <c r="HMO25" s="18"/>
      <c r="HMP25" s="18"/>
      <c r="HMQ25" s="18"/>
      <c r="HMR25" s="18"/>
      <c r="HMS25" s="18"/>
      <c r="HMT25" s="18"/>
      <c r="HMU25" s="18"/>
      <c r="HMV25" s="18"/>
      <c r="HMW25" s="18"/>
      <c r="HMX25" s="18"/>
      <c r="HMY25" s="18"/>
      <c r="HMZ25" s="18"/>
      <c r="HNA25" s="18"/>
      <c r="HNB25" s="18"/>
      <c r="HNC25" s="18"/>
      <c r="HND25" s="18"/>
      <c r="HNE25" s="18"/>
      <c r="HNF25" s="18"/>
      <c r="HNG25" s="18"/>
      <c r="HNH25" s="18"/>
      <c r="HNI25" s="18"/>
      <c r="HNJ25" s="18"/>
      <c r="HNK25" s="18"/>
      <c r="HNL25" s="18"/>
      <c r="HNM25" s="18"/>
      <c r="HNN25" s="18"/>
      <c r="HNO25" s="18"/>
      <c r="HNP25" s="18"/>
      <c r="HNQ25" s="18"/>
      <c r="HNR25" s="18"/>
      <c r="HNS25" s="18"/>
      <c r="HNT25" s="18"/>
      <c r="HNU25" s="18"/>
      <c r="HNV25" s="18"/>
      <c r="HNW25" s="18"/>
      <c r="HNX25" s="18"/>
      <c r="HNY25" s="18"/>
      <c r="HNZ25" s="18"/>
      <c r="HOA25" s="18"/>
      <c r="HOB25" s="18"/>
      <c r="HOC25" s="18"/>
      <c r="HOD25" s="18"/>
      <c r="HOE25" s="18"/>
      <c r="HOF25" s="18"/>
      <c r="HOG25" s="18"/>
      <c r="HOH25" s="18"/>
      <c r="HOI25" s="18"/>
      <c r="HOJ25" s="18"/>
      <c r="HOK25" s="18"/>
      <c r="HOL25" s="18"/>
      <c r="HOM25" s="18"/>
      <c r="HON25" s="18"/>
      <c r="HOO25" s="18"/>
      <c r="HOP25" s="18"/>
      <c r="HOQ25" s="18"/>
      <c r="HOR25" s="18"/>
      <c r="HOS25" s="18"/>
      <c r="HOT25" s="18"/>
      <c r="HOU25" s="18"/>
      <c r="HOV25" s="18"/>
      <c r="HOW25" s="18"/>
      <c r="HOX25" s="18"/>
      <c r="HOY25" s="18"/>
      <c r="HOZ25" s="18"/>
      <c r="HPA25" s="18"/>
      <c r="HPB25" s="18"/>
      <c r="HPC25" s="18"/>
      <c r="HPD25" s="18"/>
      <c r="HPE25" s="18"/>
      <c r="HPF25" s="18"/>
      <c r="HPG25" s="18"/>
      <c r="HPH25" s="18"/>
      <c r="HPI25" s="18"/>
      <c r="HPJ25" s="18"/>
      <c r="HPK25" s="18"/>
      <c r="HPL25" s="18"/>
      <c r="HPM25" s="18"/>
      <c r="HPN25" s="18"/>
      <c r="HPO25" s="18"/>
      <c r="HPP25" s="18"/>
      <c r="HPQ25" s="18"/>
      <c r="HPR25" s="18"/>
      <c r="HPS25" s="18"/>
      <c r="HPT25" s="18"/>
      <c r="HPU25" s="18"/>
      <c r="HPV25" s="18"/>
      <c r="HPW25" s="18"/>
      <c r="HPX25" s="18"/>
      <c r="HPY25" s="18"/>
      <c r="HPZ25" s="18"/>
      <c r="HQA25" s="18"/>
      <c r="HQB25" s="18"/>
      <c r="HQC25" s="18"/>
      <c r="HQD25" s="18"/>
      <c r="HQE25" s="18"/>
      <c r="HQF25" s="18"/>
      <c r="HQG25" s="18"/>
      <c r="HQH25" s="18"/>
      <c r="HQI25" s="18"/>
      <c r="HQJ25" s="18"/>
      <c r="HQK25" s="18"/>
      <c r="HQL25" s="18"/>
      <c r="HQM25" s="18"/>
      <c r="HQN25" s="18"/>
      <c r="HQO25" s="18"/>
      <c r="HQP25" s="18"/>
      <c r="HQQ25" s="18"/>
      <c r="HQR25" s="18"/>
      <c r="HQS25" s="18"/>
      <c r="HQT25" s="18"/>
      <c r="HQU25" s="18"/>
      <c r="HQV25" s="18"/>
      <c r="HQW25" s="18"/>
      <c r="HQX25" s="18"/>
      <c r="HQY25" s="18"/>
      <c r="HQZ25" s="18"/>
      <c r="HRA25" s="18"/>
      <c r="HRB25" s="18"/>
      <c r="HRC25" s="18"/>
      <c r="HRD25" s="18"/>
      <c r="HRE25" s="18"/>
      <c r="HRF25" s="18"/>
      <c r="HRG25" s="18"/>
      <c r="HRH25" s="18"/>
      <c r="HRI25" s="18"/>
      <c r="HRJ25" s="18"/>
      <c r="HRK25" s="18"/>
      <c r="HRL25" s="18"/>
      <c r="HRM25" s="18"/>
      <c r="HRN25" s="18"/>
      <c r="HRO25" s="18"/>
      <c r="HRP25" s="18"/>
      <c r="HRQ25" s="18"/>
      <c r="HRR25" s="18"/>
      <c r="HRS25" s="18"/>
      <c r="HRT25" s="18"/>
      <c r="HRU25" s="18"/>
      <c r="HRV25" s="18"/>
      <c r="HRW25" s="18"/>
      <c r="HRX25" s="18"/>
      <c r="HRY25" s="18"/>
      <c r="HRZ25" s="18"/>
      <c r="HSA25" s="18"/>
      <c r="HSB25" s="18"/>
      <c r="HSC25" s="18"/>
      <c r="HSD25" s="18"/>
      <c r="HSE25" s="18"/>
      <c r="HSF25" s="18"/>
      <c r="HSG25" s="18"/>
      <c r="HSH25" s="18"/>
      <c r="HSI25" s="18"/>
      <c r="HSJ25" s="18"/>
      <c r="HSK25" s="18"/>
      <c r="HSL25" s="18"/>
      <c r="HSM25" s="18"/>
      <c r="HSN25" s="18"/>
      <c r="HSO25" s="18"/>
      <c r="HSP25" s="18"/>
      <c r="HSQ25" s="18"/>
      <c r="HSR25" s="18"/>
      <c r="HSS25" s="18"/>
      <c r="HST25" s="18"/>
      <c r="HSU25" s="18"/>
      <c r="HSV25" s="18"/>
      <c r="HSW25" s="18"/>
      <c r="HSX25" s="18"/>
      <c r="HSY25" s="18"/>
      <c r="HSZ25" s="18"/>
      <c r="HTA25" s="18"/>
      <c r="HTB25" s="18"/>
      <c r="HTC25" s="18"/>
      <c r="HTD25" s="18"/>
      <c r="HTE25" s="18"/>
      <c r="HTF25" s="18"/>
      <c r="HTG25" s="18"/>
      <c r="HTH25" s="18"/>
      <c r="HTI25" s="18"/>
      <c r="HTJ25" s="18"/>
      <c r="HTK25" s="18"/>
      <c r="HTL25" s="18"/>
      <c r="HTM25" s="18"/>
      <c r="HTN25" s="18"/>
      <c r="HTO25" s="18"/>
      <c r="HTP25" s="18"/>
      <c r="HTQ25" s="18"/>
      <c r="HTR25" s="18"/>
      <c r="HTS25" s="18"/>
      <c r="HTT25" s="18"/>
      <c r="HTU25" s="18"/>
      <c r="HTV25" s="18"/>
      <c r="HTW25" s="18"/>
      <c r="HTX25" s="18"/>
      <c r="HTY25" s="18"/>
      <c r="HTZ25" s="18"/>
      <c r="HUA25" s="18"/>
      <c r="HUB25" s="18"/>
      <c r="HUC25" s="18"/>
      <c r="HUD25" s="18"/>
      <c r="HUE25" s="18"/>
      <c r="HUF25" s="18"/>
      <c r="HUG25" s="18"/>
      <c r="HUH25" s="18"/>
      <c r="HUI25" s="18"/>
      <c r="HUJ25" s="18"/>
      <c r="HUK25" s="18"/>
      <c r="HUL25" s="18"/>
      <c r="HUM25" s="18"/>
      <c r="HUN25" s="18"/>
      <c r="HUO25" s="18"/>
      <c r="HUP25" s="18"/>
      <c r="HUQ25" s="18"/>
      <c r="HUR25" s="18"/>
      <c r="HUS25" s="18"/>
      <c r="HUT25" s="18"/>
      <c r="HUU25" s="18"/>
      <c r="HUV25" s="18"/>
      <c r="HUW25" s="18"/>
      <c r="HUX25" s="18"/>
      <c r="HUY25" s="18"/>
      <c r="HUZ25" s="18"/>
      <c r="HVA25" s="18"/>
      <c r="HVB25" s="18"/>
      <c r="HVC25" s="18"/>
      <c r="HVD25" s="18"/>
      <c r="HVE25" s="18"/>
      <c r="HVF25" s="18"/>
      <c r="HVG25" s="18"/>
      <c r="HVH25" s="18"/>
      <c r="HVI25" s="18"/>
      <c r="HVJ25" s="18"/>
      <c r="HVK25" s="18"/>
      <c r="HVL25" s="18"/>
      <c r="HVM25" s="18"/>
      <c r="HVN25" s="18"/>
      <c r="HVO25" s="18"/>
      <c r="HVP25" s="18"/>
      <c r="HVQ25" s="18"/>
      <c r="HVR25" s="18"/>
      <c r="HVS25" s="18"/>
      <c r="HVT25" s="18"/>
      <c r="HVU25" s="18"/>
      <c r="HVV25" s="18"/>
      <c r="HVW25" s="18"/>
      <c r="HVX25" s="18"/>
      <c r="HVY25" s="18"/>
      <c r="HVZ25" s="18"/>
      <c r="HWA25" s="18"/>
      <c r="HWB25" s="18"/>
      <c r="HWC25" s="18"/>
      <c r="HWD25" s="18"/>
      <c r="HWE25" s="18"/>
      <c r="HWF25" s="18"/>
      <c r="HWG25" s="18"/>
      <c r="HWH25" s="18"/>
      <c r="HWI25" s="18"/>
      <c r="HWJ25" s="18"/>
      <c r="HWK25" s="18"/>
      <c r="HWL25" s="18"/>
      <c r="HWM25" s="18"/>
      <c r="HWN25" s="18"/>
      <c r="HWO25" s="18"/>
      <c r="HWP25" s="18"/>
      <c r="HWQ25" s="18"/>
      <c r="HWR25" s="18"/>
      <c r="HWS25" s="18"/>
      <c r="HWT25" s="18"/>
      <c r="HWU25" s="18"/>
      <c r="HWV25" s="18"/>
      <c r="HWW25" s="18"/>
      <c r="HWX25" s="18"/>
      <c r="HWY25" s="18"/>
      <c r="HWZ25" s="18"/>
      <c r="HXA25" s="18"/>
      <c r="HXB25" s="18"/>
      <c r="HXC25" s="18"/>
      <c r="HXD25" s="18"/>
      <c r="HXE25" s="18"/>
      <c r="HXF25" s="18"/>
      <c r="HXG25" s="18"/>
      <c r="HXH25" s="18"/>
      <c r="HXI25" s="18"/>
      <c r="HXJ25" s="18"/>
      <c r="HXK25" s="18"/>
      <c r="HXL25" s="18"/>
      <c r="HXM25" s="18"/>
      <c r="HXN25" s="18"/>
      <c r="HXO25" s="18"/>
      <c r="HXP25" s="18"/>
      <c r="HXQ25" s="18"/>
      <c r="HXR25" s="18"/>
      <c r="HXS25" s="18"/>
      <c r="HXT25" s="18"/>
      <c r="HXU25" s="18"/>
      <c r="HXV25" s="18"/>
      <c r="HXW25" s="18"/>
      <c r="HXX25" s="18"/>
      <c r="HXY25" s="18"/>
      <c r="HXZ25" s="18"/>
      <c r="HYA25" s="18"/>
      <c r="HYB25" s="18"/>
      <c r="HYC25" s="18"/>
      <c r="HYD25" s="18"/>
      <c r="HYE25" s="18"/>
      <c r="HYF25" s="18"/>
      <c r="HYG25" s="18"/>
      <c r="HYH25" s="18"/>
      <c r="HYI25" s="18"/>
      <c r="HYJ25" s="18"/>
      <c r="HYK25" s="18"/>
      <c r="HYL25" s="18"/>
      <c r="HYM25" s="18"/>
      <c r="HYN25" s="18"/>
      <c r="HYO25" s="18"/>
      <c r="HYP25" s="18"/>
      <c r="HYQ25" s="18"/>
      <c r="HYR25" s="18"/>
      <c r="HYS25" s="18"/>
      <c r="HYT25" s="18"/>
      <c r="HYU25" s="18"/>
      <c r="HYV25" s="18"/>
      <c r="HYW25" s="18"/>
      <c r="HYX25" s="18"/>
      <c r="HYY25" s="18"/>
      <c r="HYZ25" s="18"/>
      <c r="HZA25" s="18"/>
      <c r="HZB25" s="18"/>
      <c r="HZC25" s="18"/>
      <c r="HZD25" s="18"/>
      <c r="HZE25" s="18"/>
      <c r="HZF25" s="18"/>
      <c r="HZG25" s="18"/>
      <c r="HZH25" s="18"/>
      <c r="HZI25" s="18"/>
      <c r="HZJ25" s="18"/>
      <c r="HZK25" s="18"/>
      <c r="HZL25" s="18"/>
      <c r="HZM25" s="18"/>
      <c r="HZN25" s="18"/>
      <c r="HZO25" s="18"/>
      <c r="HZP25" s="18"/>
      <c r="HZQ25" s="18"/>
      <c r="HZR25" s="18"/>
      <c r="HZS25" s="18"/>
      <c r="HZT25" s="18"/>
      <c r="HZU25" s="18"/>
      <c r="HZV25" s="18"/>
      <c r="HZW25" s="18"/>
      <c r="HZX25" s="18"/>
      <c r="HZY25" s="18"/>
      <c r="HZZ25" s="18"/>
      <c r="IAA25" s="18"/>
      <c r="IAB25" s="18"/>
      <c r="IAC25" s="18"/>
      <c r="IAD25" s="18"/>
      <c r="IAE25" s="18"/>
      <c r="IAF25" s="18"/>
      <c r="IAG25" s="18"/>
      <c r="IAH25" s="18"/>
      <c r="IAI25" s="18"/>
      <c r="IAJ25" s="18"/>
      <c r="IAK25" s="18"/>
      <c r="IAL25" s="18"/>
      <c r="IAM25" s="18"/>
      <c r="IAN25" s="18"/>
      <c r="IAO25" s="18"/>
      <c r="IAP25" s="18"/>
      <c r="IAQ25" s="18"/>
      <c r="IAR25" s="18"/>
      <c r="IAS25" s="18"/>
      <c r="IAT25" s="18"/>
      <c r="IAU25" s="18"/>
      <c r="IAV25" s="18"/>
      <c r="IAW25" s="18"/>
      <c r="IAX25" s="18"/>
      <c r="IAY25" s="18"/>
      <c r="IAZ25" s="18"/>
      <c r="IBA25" s="18"/>
      <c r="IBB25" s="18"/>
      <c r="IBC25" s="18"/>
      <c r="IBD25" s="18"/>
      <c r="IBE25" s="18"/>
      <c r="IBF25" s="18"/>
      <c r="IBG25" s="18"/>
      <c r="IBH25" s="18"/>
      <c r="IBI25" s="18"/>
      <c r="IBJ25" s="18"/>
      <c r="IBK25" s="18"/>
      <c r="IBL25" s="18"/>
      <c r="IBM25" s="18"/>
      <c r="IBN25" s="18"/>
      <c r="IBO25" s="18"/>
      <c r="IBP25" s="18"/>
      <c r="IBQ25" s="18"/>
      <c r="IBR25" s="18"/>
      <c r="IBS25" s="18"/>
      <c r="IBT25" s="18"/>
      <c r="IBU25" s="18"/>
      <c r="IBV25" s="18"/>
      <c r="IBW25" s="18"/>
      <c r="IBX25" s="18"/>
      <c r="IBY25" s="18"/>
      <c r="IBZ25" s="18"/>
      <c r="ICA25" s="18"/>
      <c r="ICB25" s="18"/>
      <c r="ICC25" s="18"/>
      <c r="ICD25" s="18"/>
      <c r="ICE25" s="18"/>
      <c r="ICF25" s="18"/>
      <c r="ICG25" s="18"/>
      <c r="ICH25" s="18"/>
      <c r="ICI25" s="18"/>
      <c r="ICJ25" s="18"/>
      <c r="ICK25" s="18"/>
      <c r="ICL25" s="18"/>
      <c r="ICM25" s="18"/>
      <c r="ICN25" s="18"/>
      <c r="ICO25" s="18"/>
      <c r="ICP25" s="18"/>
      <c r="ICQ25" s="18"/>
      <c r="ICR25" s="18"/>
      <c r="ICS25" s="18"/>
      <c r="ICT25" s="18"/>
      <c r="ICU25" s="18"/>
      <c r="ICV25" s="18"/>
      <c r="ICW25" s="18"/>
      <c r="ICX25" s="18"/>
      <c r="ICY25" s="18"/>
      <c r="ICZ25" s="18"/>
      <c r="IDA25" s="18"/>
      <c r="IDB25" s="18"/>
      <c r="IDC25" s="18"/>
      <c r="IDD25" s="18"/>
      <c r="IDE25" s="18"/>
      <c r="IDF25" s="18"/>
      <c r="IDG25" s="18"/>
      <c r="IDH25" s="18"/>
      <c r="IDI25" s="18"/>
      <c r="IDJ25" s="18"/>
      <c r="IDK25" s="18"/>
      <c r="IDL25" s="18"/>
      <c r="IDM25" s="18"/>
      <c r="IDN25" s="18"/>
      <c r="IDO25" s="18"/>
      <c r="IDP25" s="18"/>
      <c r="IDQ25" s="18"/>
      <c r="IDR25" s="18"/>
      <c r="IDS25" s="18"/>
      <c r="IDT25" s="18"/>
      <c r="IDU25" s="18"/>
      <c r="IDV25" s="18"/>
      <c r="IDW25" s="18"/>
      <c r="IDX25" s="18"/>
      <c r="IDY25" s="18"/>
      <c r="IDZ25" s="18"/>
      <c r="IEA25" s="18"/>
      <c r="IEB25" s="18"/>
      <c r="IEC25" s="18"/>
      <c r="IED25" s="18"/>
      <c r="IEE25" s="18"/>
      <c r="IEF25" s="18"/>
      <c r="IEG25" s="18"/>
      <c r="IEH25" s="18"/>
      <c r="IEI25" s="18"/>
      <c r="IEJ25" s="18"/>
      <c r="IEK25" s="18"/>
      <c r="IEL25" s="18"/>
      <c r="IEM25" s="18"/>
      <c r="IEN25" s="18"/>
      <c r="IEO25" s="18"/>
      <c r="IEP25" s="18"/>
      <c r="IEQ25" s="18"/>
      <c r="IER25" s="18"/>
      <c r="IES25" s="18"/>
      <c r="IET25" s="18"/>
      <c r="IEU25" s="18"/>
      <c r="IEV25" s="18"/>
      <c r="IEW25" s="18"/>
      <c r="IEX25" s="18"/>
      <c r="IEY25" s="18"/>
      <c r="IEZ25" s="18"/>
      <c r="IFA25" s="18"/>
      <c r="IFB25" s="18"/>
      <c r="IFC25" s="18"/>
      <c r="IFD25" s="18"/>
      <c r="IFE25" s="18"/>
      <c r="IFF25" s="18"/>
      <c r="IFG25" s="18"/>
      <c r="IFH25" s="18"/>
      <c r="IFI25" s="18"/>
      <c r="IFJ25" s="18"/>
      <c r="IFK25" s="18"/>
      <c r="IFL25" s="18"/>
      <c r="IFM25" s="18"/>
      <c r="IFN25" s="18"/>
      <c r="IFO25" s="18"/>
      <c r="IFP25" s="18"/>
      <c r="IFQ25" s="18"/>
      <c r="IFR25" s="18"/>
      <c r="IFS25" s="18"/>
      <c r="IFT25" s="18"/>
      <c r="IFU25" s="18"/>
      <c r="IFV25" s="18"/>
      <c r="IFW25" s="18"/>
      <c r="IFX25" s="18"/>
      <c r="IFY25" s="18"/>
      <c r="IFZ25" s="18"/>
      <c r="IGA25" s="18"/>
      <c r="IGB25" s="18"/>
      <c r="IGC25" s="18"/>
      <c r="IGD25" s="18"/>
      <c r="IGE25" s="18"/>
      <c r="IGF25" s="18"/>
      <c r="IGG25" s="18"/>
      <c r="IGH25" s="18"/>
      <c r="IGI25" s="18"/>
      <c r="IGJ25" s="18"/>
      <c r="IGK25" s="18"/>
      <c r="IGL25" s="18"/>
      <c r="IGM25" s="18"/>
      <c r="IGN25" s="18"/>
      <c r="IGO25" s="18"/>
      <c r="IGP25" s="18"/>
      <c r="IGQ25" s="18"/>
      <c r="IGR25" s="18"/>
      <c r="IGS25" s="18"/>
      <c r="IGT25" s="18"/>
      <c r="IGU25" s="18"/>
      <c r="IGV25" s="18"/>
      <c r="IGW25" s="18"/>
      <c r="IGX25" s="18"/>
      <c r="IGY25" s="18"/>
      <c r="IGZ25" s="18"/>
      <c r="IHA25" s="18"/>
      <c r="IHB25" s="18"/>
      <c r="IHC25" s="18"/>
      <c r="IHD25" s="18"/>
      <c r="IHE25" s="18"/>
      <c r="IHF25" s="18"/>
      <c r="IHG25" s="18"/>
      <c r="IHH25" s="18"/>
      <c r="IHI25" s="18"/>
      <c r="IHJ25" s="18"/>
      <c r="IHK25" s="18"/>
      <c r="IHL25" s="18"/>
      <c r="IHM25" s="18"/>
      <c r="IHN25" s="18"/>
      <c r="IHO25" s="18"/>
      <c r="IHP25" s="18"/>
      <c r="IHQ25" s="18"/>
      <c r="IHR25" s="18"/>
      <c r="IHS25" s="18"/>
      <c r="IHT25" s="18"/>
      <c r="IHU25" s="18"/>
      <c r="IHV25" s="18"/>
      <c r="IHW25" s="18"/>
      <c r="IHX25" s="18"/>
      <c r="IHY25" s="18"/>
      <c r="IHZ25" s="18"/>
      <c r="IIA25" s="18"/>
      <c r="IIB25" s="18"/>
      <c r="IIC25" s="18"/>
      <c r="IID25" s="18"/>
      <c r="IIE25" s="18"/>
      <c r="IIF25" s="18"/>
      <c r="IIG25" s="18"/>
      <c r="IIH25" s="18"/>
      <c r="III25" s="18"/>
      <c r="IIJ25" s="18"/>
      <c r="IIK25" s="18"/>
      <c r="IIL25" s="18"/>
      <c r="IIM25" s="18"/>
      <c r="IIN25" s="18"/>
      <c r="IIO25" s="18"/>
      <c r="IIP25" s="18"/>
      <c r="IIQ25" s="18"/>
      <c r="IIR25" s="18"/>
      <c r="IIS25" s="18"/>
      <c r="IIT25" s="18"/>
      <c r="IIU25" s="18"/>
      <c r="IIV25" s="18"/>
      <c r="IIW25" s="18"/>
      <c r="IIX25" s="18"/>
      <c r="IIY25" s="18"/>
      <c r="IIZ25" s="18"/>
      <c r="IJA25" s="18"/>
      <c r="IJB25" s="18"/>
      <c r="IJC25" s="18"/>
      <c r="IJD25" s="18"/>
      <c r="IJE25" s="18"/>
      <c r="IJF25" s="18"/>
      <c r="IJG25" s="18"/>
      <c r="IJH25" s="18"/>
      <c r="IJI25" s="18"/>
      <c r="IJJ25" s="18"/>
      <c r="IJK25" s="18"/>
      <c r="IJL25" s="18"/>
      <c r="IJM25" s="18"/>
      <c r="IJN25" s="18"/>
      <c r="IJO25" s="18"/>
      <c r="IJP25" s="18"/>
      <c r="IJQ25" s="18"/>
      <c r="IJR25" s="18"/>
      <c r="IJS25" s="18"/>
      <c r="IJT25" s="18"/>
      <c r="IJU25" s="18"/>
      <c r="IJV25" s="18"/>
      <c r="IJW25" s="18"/>
      <c r="IJX25" s="18"/>
      <c r="IJY25" s="18"/>
      <c r="IJZ25" s="18"/>
      <c r="IKA25" s="18"/>
      <c r="IKB25" s="18"/>
      <c r="IKC25" s="18"/>
      <c r="IKD25" s="18"/>
      <c r="IKE25" s="18"/>
      <c r="IKF25" s="18"/>
      <c r="IKG25" s="18"/>
      <c r="IKH25" s="18"/>
      <c r="IKI25" s="18"/>
      <c r="IKJ25" s="18"/>
      <c r="IKK25" s="18"/>
      <c r="IKL25" s="18"/>
      <c r="IKM25" s="18"/>
      <c r="IKN25" s="18"/>
      <c r="IKO25" s="18"/>
      <c r="IKP25" s="18"/>
      <c r="IKQ25" s="18"/>
      <c r="IKR25" s="18"/>
      <c r="IKS25" s="18"/>
      <c r="IKT25" s="18"/>
      <c r="IKU25" s="18"/>
      <c r="IKV25" s="18"/>
      <c r="IKW25" s="18"/>
      <c r="IKX25" s="18"/>
      <c r="IKY25" s="18"/>
      <c r="IKZ25" s="18"/>
      <c r="ILA25" s="18"/>
      <c r="ILB25" s="18"/>
      <c r="ILC25" s="18"/>
      <c r="ILD25" s="18"/>
      <c r="ILE25" s="18"/>
      <c r="ILF25" s="18"/>
      <c r="ILG25" s="18"/>
      <c r="ILH25" s="18"/>
      <c r="ILI25" s="18"/>
      <c r="ILJ25" s="18"/>
      <c r="ILK25" s="18"/>
      <c r="ILL25" s="18"/>
      <c r="ILM25" s="18"/>
      <c r="ILN25" s="18"/>
      <c r="ILO25" s="18"/>
      <c r="ILP25" s="18"/>
      <c r="ILQ25" s="18"/>
      <c r="ILR25" s="18"/>
      <c r="ILS25" s="18"/>
      <c r="ILT25" s="18"/>
      <c r="ILU25" s="18"/>
      <c r="ILV25" s="18"/>
      <c r="ILW25" s="18"/>
      <c r="ILX25" s="18"/>
      <c r="ILY25" s="18"/>
      <c r="ILZ25" s="18"/>
      <c r="IMA25" s="18"/>
      <c r="IMB25" s="18"/>
      <c r="IMC25" s="18"/>
      <c r="IMD25" s="18"/>
      <c r="IME25" s="18"/>
      <c r="IMF25" s="18"/>
      <c r="IMG25" s="18"/>
      <c r="IMH25" s="18"/>
      <c r="IMI25" s="18"/>
      <c r="IMJ25" s="18"/>
      <c r="IMK25" s="18"/>
      <c r="IML25" s="18"/>
      <c r="IMM25" s="18"/>
      <c r="IMN25" s="18"/>
      <c r="IMO25" s="18"/>
      <c r="IMP25" s="18"/>
      <c r="IMQ25" s="18"/>
      <c r="IMR25" s="18"/>
      <c r="IMS25" s="18"/>
      <c r="IMT25" s="18"/>
      <c r="IMU25" s="18"/>
      <c r="IMV25" s="18"/>
      <c r="IMW25" s="18"/>
      <c r="IMX25" s="18"/>
      <c r="IMY25" s="18"/>
      <c r="IMZ25" s="18"/>
      <c r="INA25" s="18"/>
      <c r="INB25" s="18"/>
      <c r="INC25" s="18"/>
      <c r="IND25" s="18"/>
      <c r="INE25" s="18"/>
      <c r="INF25" s="18"/>
      <c r="ING25" s="18"/>
      <c r="INH25" s="18"/>
      <c r="INI25" s="18"/>
      <c r="INJ25" s="18"/>
      <c r="INK25" s="18"/>
      <c r="INL25" s="18"/>
      <c r="INM25" s="18"/>
      <c r="INN25" s="18"/>
      <c r="INO25" s="18"/>
      <c r="INP25" s="18"/>
      <c r="INQ25" s="18"/>
      <c r="INR25" s="18"/>
      <c r="INS25" s="18"/>
      <c r="INT25" s="18"/>
      <c r="INU25" s="18"/>
      <c r="INV25" s="18"/>
      <c r="INW25" s="18"/>
      <c r="INX25" s="18"/>
      <c r="INY25" s="18"/>
      <c r="INZ25" s="18"/>
      <c r="IOA25" s="18"/>
      <c r="IOB25" s="18"/>
      <c r="IOC25" s="18"/>
      <c r="IOD25" s="18"/>
      <c r="IOE25" s="18"/>
      <c r="IOF25" s="18"/>
      <c r="IOG25" s="18"/>
      <c r="IOH25" s="18"/>
      <c r="IOI25" s="18"/>
      <c r="IOJ25" s="18"/>
      <c r="IOK25" s="18"/>
      <c r="IOL25" s="18"/>
      <c r="IOM25" s="18"/>
      <c r="ION25" s="18"/>
      <c r="IOO25" s="18"/>
      <c r="IOP25" s="18"/>
      <c r="IOQ25" s="18"/>
      <c r="IOR25" s="18"/>
      <c r="IOS25" s="18"/>
      <c r="IOT25" s="18"/>
      <c r="IOU25" s="18"/>
      <c r="IOV25" s="18"/>
      <c r="IOW25" s="18"/>
      <c r="IOX25" s="18"/>
      <c r="IOY25" s="18"/>
      <c r="IOZ25" s="18"/>
      <c r="IPA25" s="18"/>
      <c r="IPB25" s="18"/>
      <c r="IPC25" s="18"/>
      <c r="IPD25" s="18"/>
      <c r="IPE25" s="18"/>
      <c r="IPF25" s="18"/>
      <c r="IPG25" s="18"/>
      <c r="IPH25" s="18"/>
      <c r="IPI25" s="18"/>
      <c r="IPJ25" s="18"/>
      <c r="IPK25" s="18"/>
      <c r="IPL25" s="18"/>
      <c r="IPM25" s="18"/>
      <c r="IPN25" s="18"/>
      <c r="IPO25" s="18"/>
      <c r="IPP25" s="18"/>
      <c r="IPQ25" s="18"/>
      <c r="IPR25" s="18"/>
      <c r="IPS25" s="18"/>
      <c r="IPT25" s="18"/>
      <c r="IPU25" s="18"/>
      <c r="IPV25" s="18"/>
      <c r="IPW25" s="18"/>
      <c r="IPX25" s="18"/>
      <c r="IPY25" s="18"/>
      <c r="IPZ25" s="18"/>
      <c r="IQA25" s="18"/>
      <c r="IQB25" s="18"/>
      <c r="IQC25" s="18"/>
      <c r="IQD25" s="18"/>
      <c r="IQE25" s="18"/>
      <c r="IQF25" s="18"/>
      <c r="IQG25" s="18"/>
      <c r="IQH25" s="18"/>
      <c r="IQI25" s="18"/>
      <c r="IQJ25" s="18"/>
      <c r="IQK25" s="18"/>
      <c r="IQL25" s="18"/>
      <c r="IQM25" s="18"/>
      <c r="IQN25" s="18"/>
      <c r="IQO25" s="18"/>
      <c r="IQP25" s="18"/>
      <c r="IQQ25" s="18"/>
      <c r="IQR25" s="18"/>
      <c r="IQS25" s="18"/>
      <c r="IQT25" s="18"/>
      <c r="IQU25" s="18"/>
      <c r="IQV25" s="18"/>
      <c r="IQW25" s="18"/>
      <c r="IQX25" s="18"/>
      <c r="IQY25" s="18"/>
      <c r="IQZ25" s="18"/>
      <c r="IRA25" s="18"/>
      <c r="IRB25" s="18"/>
      <c r="IRC25" s="18"/>
      <c r="IRD25" s="18"/>
      <c r="IRE25" s="18"/>
      <c r="IRF25" s="18"/>
      <c r="IRG25" s="18"/>
      <c r="IRH25" s="18"/>
      <c r="IRI25" s="18"/>
      <c r="IRJ25" s="18"/>
      <c r="IRK25" s="18"/>
      <c r="IRL25" s="18"/>
      <c r="IRM25" s="18"/>
      <c r="IRN25" s="18"/>
      <c r="IRO25" s="18"/>
      <c r="IRP25" s="18"/>
      <c r="IRQ25" s="18"/>
      <c r="IRR25" s="18"/>
      <c r="IRS25" s="18"/>
      <c r="IRT25" s="18"/>
      <c r="IRU25" s="18"/>
      <c r="IRV25" s="18"/>
      <c r="IRW25" s="18"/>
      <c r="IRX25" s="18"/>
      <c r="IRY25" s="18"/>
      <c r="IRZ25" s="18"/>
      <c r="ISA25" s="18"/>
      <c r="ISB25" s="18"/>
      <c r="ISC25" s="18"/>
      <c r="ISD25" s="18"/>
      <c r="ISE25" s="18"/>
      <c r="ISF25" s="18"/>
      <c r="ISG25" s="18"/>
      <c r="ISH25" s="18"/>
      <c r="ISI25" s="18"/>
      <c r="ISJ25" s="18"/>
      <c r="ISK25" s="18"/>
      <c r="ISL25" s="18"/>
      <c r="ISM25" s="18"/>
      <c r="ISN25" s="18"/>
      <c r="ISO25" s="18"/>
      <c r="ISP25" s="18"/>
      <c r="ISQ25" s="18"/>
      <c r="ISR25" s="18"/>
      <c r="ISS25" s="18"/>
      <c r="IST25" s="18"/>
      <c r="ISU25" s="18"/>
      <c r="ISV25" s="18"/>
      <c r="ISW25" s="18"/>
      <c r="ISX25" s="18"/>
      <c r="ISY25" s="18"/>
      <c r="ISZ25" s="18"/>
      <c r="ITA25" s="18"/>
      <c r="ITB25" s="18"/>
      <c r="ITC25" s="18"/>
      <c r="ITD25" s="18"/>
      <c r="ITE25" s="18"/>
      <c r="ITF25" s="18"/>
      <c r="ITG25" s="18"/>
      <c r="ITH25" s="18"/>
      <c r="ITI25" s="18"/>
      <c r="ITJ25" s="18"/>
      <c r="ITK25" s="18"/>
      <c r="ITL25" s="18"/>
      <c r="ITM25" s="18"/>
      <c r="ITN25" s="18"/>
      <c r="ITO25" s="18"/>
      <c r="ITP25" s="18"/>
      <c r="ITQ25" s="18"/>
      <c r="ITR25" s="18"/>
      <c r="ITS25" s="18"/>
      <c r="ITT25" s="18"/>
      <c r="ITU25" s="18"/>
      <c r="ITV25" s="18"/>
      <c r="ITW25" s="18"/>
      <c r="ITX25" s="18"/>
      <c r="ITY25" s="18"/>
      <c r="ITZ25" s="18"/>
      <c r="IUA25" s="18"/>
      <c r="IUB25" s="18"/>
      <c r="IUC25" s="18"/>
      <c r="IUD25" s="18"/>
      <c r="IUE25" s="18"/>
      <c r="IUF25" s="18"/>
      <c r="IUG25" s="18"/>
      <c r="IUH25" s="18"/>
      <c r="IUI25" s="18"/>
      <c r="IUJ25" s="18"/>
      <c r="IUK25" s="18"/>
      <c r="IUL25" s="18"/>
      <c r="IUM25" s="18"/>
      <c r="IUN25" s="18"/>
      <c r="IUO25" s="18"/>
      <c r="IUP25" s="18"/>
      <c r="IUQ25" s="18"/>
      <c r="IUR25" s="18"/>
      <c r="IUS25" s="18"/>
      <c r="IUT25" s="18"/>
      <c r="IUU25" s="18"/>
      <c r="IUV25" s="18"/>
      <c r="IUW25" s="18"/>
      <c r="IUX25" s="18"/>
      <c r="IUY25" s="18"/>
      <c r="IUZ25" s="18"/>
      <c r="IVA25" s="18"/>
      <c r="IVB25" s="18"/>
      <c r="IVC25" s="18"/>
      <c r="IVD25" s="18"/>
      <c r="IVE25" s="18"/>
      <c r="IVF25" s="18"/>
      <c r="IVG25" s="18"/>
      <c r="IVH25" s="18"/>
      <c r="IVI25" s="18"/>
      <c r="IVJ25" s="18"/>
      <c r="IVK25" s="18"/>
      <c r="IVL25" s="18"/>
      <c r="IVM25" s="18"/>
      <c r="IVN25" s="18"/>
      <c r="IVO25" s="18"/>
      <c r="IVP25" s="18"/>
      <c r="IVQ25" s="18"/>
      <c r="IVR25" s="18"/>
      <c r="IVS25" s="18"/>
      <c r="IVT25" s="18"/>
      <c r="IVU25" s="18"/>
      <c r="IVV25" s="18"/>
      <c r="IVW25" s="18"/>
      <c r="IVX25" s="18"/>
      <c r="IVY25" s="18"/>
      <c r="IVZ25" s="18"/>
      <c r="IWA25" s="18"/>
      <c r="IWB25" s="18"/>
      <c r="IWC25" s="18"/>
      <c r="IWD25" s="18"/>
      <c r="IWE25" s="18"/>
      <c r="IWF25" s="18"/>
      <c r="IWG25" s="18"/>
      <c r="IWH25" s="18"/>
      <c r="IWI25" s="18"/>
      <c r="IWJ25" s="18"/>
      <c r="IWK25" s="18"/>
      <c r="IWL25" s="18"/>
      <c r="IWM25" s="18"/>
      <c r="IWN25" s="18"/>
      <c r="IWO25" s="18"/>
      <c r="IWP25" s="18"/>
      <c r="IWQ25" s="18"/>
      <c r="IWR25" s="18"/>
      <c r="IWS25" s="18"/>
      <c r="IWT25" s="18"/>
      <c r="IWU25" s="18"/>
      <c r="IWV25" s="18"/>
      <c r="IWW25" s="18"/>
      <c r="IWX25" s="18"/>
      <c r="IWY25" s="18"/>
      <c r="IWZ25" s="18"/>
      <c r="IXA25" s="18"/>
      <c r="IXB25" s="18"/>
      <c r="IXC25" s="18"/>
      <c r="IXD25" s="18"/>
      <c r="IXE25" s="18"/>
      <c r="IXF25" s="18"/>
      <c r="IXG25" s="18"/>
      <c r="IXH25" s="18"/>
      <c r="IXI25" s="18"/>
      <c r="IXJ25" s="18"/>
      <c r="IXK25" s="18"/>
      <c r="IXL25" s="18"/>
      <c r="IXM25" s="18"/>
      <c r="IXN25" s="18"/>
      <c r="IXO25" s="18"/>
      <c r="IXP25" s="18"/>
      <c r="IXQ25" s="18"/>
      <c r="IXR25" s="18"/>
      <c r="IXS25" s="18"/>
      <c r="IXT25" s="18"/>
      <c r="IXU25" s="18"/>
      <c r="IXV25" s="18"/>
      <c r="IXW25" s="18"/>
      <c r="IXX25" s="18"/>
      <c r="IXY25" s="18"/>
      <c r="IXZ25" s="18"/>
      <c r="IYA25" s="18"/>
      <c r="IYB25" s="18"/>
      <c r="IYC25" s="18"/>
      <c r="IYD25" s="18"/>
      <c r="IYE25" s="18"/>
      <c r="IYF25" s="18"/>
      <c r="IYG25" s="18"/>
      <c r="IYH25" s="18"/>
      <c r="IYI25" s="18"/>
      <c r="IYJ25" s="18"/>
      <c r="IYK25" s="18"/>
      <c r="IYL25" s="18"/>
      <c r="IYM25" s="18"/>
      <c r="IYN25" s="18"/>
      <c r="IYO25" s="18"/>
      <c r="IYP25" s="18"/>
      <c r="IYQ25" s="18"/>
      <c r="IYR25" s="18"/>
      <c r="IYS25" s="18"/>
      <c r="IYT25" s="18"/>
      <c r="IYU25" s="18"/>
      <c r="IYV25" s="18"/>
      <c r="IYW25" s="18"/>
      <c r="IYX25" s="18"/>
      <c r="IYY25" s="18"/>
      <c r="IYZ25" s="18"/>
      <c r="IZA25" s="18"/>
      <c r="IZB25" s="18"/>
      <c r="IZC25" s="18"/>
      <c r="IZD25" s="18"/>
      <c r="IZE25" s="18"/>
      <c r="IZF25" s="18"/>
      <c r="IZG25" s="18"/>
      <c r="IZH25" s="18"/>
      <c r="IZI25" s="18"/>
      <c r="IZJ25" s="18"/>
      <c r="IZK25" s="18"/>
      <c r="IZL25" s="18"/>
      <c r="IZM25" s="18"/>
      <c r="IZN25" s="18"/>
      <c r="IZO25" s="18"/>
      <c r="IZP25" s="18"/>
      <c r="IZQ25" s="18"/>
      <c r="IZR25" s="18"/>
      <c r="IZS25" s="18"/>
      <c r="IZT25" s="18"/>
      <c r="IZU25" s="18"/>
      <c r="IZV25" s="18"/>
      <c r="IZW25" s="18"/>
      <c r="IZX25" s="18"/>
      <c r="IZY25" s="18"/>
      <c r="IZZ25" s="18"/>
      <c r="JAA25" s="18"/>
      <c r="JAB25" s="18"/>
      <c r="JAC25" s="18"/>
      <c r="JAD25" s="18"/>
      <c r="JAE25" s="18"/>
      <c r="JAF25" s="18"/>
      <c r="JAG25" s="18"/>
      <c r="JAH25" s="18"/>
      <c r="JAI25" s="18"/>
      <c r="JAJ25" s="18"/>
      <c r="JAK25" s="18"/>
      <c r="JAL25" s="18"/>
      <c r="JAM25" s="18"/>
      <c r="JAN25" s="18"/>
      <c r="JAO25" s="18"/>
      <c r="JAP25" s="18"/>
      <c r="JAQ25" s="18"/>
      <c r="JAR25" s="18"/>
      <c r="JAS25" s="18"/>
      <c r="JAT25" s="18"/>
      <c r="JAU25" s="18"/>
      <c r="JAV25" s="18"/>
      <c r="JAW25" s="18"/>
      <c r="JAX25" s="18"/>
      <c r="JAY25" s="18"/>
      <c r="JAZ25" s="18"/>
      <c r="JBA25" s="18"/>
      <c r="JBB25" s="18"/>
      <c r="JBC25" s="18"/>
      <c r="JBD25" s="18"/>
      <c r="JBE25" s="18"/>
      <c r="JBF25" s="18"/>
      <c r="JBG25" s="18"/>
      <c r="JBH25" s="18"/>
      <c r="JBI25" s="18"/>
      <c r="JBJ25" s="18"/>
      <c r="JBK25" s="18"/>
      <c r="JBL25" s="18"/>
      <c r="JBM25" s="18"/>
      <c r="JBN25" s="18"/>
      <c r="JBO25" s="18"/>
      <c r="JBP25" s="18"/>
      <c r="JBQ25" s="18"/>
      <c r="JBR25" s="18"/>
      <c r="JBS25" s="18"/>
      <c r="JBT25" s="18"/>
      <c r="JBU25" s="18"/>
      <c r="JBV25" s="18"/>
      <c r="JBW25" s="18"/>
      <c r="JBX25" s="18"/>
      <c r="JBY25" s="18"/>
      <c r="JBZ25" s="18"/>
      <c r="JCA25" s="18"/>
      <c r="JCB25" s="18"/>
      <c r="JCC25" s="18"/>
      <c r="JCD25" s="18"/>
      <c r="JCE25" s="18"/>
      <c r="JCF25" s="18"/>
      <c r="JCG25" s="18"/>
      <c r="JCH25" s="18"/>
      <c r="JCI25" s="18"/>
      <c r="JCJ25" s="18"/>
      <c r="JCK25" s="18"/>
      <c r="JCL25" s="18"/>
      <c r="JCM25" s="18"/>
      <c r="JCN25" s="18"/>
      <c r="JCO25" s="18"/>
      <c r="JCP25" s="18"/>
      <c r="JCQ25" s="18"/>
      <c r="JCR25" s="18"/>
      <c r="JCS25" s="18"/>
      <c r="JCT25" s="18"/>
      <c r="JCU25" s="18"/>
      <c r="JCV25" s="18"/>
      <c r="JCW25" s="18"/>
      <c r="JCX25" s="18"/>
      <c r="JCY25" s="18"/>
      <c r="JCZ25" s="18"/>
      <c r="JDA25" s="18"/>
      <c r="JDB25" s="18"/>
      <c r="JDC25" s="18"/>
      <c r="JDD25" s="18"/>
      <c r="JDE25" s="18"/>
      <c r="JDF25" s="18"/>
      <c r="JDG25" s="18"/>
      <c r="JDH25" s="18"/>
      <c r="JDI25" s="18"/>
      <c r="JDJ25" s="18"/>
      <c r="JDK25" s="18"/>
      <c r="JDL25" s="18"/>
      <c r="JDM25" s="18"/>
      <c r="JDN25" s="18"/>
      <c r="JDO25" s="18"/>
      <c r="JDP25" s="18"/>
      <c r="JDQ25" s="18"/>
      <c r="JDR25" s="18"/>
      <c r="JDS25" s="18"/>
      <c r="JDT25" s="18"/>
      <c r="JDU25" s="18"/>
      <c r="JDV25" s="18"/>
      <c r="JDW25" s="18"/>
      <c r="JDX25" s="18"/>
      <c r="JDY25" s="18"/>
      <c r="JDZ25" s="18"/>
      <c r="JEA25" s="18"/>
      <c r="JEB25" s="18"/>
      <c r="JEC25" s="18"/>
      <c r="JED25" s="18"/>
      <c r="JEE25" s="18"/>
      <c r="JEF25" s="18"/>
      <c r="JEG25" s="18"/>
      <c r="JEH25" s="18"/>
      <c r="JEI25" s="18"/>
      <c r="JEJ25" s="18"/>
      <c r="JEK25" s="18"/>
      <c r="JEL25" s="18"/>
      <c r="JEM25" s="18"/>
      <c r="JEN25" s="18"/>
      <c r="JEO25" s="18"/>
      <c r="JEP25" s="18"/>
      <c r="JEQ25" s="18"/>
      <c r="JER25" s="18"/>
      <c r="JES25" s="18"/>
      <c r="JET25" s="18"/>
      <c r="JEU25" s="18"/>
      <c r="JEV25" s="18"/>
      <c r="JEW25" s="18"/>
      <c r="JEX25" s="18"/>
      <c r="JEY25" s="18"/>
      <c r="JEZ25" s="18"/>
      <c r="JFA25" s="18"/>
      <c r="JFB25" s="18"/>
      <c r="JFC25" s="18"/>
      <c r="JFD25" s="18"/>
      <c r="JFE25" s="18"/>
      <c r="JFF25" s="18"/>
      <c r="JFG25" s="18"/>
      <c r="JFH25" s="18"/>
      <c r="JFI25" s="18"/>
      <c r="JFJ25" s="18"/>
      <c r="JFK25" s="18"/>
      <c r="JFL25" s="18"/>
      <c r="JFM25" s="18"/>
      <c r="JFN25" s="18"/>
      <c r="JFO25" s="18"/>
      <c r="JFP25" s="18"/>
      <c r="JFQ25" s="18"/>
      <c r="JFR25" s="18"/>
      <c r="JFS25" s="18"/>
      <c r="JFT25" s="18"/>
      <c r="JFU25" s="18"/>
      <c r="JFV25" s="18"/>
      <c r="JFW25" s="18"/>
      <c r="JFX25" s="18"/>
      <c r="JFY25" s="18"/>
      <c r="JFZ25" s="18"/>
      <c r="JGA25" s="18"/>
      <c r="JGB25" s="18"/>
      <c r="JGC25" s="18"/>
      <c r="JGD25" s="18"/>
      <c r="JGE25" s="18"/>
      <c r="JGF25" s="18"/>
      <c r="JGG25" s="18"/>
      <c r="JGH25" s="18"/>
      <c r="JGI25" s="18"/>
      <c r="JGJ25" s="18"/>
      <c r="JGK25" s="18"/>
      <c r="JGL25" s="18"/>
      <c r="JGM25" s="18"/>
      <c r="JGN25" s="18"/>
      <c r="JGO25" s="18"/>
      <c r="JGP25" s="18"/>
      <c r="JGQ25" s="18"/>
      <c r="JGR25" s="18"/>
      <c r="JGS25" s="18"/>
      <c r="JGT25" s="18"/>
      <c r="JGU25" s="18"/>
      <c r="JGV25" s="18"/>
      <c r="JGW25" s="18"/>
      <c r="JGX25" s="18"/>
      <c r="JGY25" s="18"/>
      <c r="JGZ25" s="18"/>
      <c r="JHA25" s="18"/>
      <c r="JHB25" s="18"/>
      <c r="JHC25" s="18"/>
      <c r="JHD25" s="18"/>
      <c r="JHE25" s="18"/>
      <c r="JHF25" s="18"/>
      <c r="JHG25" s="18"/>
      <c r="JHH25" s="18"/>
      <c r="JHI25" s="18"/>
      <c r="JHJ25" s="18"/>
      <c r="JHK25" s="18"/>
      <c r="JHL25" s="18"/>
      <c r="JHM25" s="18"/>
      <c r="JHN25" s="18"/>
      <c r="JHO25" s="18"/>
      <c r="JHP25" s="18"/>
      <c r="JHQ25" s="18"/>
      <c r="JHR25" s="18"/>
      <c r="JHS25" s="18"/>
      <c r="JHT25" s="18"/>
      <c r="JHU25" s="18"/>
      <c r="JHV25" s="18"/>
      <c r="JHW25" s="18"/>
      <c r="JHX25" s="18"/>
      <c r="JHY25" s="18"/>
      <c r="JHZ25" s="18"/>
      <c r="JIA25" s="18"/>
      <c r="JIB25" s="18"/>
      <c r="JIC25" s="18"/>
      <c r="JID25" s="18"/>
      <c r="JIE25" s="18"/>
      <c r="JIF25" s="18"/>
      <c r="JIG25" s="18"/>
      <c r="JIH25" s="18"/>
      <c r="JII25" s="18"/>
      <c r="JIJ25" s="18"/>
      <c r="JIK25" s="18"/>
      <c r="JIL25" s="18"/>
      <c r="JIM25" s="18"/>
      <c r="JIN25" s="18"/>
      <c r="JIO25" s="18"/>
      <c r="JIP25" s="18"/>
      <c r="JIQ25" s="18"/>
      <c r="JIR25" s="18"/>
      <c r="JIS25" s="18"/>
      <c r="JIT25" s="18"/>
      <c r="JIU25" s="18"/>
      <c r="JIV25" s="18"/>
      <c r="JIW25" s="18"/>
      <c r="JIX25" s="18"/>
      <c r="JIY25" s="18"/>
      <c r="JIZ25" s="18"/>
      <c r="JJA25" s="18"/>
      <c r="JJB25" s="18"/>
      <c r="JJC25" s="18"/>
      <c r="JJD25" s="18"/>
      <c r="JJE25" s="18"/>
      <c r="JJF25" s="18"/>
      <c r="JJG25" s="18"/>
      <c r="JJH25" s="18"/>
      <c r="JJI25" s="18"/>
      <c r="JJJ25" s="18"/>
      <c r="JJK25" s="18"/>
      <c r="JJL25" s="18"/>
      <c r="JJM25" s="18"/>
      <c r="JJN25" s="18"/>
      <c r="JJO25" s="18"/>
      <c r="JJP25" s="18"/>
      <c r="JJQ25" s="18"/>
      <c r="JJR25" s="18"/>
      <c r="JJS25" s="18"/>
      <c r="JJT25" s="18"/>
      <c r="JJU25" s="18"/>
      <c r="JJV25" s="18"/>
      <c r="JJW25" s="18"/>
      <c r="JJX25" s="18"/>
      <c r="JJY25" s="18"/>
      <c r="JJZ25" s="18"/>
      <c r="JKA25" s="18"/>
      <c r="JKB25" s="18"/>
      <c r="JKC25" s="18"/>
      <c r="JKD25" s="18"/>
      <c r="JKE25" s="18"/>
      <c r="JKF25" s="18"/>
      <c r="JKG25" s="18"/>
      <c r="JKH25" s="18"/>
      <c r="JKI25" s="18"/>
      <c r="JKJ25" s="18"/>
      <c r="JKK25" s="18"/>
      <c r="JKL25" s="18"/>
      <c r="JKM25" s="18"/>
      <c r="JKN25" s="18"/>
      <c r="JKO25" s="18"/>
      <c r="JKP25" s="18"/>
      <c r="JKQ25" s="18"/>
      <c r="JKR25" s="18"/>
      <c r="JKS25" s="18"/>
      <c r="JKT25" s="18"/>
      <c r="JKU25" s="18"/>
      <c r="JKV25" s="18"/>
      <c r="JKW25" s="18"/>
      <c r="JKX25" s="18"/>
      <c r="JKY25" s="18"/>
      <c r="JKZ25" s="18"/>
      <c r="JLA25" s="18"/>
      <c r="JLB25" s="18"/>
      <c r="JLC25" s="18"/>
      <c r="JLD25" s="18"/>
      <c r="JLE25" s="18"/>
      <c r="JLF25" s="18"/>
      <c r="JLG25" s="18"/>
      <c r="JLH25" s="18"/>
      <c r="JLI25" s="18"/>
      <c r="JLJ25" s="18"/>
      <c r="JLK25" s="18"/>
      <c r="JLL25" s="18"/>
      <c r="JLM25" s="18"/>
      <c r="JLN25" s="18"/>
      <c r="JLO25" s="18"/>
      <c r="JLP25" s="18"/>
      <c r="JLQ25" s="18"/>
      <c r="JLR25" s="18"/>
      <c r="JLS25" s="18"/>
      <c r="JLT25" s="18"/>
      <c r="JLU25" s="18"/>
      <c r="JLV25" s="18"/>
      <c r="JLW25" s="18"/>
      <c r="JLX25" s="18"/>
      <c r="JLY25" s="18"/>
      <c r="JLZ25" s="18"/>
      <c r="JMA25" s="18"/>
      <c r="JMB25" s="18"/>
      <c r="JMC25" s="18"/>
      <c r="JMD25" s="18"/>
      <c r="JME25" s="18"/>
      <c r="JMF25" s="18"/>
      <c r="JMG25" s="18"/>
      <c r="JMH25" s="18"/>
      <c r="JMI25" s="18"/>
      <c r="JMJ25" s="18"/>
      <c r="JMK25" s="18"/>
      <c r="JML25" s="18"/>
      <c r="JMM25" s="18"/>
      <c r="JMN25" s="18"/>
      <c r="JMO25" s="18"/>
      <c r="JMP25" s="18"/>
      <c r="JMQ25" s="18"/>
      <c r="JMR25" s="18"/>
      <c r="JMS25" s="18"/>
      <c r="JMT25" s="18"/>
      <c r="JMU25" s="18"/>
      <c r="JMV25" s="18"/>
      <c r="JMW25" s="18"/>
      <c r="JMX25" s="18"/>
      <c r="JMY25" s="18"/>
      <c r="JMZ25" s="18"/>
      <c r="JNA25" s="18"/>
      <c r="JNB25" s="18"/>
      <c r="JNC25" s="18"/>
      <c r="JND25" s="18"/>
      <c r="JNE25" s="18"/>
      <c r="JNF25" s="18"/>
      <c r="JNG25" s="18"/>
      <c r="JNH25" s="18"/>
      <c r="JNI25" s="18"/>
      <c r="JNJ25" s="18"/>
      <c r="JNK25" s="18"/>
      <c r="JNL25" s="18"/>
      <c r="JNM25" s="18"/>
      <c r="JNN25" s="18"/>
      <c r="JNO25" s="18"/>
      <c r="JNP25" s="18"/>
      <c r="JNQ25" s="18"/>
      <c r="JNR25" s="18"/>
      <c r="JNS25" s="18"/>
      <c r="JNT25" s="18"/>
      <c r="JNU25" s="18"/>
      <c r="JNV25" s="18"/>
      <c r="JNW25" s="18"/>
      <c r="JNX25" s="18"/>
      <c r="JNY25" s="18"/>
      <c r="JNZ25" s="18"/>
      <c r="JOA25" s="18"/>
      <c r="JOB25" s="18"/>
      <c r="JOC25" s="18"/>
      <c r="JOD25" s="18"/>
      <c r="JOE25" s="18"/>
      <c r="JOF25" s="18"/>
      <c r="JOG25" s="18"/>
      <c r="JOH25" s="18"/>
      <c r="JOI25" s="18"/>
      <c r="JOJ25" s="18"/>
      <c r="JOK25" s="18"/>
      <c r="JOL25" s="18"/>
      <c r="JOM25" s="18"/>
      <c r="JON25" s="18"/>
      <c r="JOO25" s="18"/>
      <c r="JOP25" s="18"/>
      <c r="JOQ25" s="18"/>
      <c r="JOR25" s="18"/>
      <c r="JOS25" s="18"/>
      <c r="JOT25" s="18"/>
      <c r="JOU25" s="18"/>
      <c r="JOV25" s="18"/>
      <c r="JOW25" s="18"/>
      <c r="JOX25" s="18"/>
      <c r="JOY25" s="18"/>
      <c r="JOZ25" s="18"/>
      <c r="JPA25" s="18"/>
      <c r="JPB25" s="18"/>
      <c r="JPC25" s="18"/>
      <c r="JPD25" s="18"/>
      <c r="JPE25" s="18"/>
      <c r="JPF25" s="18"/>
      <c r="JPG25" s="18"/>
      <c r="JPH25" s="18"/>
      <c r="JPI25" s="18"/>
      <c r="JPJ25" s="18"/>
      <c r="JPK25" s="18"/>
      <c r="JPL25" s="18"/>
      <c r="JPM25" s="18"/>
      <c r="JPN25" s="18"/>
      <c r="JPO25" s="18"/>
      <c r="JPP25" s="18"/>
      <c r="JPQ25" s="18"/>
      <c r="JPR25" s="18"/>
      <c r="JPS25" s="18"/>
      <c r="JPT25" s="18"/>
      <c r="JPU25" s="18"/>
      <c r="JPV25" s="18"/>
      <c r="JPW25" s="18"/>
      <c r="JPX25" s="18"/>
      <c r="JPY25" s="18"/>
      <c r="JPZ25" s="18"/>
      <c r="JQA25" s="18"/>
      <c r="JQB25" s="18"/>
      <c r="JQC25" s="18"/>
      <c r="JQD25" s="18"/>
      <c r="JQE25" s="18"/>
      <c r="JQF25" s="18"/>
      <c r="JQG25" s="18"/>
      <c r="JQH25" s="18"/>
      <c r="JQI25" s="18"/>
      <c r="JQJ25" s="18"/>
      <c r="JQK25" s="18"/>
      <c r="JQL25" s="18"/>
      <c r="JQM25" s="18"/>
      <c r="JQN25" s="18"/>
      <c r="JQO25" s="18"/>
      <c r="JQP25" s="18"/>
      <c r="JQQ25" s="18"/>
      <c r="JQR25" s="18"/>
      <c r="JQS25" s="18"/>
      <c r="JQT25" s="18"/>
      <c r="JQU25" s="18"/>
      <c r="JQV25" s="18"/>
      <c r="JQW25" s="18"/>
      <c r="JQX25" s="18"/>
      <c r="JQY25" s="18"/>
      <c r="JQZ25" s="18"/>
      <c r="JRA25" s="18"/>
      <c r="JRB25" s="18"/>
      <c r="JRC25" s="18"/>
      <c r="JRD25" s="18"/>
      <c r="JRE25" s="18"/>
      <c r="JRF25" s="18"/>
      <c r="JRG25" s="18"/>
      <c r="JRH25" s="18"/>
      <c r="JRI25" s="18"/>
      <c r="JRJ25" s="18"/>
      <c r="JRK25" s="18"/>
      <c r="JRL25" s="18"/>
      <c r="JRM25" s="18"/>
      <c r="JRN25" s="18"/>
      <c r="JRO25" s="18"/>
      <c r="JRP25" s="18"/>
      <c r="JRQ25" s="18"/>
      <c r="JRR25" s="18"/>
      <c r="JRS25" s="18"/>
      <c r="JRT25" s="18"/>
      <c r="JRU25" s="18"/>
      <c r="JRV25" s="18"/>
      <c r="JRW25" s="18"/>
      <c r="JRX25" s="18"/>
      <c r="JRY25" s="18"/>
      <c r="JRZ25" s="18"/>
      <c r="JSA25" s="18"/>
      <c r="JSB25" s="18"/>
      <c r="JSC25" s="18"/>
      <c r="JSD25" s="18"/>
      <c r="JSE25" s="18"/>
      <c r="JSF25" s="18"/>
      <c r="JSG25" s="18"/>
      <c r="JSH25" s="18"/>
      <c r="JSI25" s="18"/>
      <c r="JSJ25" s="18"/>
      <c r="JSK25" s="18"/>
      <c r="JSL25" s="18"/>
      <c r="JSM25" s="18"/>
      <c r="JSN25" s="18"/>
      <c r="JSO25" s="18"/>
      <c r="JSP25" s="18"/>
      <c r="JSQ25" s="18"/>
      <c r="JSR25" s="18"/>
      <c r="JSS25" s="18"/>
      <c r="JST25" s="18"/>
      <c r="JSU25" s="18"/>
      <c r="JSV25" s="18"/>
      <c r="JSW25" s="18"/>
      <c r="JSX25" s="18"/>
      <c r="JSY25" s="18"/>
      <c r="JSZ25" s="18"/>
      <c r="JTA25" s="18"/>
      <c r="JTB25" s="18"/>
      <c r="JTC25" s="18"/>
      <c r="JTD25" s="18"/>
      <c r="JTE25" s="18"/>
      <c r="JTF25" s="18"/>
      <c r="JTG25" s="18"/>
      <c r="JTH25" s="18"/>
      <c r="JTI25" s="18"/>
      <c r="JTJ25" s="18"/>
      <c r="JTK25" s="18"/>
      <c r="JTL25" s="18"/>
      <c r="JTM25" s="18"/>
      <c r="JTN25" s="18"/>
      <c r="JTO25" s="18"/>
      <c r="JTP25" s="18"/>
      <c r="JTQ25" s="18"/>
      <c r="JTR25" s="18"/>
      <c r="JTS25" s="18"/>
      <c r="JTT25" s="18"/>
      <c r="JTU25" s="18"/>
      <c r="JTV25" s="18"/>
      <c r="JTW25" s="18"/>
      <c r="JTX25" s="18"/>
      <c r="JTY25" s="18"/>
      <c r="JTZ25" s="18"/>
      <c r="JUA25" s="18"/>
      <c r="JUB25" s="18"/>
      <c r="JUC25" s="18"/>
      <c r="JUD25" s="18"/>
      <c r="JUE25" s="18"/>
      <c r="JUF25" s="18"/>
      <c r="JUG25" s="18"/>
      <c r="JUH25" s="18"/>
      <c r="JUI25" s="18"/>
      <c r="JUJ25" s="18"/>
      <c r="JUK25" s="18"/>
      <c r="JUL25" s="18"/>
      <c r="JUM25" s="18"/>
      <c r="JUN25" s="18"/>
      <c r="JUO25" s="18"/>
      <c r="JUP25" s="18"/>
      <c r="JUQ25" s="18"/>
      <c r="JUR25" s="18"/>
      <c r="JUS25" s="18"/>
      <c r="JUT25" s="18"/>
      <c r="JUU25" s="18"/>
      <c r="JUV25" s="18"/>
      <c r="JUW25" s="18"/>
      <c r="JUX25" s="18"/>
      <c r="JUY25" s="18"/>
      <c r="JUZ25" s="18"/>
      <c r="JVA25" s="18"/>
      <c r="JVB25" s="18"/>
      <c r="JVC25" s="18"/>
      <c r="JVD25" s="18"/>
      <c r="JVE25" s="18"/>
      <c r="JVF25" s="18"/>
      <c r="JVG25" s="18"/>
      <c r="JVH25" s="18"/>
      <c r="JVI25" s="18"/>
      <c r="JVJ25" s="18"/>
      <c r="JVK25" s="18"/>
      <c r="JVL25" s="18"/>
      <c r="JVM25" s="18"/>
      <c r="JVN25" s="18"/>
      <c r="JVO25" s="18"/>
      <c r="JVP25" s="18"/>
      <c r="JVQ25" s="18"/>
      <c r="JVR25" s="18"/>
      <c r="JVS25" s="18"/>
      <c r="JVT25" s="18"/>
      <c r="JVU25" s="18"/>
      <c r="JVV25" s="18"/>
      <c r="JVW25" s="18"/>
      <c r="JVX25" s="18"/>
      <c r="JVY25" s="18"/>
      <c r="JVZ25" s="18"/>
      <c r="JWA25" s="18"/>
      <c r="JWB25" s="18"/>
      <c r="JWC25" s="18"/>
      <c r="JWD25" s="18"/>
      <c r="JWE25" s="18"/>
      <c r="JWF25" s="18"/>
      <c r="JWG25" s="18"/>
      <c r="JWH25" s="18"/>
      <c r="JWI25" s="18"/>
      <c r="JWJ25" s="18"/>
      <c r="JWK25" s="18"/>
      <c r="JWL25" s="18"/>
      <c r="JWM25" s="18"/>
      <c r="JWN25" s="18"/>
      <c r="JWO25" s="18"/>
      <c r="JWP25" s="18"/>
      <c r="JWQ25" s="18"/>
      <c r="JWR25" s="18"/>
      <c r="JWS25" s="18"/>
      <c r="JWT25" s="18"/>
      <c r="JWU25" s="18"/>
      <c r="JWV25" s="18"/>
      <c r="JWW25" s="18"/>
      <c r="JWX25" s="18"/>
      <c r="JWY25" s="18"/>
      <c r="JWZ25" s="18"/>
      <c r="JXA25" s="18"/>
      <c r="JXB25" s="18"/>
      <c r="JXC25" s="18"/>
      <c r="JXD25" s="18"/>
      <c r="JXE25" s="18"/>
      <c r="JXF25" s="18"/>
      <c r="JXG25" s="18"/>
      <c r="JXH25" s="18"/>
      <c r="JXI25" s="18"/>
      <c r="JXJ25" s="18"/>
      <c r="JXK25" s="18"/>
      <c r="JXL25" s="18"/>
      <c r="JXM25" s="18"/>
      <c r="JXN25" s="18"/>
      <c r="JXO25" s="18"/>
      <c r="JXP25" s="18"/>
      <c r="JXQ25" s="18"/>
      <c r="JXR25" s="18"/>
      <c r="JXS25" s="18"/>
      <c r="JXT25" s="18"/>
      <c r="JXU25" s="18"/>
      <c r="JXV25" s="18"/>
      <c r="JXW25" s="18"/>
      <c r="JXX25" s="18"/>
      <c r="JXY25" s="18"/>
      <c r="JXZ25" s="18"/>
      <c r="JYA25" s="18"/>
      <c r="JYB25" s="18"/>
      <c r="JYC25" s="18"/>
      <c r="JYD25" s="18"/>
      <c r="JYE25" s="18"/>
      <c r="JYF25" s="18"/>
      <c r="JYG25" s="18"/>
      <c r="JYH25" s="18"/>
      <c r="JYI25" s="18"/>
      <c r="JYJ25" s="18"/>
      <c r="JYK25" s="18"/>
      <c r="JYL25" s="18"/>
      <c r="JYM25" s="18"/>
      <c r="JYN25" s="18"/>
      <c r="JYO25" s="18"/>
      <c r="JYP25" s="18"/>
      <c r="JYQ25" s="18"/>
      <c r="JYR25" s="18"/>
      <c r="JYS25" s="18"/>
      <c r="JYT25" s="18"/>
      <c r="JYU25" s="18"/>
      <c r="JYV25" s="18"/>
      <c r="JYW25" s="18"/>
      <c r="JYX25" s="18"/>
      <c r="JYY25" s="18"/>
      <c r="JYZ25" s="18"/>
      <c r="JZA25" s="18"/>
      <c r="JZB25" s="18"/>
      <c r="JZC25" s="18"/>
      <c r="JZD25" s="18"/>
      <c r="JZE25" s="18"/>
      <c r="JZF25" s="18"/>
      <c r="JZG25" s="18"/>
      <c r="JZH25" s="18"/>
      <c r="JZI25" s="18"/>
      <c r="JZJ25" s="18"/>
      <c r="JZK25" s="18"/>
      <c r="JZL25" s="18"/>
      <c r="JZM25" s="18"/>
      <c r="JZN25" s="18"/>
      <c r="JZO25" s="18"/>
      <c r="JZP25" s="18"/>
      <c r="JZQ25" s="18"/>
      <c r="JZR25" s="18"/>
      <c r="JZS25" s="18"/>
      <c r="JZT25" s="18"/>
      <c r="JZU25" s="18"/>
      <c r="JZV25" s="18"/>
      <c r="JZW25" s="18"/>
      <c r="JZX25" s="18"/>
      <c r="JZY25" s="18"/>
      <c r="JZZ25" s="18"/>
      <c r="KAA25" s="18"/>
      <c r="KAB25" s="18"/>
      <c r="KAC25" s="18"/>
      <c r="KAD25" s="18"/>
      <c r="KAE25" s="18"/>
      <c r="KAF25" s="18"/>
      <c r="KAG25" s="18"/>
      <c r="KAH25" s="18"/>
      <c r="KAI25" s="18"/>
      <c r="KAJ25" s="18"/>
      <c r="KAK25" s="18"/>
      <c r="KAL25" s="18"/>
      <c r="KAM25" s="18"/>
      <c r="KAN25" s="18"/>
      <c r="KAO25" s="18"/>
      <c r="KAP25" s="18"/>
      <c r="KAQ25" s="18"/>
      <c r="KAR25" s="18"/>
      <c r="KAS25" s="18"/>
      <c r="KAT25" s="18"/>
      <c r="KAU25" s="18"/>
      <c r="KAV25" s="18"/>
      <c r="KAW25" s="18"/>
      <c r="KAX25" s="18"/>
      <c r="KAY25" s="18"/>
      <c r="KAZ25" s="18"/>
      <c r="KBA25" s="18"/>
      <c r="KBB25" s="18"/>
      <c r="KBC25" s="18"/>
      <c r="KBD25" s="18"/>
      <c r="KBE25" s="18"/>
      <c r="KBF25" s="18"/>
      <c r="KBG25" s="18"/>
      <c r="KBH25" s="18"/>
      <c r="KBI25" s="18"/>
      <c r="KBJ25" s="18"/>
      <c r="KBK25" s="18"/>
      <c r="KBL25" s="18"/>
      <c r="KBM25" s="18"/>
      <c r="KBN25" s="18"/>
      <c r="KBO25" s="18"/>
      <c r="KBP25" s="18"/>
      <c r="KBQ25" s="18"/>
      <c r="KBR25" s="18"/>
      <c r="KBS25" s="18"/>
      <c r="KBT25" s="18"/>
      <c r="KBU25" s="18"/>
      <c r="KBV25" s="18"/>
      <c r="KBW25" s="18"/>
      <c r="KBX25" s="18"/>
      <c r="KBY25" s="18"/>
      <c r="KBZ25" s="18"/>
      <c r="KCA25" s="18"/>
      <c r="KCB25" s="18"/>
      <c r="KCC25" s="18"/>
      <c r="KCD25" s="18"/>
      <c r="KCE25" s="18"/>
      <c r="KCF25" s="18"/>
      <c r="KCG25" s="18"/>
      <c r="KCH25" s="18"/>
      <c r="KCI25" s="18"/>
      <c r="KCJ25" s="18"/>
      <c r="KCK25" s="18"/>
      <c r="KCL25" s="18"/>
      <c r="KCM25" s="18"/>
      <c r="KCN25" s="18"/>
      <c r="KCO25" s="18"/>
      <c r="KCP25" s="18"/>
      <c r="KCQ25" s="18"/>
      <c r="KCR25" s="18"/>
      <c r="KCS25" s="18"/>
      <c r="KCT25" s="18"/>
      <c r="KCU25" s="18"/>
      <c r="KCV25" s="18"/>
      <c r="KCW25" s="18"/>
      <c r="KCX25" s="18"/>
      <c r="KCY25" s="18"/>
      <c r="KCZ25" s="18"/>
      <c r="KDA25" s="18"/>
      <c r="KDB25" s="18"/>
      <c r="KDC25" s="18"/>
      <c r="KDD25" s="18"/>
      <c r="KDE25" s="18"/>
      <c r="KDF25" s="18"/>
      <c r="KDG25" s="18"/>
      <c r="KDH25" s="18"/>
      <c r="KDI25" s="18"/>
      <c r="KDJ25" s="18"/>
      <c r="KDK25" s="18"/>
      <c r="KDL25" s="18"/>
      <c r="KDM25" s="18"/>
      <c r="KDN25" s="18"/>
      <c r="KDO25" s="18"/>
      <c r="KDP25" s="18"/>
      <c r="KDQ25" s="18"/>
      <c r="KDR25" s="18"/>
      <c r="KDS25" s="18"/>
      <c r="KDT25" s="18"/>
      <c r="KDU25" s="18"/>
      <c r="KDV25" s="18"/>
      <c r="KDW25" s="18"/>
      <c r="KDX25" s="18"/>
      <c r="KDY25" s="18"/>
      <c r="KDZ25" s="18"/>
      <c r="KEA25" s="18"/>
      <c r="KEB25" s="18"/>
      <c r="KEC25" s="18"/>
      <c r="KED25" s="18"/>
      <c r="KEE25" s="18"/>
      <c r="KEF25" s="18"/>
      <c r="KEG25" s="18"/>
      <c r="KEH25" s="18"/>
      <c r="KEI25" s="18"/>
      <c r="KEJ25" s="18"/>
      <c r="KEK25" s="18"/>
      <c r="KEL25" s="18"/>
      <c r="KEM25" s="18"/>
      <c r="KEN25" s="18"/>
      <c r="KEO25" s="18"/>
      <c r="KEP25" s="18"/>
      <c r="KEQ25" s="18"/>
      <c r="KER25" s="18"/>
      <c r="KES25" s="18"/>
      <c r="KET25" s="18"/>
      <c r="KEU25" s="18"/>
      <c r="KEV25" s="18"/>
      <c r="KEW25" s="18"/>
      <c r="KEX25" s="18"/>
      <c r="KEY25" s="18"/>
      <c r="KEZ25" s="18"/>
      <c r="KFA25" s="18"/>
      <c r="KFB25" s="18"/>
      <c r="KFC25" s="18"/>
      <c r="KFD25" s="18"/>
      <c r="KFE25" s="18"/>
      <c r="KFF25" s="18"/>
      <c r="KFG25" s="18"/>
      <c r="KFH25" s="18"/>
      <c r="KFI25" s="18"/>
      <c r="KFJ25" s="18"/>
      <c r="KFK25" s="18"/>
      <c r="KFL25" s="18"/>
      <c r="KFM25" s="18"/>
      <c r="KFN25" s="18"/>
      <c r="KFO25" s="18"/>
      <c r="KFP25" s="18"/>
      <c r="KFQ25" s="18"/>
      <c r="KFR25" s="18"/>
      <c r="KFS25" s="18"/>
      <c r="KFT25" s="18"/>
      <c r="KFU25" s="18"/>
      <c r="KFV25" s="18"/>
      <c r="KFW25" s="18"/>
      <c r="KFX25" s="18"/>
      <c r="KFY25" s="18"/>
      <c r="KFZ25" s="18"/>
      <c r="KGA25" s="18"/>
      <c r="KGB25" s="18"/>
      <c r="KGC25" s="18"/>
      <c r="KGD25" s="18"/>
      <c r="KGE25" s="18"/>
      <c r="KGF25" s="18"/>
      <c r="KGG25" s="18"/>
      <c r="KGH25" s="18"/>
      <c r="KGI25" s="18"/>
      <c r="KGJ25" s="18"/>
      <c r="KGK25" s="18"/>
      <c r="KGL25" s="18"/>
      <c r="KGM25" s="18"/>
      <c r="KGN25" s="18"/>
      <c r="KGO25" s="18"/>
      <c r="KGP25" s="18"/>
      <c r="KGQ25" s="18"/>
      <c r="KGR25" s="18"/>
      <c r="KGS25" s="18"/>
      <c r="KGT25" s="18"/>
      <c r="KGU25" s="18"/>
      <c r="KGV25" s="18"/>
      <c r="KGW25" s="18"/>
      <c r="KGX25" s="18"/>
      <c r="KGY25" s="18"/>
      <c r="KGZ25" s="18"/>
      <c r="KHA25" s="18"/>
      <c r="KHB25" s="18"/>
      <c r="KHC25" s="18"/>
      <c r="KHD25" s="18"/>
      <c r="KHE25" s="18"/>
      <c r="KHF25" s="18"/>
      <c r="KHG25" s="18"/>
      <c r="KHH25" s="18"/>
      <c r="KHI25" s="18"/>
      <c r="KHJ25" s="18"/>
      <c r="KHK25" s="18"/>
      <c r="KHL25" s="18"/>
      <c r="KHM25" s="18"/>
      <c r="KHN25" s="18"/>
      <c r="KHO25" s="18"/>
      <c r="KHP25" s="18"/>
      <c r="KHQ25" s="18"/>
      <c r="KHR25" s="18"/>
      <c r="KHS25" s="18"/>
      <c r="KHT25" s="18"/>
      <c r="KHU25" s="18"/>
      <c r="KHV25" s="18"/>
      <c r="KHW25" s="18"/>
      <c r="KHX25" s="18"/>
      <c r="KHY25" s="18"/>
      <c r="KHZ25" s="18"/>
      <c r="KIA25" s="18"/>
      <c r="KIB25" s="18"/>
      <c r="KIC25" s="18"/>
      <c r="KID25" s="18"/>
      <c r="KIE25" s="18"/>
      <c r="KIF25" s="18"/>
      <c r="KIG25" s="18"/>
      <c r="KIH25" s="18"/>
      <c r="KII25" s="18"/>
      <c r="KIJ25" s="18"/>
      <c r="KIK25" s="18"/>
      <c r="KIL25" s="18"/>
      <c r="KIM25" s="18"/>
      <c r="KIN25" s="18"/>
      <c r="KIO25" s="18"/>
      <c r="KIP25" s="18"/>
      <c r="KIQ25" s="18"/>
      <c r="KIR25" s="18"/>
      <c r="KIS25" s="18"/>
      <c r="KIT25" s="18"/>
      <c r="KIU25" s="18"/>
      <c r="KIV25" s="18"/>
      <c r="KIW25" s="18"/>
      <c r="KIX25" s="18"/>
      <c r="KIY25" s="18"/>
      <c r="KIZ25" s="18"/>
      <c r="KJA25" s="18"/>
      <c r="KJB25" s="18"/>
      <c r="KJC25" s="18"/>
      <c r="KJD25" s="18"/>
      <c r="KJE25" s="18"/>
      <c r="KJF25" s="18"/>
      <c r="KJG25" s="18"/>
      <c r="KJH25" s="18"/>
      <c r="KJI25" s="18"/>
      <c r="KJJ25" s="18"/>
      <c r="KJK25" s="18"/>
      <c r="KJL25" s="18"/>
      <c r="KJM25" s="18"/>
      <c r="KJN25" s="18"/>
      <c r="KJO25" s="18"/>
      <c r="KJP25" s="18"/>
      <c r="KJQ25" s="18"/>
      <c r="KJR25" s="18"/>
      <c r="KJS25" s="18"/>
      <c r="KJT25" s="18"/>
      <c r="KJU25" s="18"/>
      <c r="KJV25" s="18"/>
      <c r="KJW25" s="18"/>
      <c r="KJX25" s="18"/>
      <c r="KJY25" s="18"/>
      <c r="KJZ25" s="18"/>
      <c r="KKA25" s="18"/>
      <c r="KKB25" s="18"/>
      <c r="KKC25" s="18"/>
      <c r="KKD25" s="18"/>
      <c r="KKE25" s="18"/>
      <c r="KKF25" s="18"/>
      <c r="KKG25" s="18"/>
      <c r="KKH25" s="18"/>
      <c r="KKI25" s="18"/>
      <c r="KKJ25" s="18"/>
      <c r="KKK25" s="18"/>
      <c r="KKL25" s="18"/>
      <c r="KKM25" s="18"/>
      <c r="KKN25" s="18"/>
      <c r="KKO25" s="18"/>
      <c r="KKP25" s="18"/>
      <c r="KKQ25" s="18"/>
      <c r="KKR25" s="18"/>
      <c r="KKS25" s="18"/>
      <c r="KKT25" s="18"/>
      <c r="KKU25" s="18"/>
      <c r="KKV25" s="18"/>
      <c r="KKW25" s="18"/>
      <c r="KKX25" s="18"/>
      <c r="KKY25" s="18"/>
      <c r="KKZ25" s="18"/>
      <c r="KLA25" s="18"/>
      <c r="KLB25" s="18"/>
      <c r="KLC25" s="18"/>
      <c r="KLD25" s="18"/>
      <c r="KLE25" s="18"/>
      <c r="KLF25" s="18"/>
      <c r="KLG25" s="18"/>
      <c r="KLH25" s="18"/>
      <c r="KLI25" s="18"/>
      <c r="KLJ25" s="18"/>
      <c r="KLK25" s="18"/>
      <c r="KLL25" s="18"/>
      <c r="KLM25" s="18"/>
      <c r="KLN25" s="18"/>
      <c r="KLO25" s="18"/>
      <c r="KLP25" s="18"/>
      <c r="KLQ25" s="18"/>
      <c r="KLR25" s="18"/>
      <c r="KLS25" s="18"/>
      <c r="KLT25" s="18"/>
      <c r="KLU25" s="18"/>
      <c r="KLV25" s="18"/>
      <c r="KLW25" s="18"/>
      <c r="KLX25" s="18"/>
      <c r="KLY25" s="18"/>
      <c r="KLZ25" s="18"/>
      <c r="KMA25" s="18"/>
      <c r="KMB25" s="18"/>
      <c r="KMC25" s="18"/>
      <c r="KMD25" s="18"/>
      <c r="KME25" s="18"/>
      <c r="KMF25" s="18"/>
      <c r="KMG25" s="18"/>
      <c r="KMH25" s="18"/>
      <c r="KMI25" s="18"/>
      <c r="KMJ25" s="18"/>
      <c r="KMK25" s="18"/>
      <c r="KML25" s="18"/>
      <c r="KMM25" s="18"/>
      <c r="KMN25" s="18"/>
      <c r="KMO25" s="18"/>
      <c r="KMP25" s="18"/>
      <c r="KMQ25" s="18"/>
      <c r="KMR25" s="18"/>
      <c r="KMS25" s="18"/>
      <c r="KMT25" s="18"/>
      <c r="KMU25" s="18"/>
      <c r="KMV25" s="18"/>
      <c r="KMW25" s="18"/>
      <c r="KMX25" s="18"/>
      <c r="KMY25" s="18"/>
      <c r="KMZ25" s="18"/>
      <c r="KNA25" s="18"/>
      <c r="KNB25" s="18"/>
      <c r="KNC25" s="18"/>
      <c r="KND25" s="18"/>
      <c r="KNE25" s="18"/>
      <c r="KNF25" s="18"/>
      <c r="KNG25" s="18"/>
      <c r="KNH25" s="18"/>
      <c r="KNI25" s="18"/>
      <c r="KNJ25" s="18"/>
      <c r="KNK25" s="18"/>
      <c r="KNL25" s="18"/>
      <c r="KNM25" s="18"/>
      <c r="KNN25" s="18"/>
      <c r="KNO25" s="18"/>
      <c r="KNP25" s="18"/>
      <c r="KNQ25" s="18"/>
      <c r="KNR25" s="18"/>
      <c r="KNS25" s="18"/>
      <c r="KNT25" s="18"/>
      <c r="KNU25" s="18"/>
      <c r="KNV25" s="18"/>
      <c r="KNW25" s="18"/>
      <c r="KNX25" s="18"/>
      <c r="KNY25" s="18"/>
      <c r="KNZ25" s="18"/>
      <c r="KOA25" s="18"/>
      <c r="KOB25" s="18"/>
      <c r="KOC25" s="18"/>
      <c r="KOD25" s="18"/>
      <c r="KOE25" s="18"/>
      <c r="KOF25" s="18"/>
      <c r="KOG25" s="18"/>
      <c r="KOH25" s="18"/>
      <c r="KOI25" s="18"/>
      <c r="KOJ25" s="18"/>
      <c r="KOK25" s="18"/>
      <c r="KOL25" s="18"/>
      <c r="KOM25" s="18"/>
      <c r="KON25" s="18"/>
      <c r="KOO25" s="18"/>
      <c r="KOP25" s="18"/>
      <c r="KOQ25" s="18"/>
      <c r="KOR25" s="18"/>
      <c r="KOS25" s="18"/>
      <c r="KOT25" s="18"/>
      <c r="KOU25" s="18"/>
      <c r="KOV25" s="18"/>
      <c r="KOW25" s="18"/>
      <c r="KOX25" s="18"/>
      <c r="KOY25" s="18"/>
      <c r="KOZ25" s="18"/>
      <c r="KPA25" s="18"/>
      <c r="KPB25" s="18"/>
      <c r="KPC25" s="18"/>
      <c r="KPD25" s="18"/>
      <c r="KPE25" s="18"/>
      <c r="KPF25" s="18"/>
      <c r="KPG25" s="18"/>
      <c r="KPH25" s="18"/>
      <c r="KPI25" s="18"/>
      <c r="KPJ25" s="18"/>
      <c r="KPK25" s="18"/>
      <c r="KPL25" s="18"/>
      <c r="KPM25" s="18"/>
      <c r="KPN25" s="18"/>
      <c r="KPO25" s="18"/>
      <c r="KPP25" s="18"/>
      <c r="KPQ25" s="18"/>
      <c r="KPR25" s="18"/>
      <c r="KPS25" s="18"/>
      <c r="KPT25" s="18"/>
      <c r="KPU25" s="18"/>
      <c r="KPV25" s="18"/>
      <c r="KPW25" s="18"/>
      <c r="KPX25" s="18"/>
      <c r="KPY25" s="18"/>
      <c r="KPZ25" s="18"/>
      <c r="KQA25" s="18"/>
      <c r="KQB25" s="18"/>
      <c r="KQC25" s="18"/>
      <c r="KQD25" s="18"/>
      <c r="KQE25" s="18"/>
      <c r="KQF25" s="18"/>
      <c r="KQG25" s="18"/>
      <c r="KQH25" s="18"/>
      <c r="KQI25" s="18"/>
      <c r="KQJ25" s="18"/>
      <c r="KQK25" s="18"/>
      <c r="KQL25" s="18"/>
      <c r="KQM25" s="18"/>
      <c r="KQN25" s="18"/>
      <c r="KQO25" s="18"/>
      <c r="KQP25" s="18"/>
      <c r="KQQ25" s="18"/>
      <c r="KQR25" s="18"/>
      <c r="KQS25" s="18"/>
      <c r="KQT25" s="18"/>
      <c r="KQU25" s="18"/>
      <c r="KQV25" s="18"/>
      <c r="KQW25" s="18"/>
      <c r="KQX25" s="18"/>
      <c r="KQY25" s="18"/>
      <c r="KQZ25" s="18"/>
      <c r="KRA25" s="18"/>
      <c r="KRB25" s="18"/>
      <c r="KRC25" s="18"/>
      <c r="KRD25" s="18"/>
      <c r="KRE25" s="18"/>
      <c r="KRF25" s="18"/>
      <c r="KRG25" s="18"/>
      <c r="KRH25" s="18"/>
      <c r="KRI25" s="18"/>
      <c r="KRJ25" s="18"/>
      <c r="KRK25" s="18"/>
      <c r="KRL25" s="18"/>
      <c r="KRM25" s="18"/>
      <c r="KRN25" s="18"/>
      <c r="KRO25" s="18"/>
      <c r="KRP25" s="18"/>
      <c r="KRQ25" s="18"/>
      <c r="KRR25" s="18"/>
      <c r="KRS25" s="18"/>
      <c r="KRT25" s="18"/>
      <c r="KRU25" s="18"/>
      <c r="KRV25" s="18"/>
      <c r="KRW25" s="18"/>
      <c r="KRX25" s="18"/>
      <c r="KRY25" s="18"/>
      <c r="KRZ25" s="18"/>
      <c r="KSA25" s="18"/>
      <c r="KSB25" s="18"/>
      <c r="KSC25" s="18"/>
      <c r="KSD25" s="18"/>
      <c r="KSE25" s="18"/>
      <c r="KSF25" s="18"/>
      <c r="KSG25" s="18"/>
      <c r="KSH25" s="18"/>
      <c r="KSI25" s="18"/>
      <c r="KSJ25" s="18"/>
      <c r="KSK25" s="18"/>
      <c r="KSL25" s="18"/>
      <c r="KSM25" s="18"/>
      <c r="KSN25" s="18"/>
      <c r="KSO25" s="18"/>
      <c r="KSP25" s="18"/>
      <c r="KSQ25" s="18"/>
      <c r="KSR25" s="18"/>
      <c r="KSS25" s="18"/>
      <c r="KST25" s="18"/>
      <c r="KSU25" s="18"/>
      <c r="KSV25" s="18"/>
      <c r="KSW25" s="18"/>
      <c r="KSX25" s="18"/>
      <c r="KSY25" s="18"/>
      <c r="KSZ25" s="18"/>
      <c r="KTA25" s="18"/>
      <c r="KTB25" s="18"/>
      <c r="KTC25" s="18"/>
      <c r="KTD25" s="18"/>
      <c r="KTE25" s="18"/>
      <c r="KTF25" s="18"/>
      <c r="KTG25" s="18"/>
      <c r="KTH25" s="18"/>
      <c r="KTI25" s="18"/>
      <c r="KTJ25" s="18"/>
      <c r="KTK25" s="18"/>
      <c r="KTL25" s="18"/>
      <c r="KTM25" s="18"/>
      <c r="KTN25" s="18"/>
      <c r="KTO25" s="18"/>
      <c r="KTP25" s="18"/>
      <c r="KTQ25" s="18"/>
      <c r="KTR25" s="18"/>
      <c r="KTS25" s="18"/>
      <c r="KTT25" s="18"/>
      <c r="KTU25" s="18"/>
      <c r="KTV25" s="18"/>
      <c r="KTW25" s="18"/>
      <c r="KTX25" s="18"/>
      <c r="KTY25" s="18"/>
      <c r="KTZ25" s="18"/>
      <c r="KUA25" s="18"/>
      <c r="KUB25" s="18"/>
      <c r="KUC25" s="18"/>
      <c r="KUD25" s="18"/>
      <c r="KUE25" s="18"/>
      <c r="KUF25" s="18"/>
      <c r="KUG25" s="18"/>
      <c r="KUH25" s="18"/>
      <c r="KUI25" s="18"/>
      <c r="KUJ25" s="18"/>
      <c r="KUK25" s="18"/>
      <c r="KUL25" s="18"/>
      <c r="KUM25" s="18"/>
      <c r="KUN25" s="18"/>
      <c r="KUO25" s="18"/>
      <c r="KUP25" s="18"/>
      <c r="KUQ25" s="18"/>
      <c r="KUR25" s="18"/>
      <c r="KUS25" s="18"/>
      <c r="KUT25" s="18"/>
      <c r="KUU25" s="18"/>
      <c r="KUV25" s="18"/>
      <c r="KUW25" s="18"/>
      <c r="KUX25" s="18"/>
      <c r="KUY25" s="18"/>
      <c r="KUZ25" s="18"/>
      <c r="KVA25" s="18"/>
      <c r="KVB25" s="18"/>
      <c r="KVC25" s="18"/>
      <c r="KVD25" s="18"/>
      <c r="KVE25" s="18"/>
      <c r="KVF25" s="18"/>
      <c r="KVG25" s="18"/>
      <c r="KVH25" s="18"/>
      <c r="KVI25" s="18"/>
      <c r="KVJ25" s="18"/>
      <c r="KVK25" s="18"/>
      <c r="KVL25" s="18"/>
      <c r="KVM25" s="18"/>
      <c r="KVN25" s="18"/>
      <c r="KVO25" s="18"/>
      <c r="KVP25" s="18"/>
      <c r="KVQ25" s="18"/>
      <c r="KVR25" s="18"/>
      <c r="KVS25" s="18"/>
      <c r="KVT25" s="18"/>
      <c r="KVU25" s="18"/>
      <c r="KVV25" s="18"/>
      <c r="KVW25" s="18"/>
      <c r="KVX25" s="18"/>
      <c r="KVY25" s="18"/>
      <c r="KVZ25" s="18"/>
      <c r="KWA25" s="18"/>
      <c r="KWB25" s="18"/>
      <c r="KWC25" s="18"/>
      <c r="KWD25" s="18"/>
      <c r="KWE25" s="18"/>
      <c r="KWF25" s="18"/>
      <c r="KWG25" s="18"/>
      <c r="KWH25" s="18"/>
      <c r="KWI25" s="18"/>
      <c r="KWJ25" s="18"/>
      <c r="KWK25" s="18"/>
      <c r="KWL25" s="18"/>
      <c r="KWM25" s="18"/>
      <c r="KWN25" s="18"/>
      <c r="KWO25" s="18"/>
      <c r="KWP25" s="18"/>
      <c r="KWQ25" s="18"/>
      <c r="KWR25" s="18"/>
      <c r="KWS25" s="18"/>
      <c r="KWT25" s="18"/>
      <c r="KWU25" s="18"/>
      <c r="KWV25" s="18"/>
      <c r="KWW25" s="18"/>
      <c r="KWX25" s="18"/>
      <c r="KWY25" s="18"/>
      <c r="KWZ25" s="18"/>
      <c r="KXA25" s="18"/>
      <c r="KXB25" s="18"/>
      <c r="KXC25" s="18"/>
      <c r="KXD25" s="18"/>
      <c r="KXE25" s="18"/>
      <c r="KXF25" s="18"/>
      <c r="KXG25" s="18"/>
      <c r="KXH25" s="18"/>
      <c r="KXI25" s="18"/>
      <c r="KXJ25" s="18"/>
      <c r="KXK25" s="18"/>
      <c r="KXL25" s="18"/>
      <c r="KXM25" s="18"/>
      <c r="KXN25" s="18"/>
      <c r="KXO25" s="18"/>
      <c r="KXP25" s="18"/>
      <c r="KXQ25" s="18"/>
      <c r="KXR25" s="18"/>
      <c r="KXS25" s="18"/>
      <c r="KXT25" s="18"/>
      <c r="KXU25" s="18"/>
      <c r="KXV25" s="18"/>
      <c r="KXW25" s="18"/>
      <c r="KXX25" s="18"/>
      <c r="KXY25" s="18"/>
      <c r="KXZ25" s="18"/>
      <c r="KYA25" s="18"/>
      <c r="KYB25" s="18"/>
      <c r="KYC25" s="18"/>
      <c r="KYD25" s="18"/>
      <c r="KYE25" s="18"/>
      <c r="KYF25" s="18"/>
      <c r="KYG25" s="18"/>
      <c r="KYH25" s="18"/>
      <c r="KYI25" s="18"/>
      <c r="KYJ25" s="18"/>
      <c r="KYK25" s="18"/>
      <c r="KYL25" s="18"/>
      <c r="KYM25" s="18"/>
      <c r="KYN25" s="18"/>
      <c r="KYO25" s="18"/>
      <c r="KYP25" s="18"/>
      <c r="KYQ25" s="18"/>
      <c r="KYR25" s="18"/>
      <c r="KYS25" s="18"/>
      <c r="KYT25" s="18"/>
      <c r="KYU25" s="18"/>
      <c r="KYV25" s="18"/>
      <c r="KYW25" s="18"/>
      <c r="KYX25" s="18"/>
      <c r="KYY25" s="18"/>
      <c r="KYZ25" s="18"/>
      <c r="KZA25" s="18"/>
      <c r="KZB25" s="18"/>
      <c r="KZC25" s="18"/>
      <c r="KZD25" s="18"/>
      <c r="KZE25" s="18"/>
      <c r="KZF25" s="18"/>
      <c r="KZG25" s="18"/>
      <c r="KZH25" s="18"/>
      <c r="KZI25" s="18"/>
      <c r="KZJ25" s="18"/>
      <c r="KZK25" s="18"/>
      <c r="KZL25" s="18"/>
      <c r="KZM25" s="18"/>
      <c r="KZN25" s="18"/>
      <c r="KZO25" s="18"/>
      <c r="KZP25" s="18"/>
      <c r="KZQ25" s="18"/>
      <c r="KZR25" s="18"/>
      <c r="KZS25" s="18"/>
      <c r="KZT25" s="18"/>
      <c r="KZU25" s="18"/>
      <c r="KZV25" s="18"/>
      <c r="KZW25" s="18"/>
      <c r="KZX25" s="18"/>
      <c r="KZY25" s="18"/>
      <c r="KZZ25" s="18"/>
      <c r="LAA25" s="18"/>
      <c r="LAB25" s="18"/>
      <c r="LAC25" s="18"/>
      <c r="LAD25" s="18"/>
      <c r="LAE25" s="18"/>
      <c r="LAF25" s="18"/>
      <c r="LAG25" s="18"/>
      <c r="LAH25" s="18"/>
      <c r="LAI25" s="18"/>
      <c r="LAJ25" s="18"/>
      <c r="LAK25" s="18"/>
      <c r="LAL25" s="18"/>
      <c r="LAM25" s="18"/>
      <c r="LAN25" s="18"/>
      <c r="LAO25" s="18"/>
      <c r="LAP25" s="18"/>
      <c r="LAQ25" s="18"/>
      <c r="LAR25" s="18"/>
      <c r="LAS25" s="18"/>
      <c r="LAT25" s="18"/>
      <c r="LAU25" s="18"/>
      <c r="LAV25" s="18"/>
      <c r="LAW25" s="18"/>
      <c r="LAX25" s="18"/>
      <c r="LAY25" s="18"/>
      <c r="LAZ25" s="18"/>
      <c r="LBA25" s="18"/>
      <c r="LBB25" s="18"/>
      <c r="LBC25" s="18"/>
      <c r="LBD25" s="18"/>
      <c r="LBE25" s="18"/>
      <c r="LBF25" s="18"/>
      <c r="LBG25" s="18"/>
      <c r="LBH25" s="18"/>
      <c r="LBI25" s="18"/>
      <c r="LBJ25" s="18"/>
      <c r="LBK25" s="18"/>
      <c r="LBL25" s="18"/>
      <c r="LBM25" s="18"/>
      <c r="LBN25" s="18"/>
      <c r="LBO25" s="18"/>
      <c r="LBP25" s="18"/>
      <c r="LBQ25" s="18"/>
      <c r="LBR25" s="18"/>
      <c r="LBS25" s="18"/>
      <c r="LBT25" s="18"/>
      <c r="LBU25" s="18"/>
      <c r="LBV25" s="18"/>
      <c r="LBW25" s="18"/>
      <c r="LBX25" s="18"/>
      <c r="LBY25" s="18"/>
      <c r="LBZ25" s="18"/>
      <c r="LCA25" s="18"/>
      <c r="LCB25" s="18"/>
      <c r="LCC25" s="18"/>
      <c r="LCD25" s="18"/>
      <c r="LCE25" s="18"/>
      <c r="LCF25" s="18"/>
      <c r="LCG25" s="18"/>
      <c r="LCH25" s="18"/>
      <c r="LCI25" s="18"/>
      <c r="LCJ25" s="18"/>
      <c r="LCK25" s="18"/>
      <c r="LCL25" s="18"/>
      <c r="LCM25" s="18"/>
      <c r="LCN25" s="18"/>
      <c r="LCO25" s="18"/>
      <c r="LCP25" s="18"/>
      <c r="LCQ25" s="18"/>
      <c r="LCR25" s="18"/>
      <c r="LCS25" s="18"/>
      <c r="LCT25" s="18"/>
      <c r="LCU25" s="18"/>
      <c r="LCV25" s="18"/>
      <c r="LCW25" s="18"/>
      <c r="LCX25" s="18"/>
      <c r="LCY25" s="18"/>
      <c r="LCZ25" s="18"/>
      <c r="LDA25" s="18"/>
      <c r="LDB25" s="18"/>
      <c r="LDC25" s="18"/>
      <c r="LDD25" s="18"/>
      <c r="LDE25" s="18"/>
      <c r="LDF25" s="18"/>
      <c r="LDG25" s="18"/>
      <c r="LDH25" s="18"/>
      <c r="LDI25" s="18"/>
      <c r="LDJ25" s="18"/>
      <c r="LDK25" s="18"/>
      <c r="LDL25" s="18"/>
      <c r="LDM25" s="18"/>
      <c r="LDN25" s="18"/>
      <c r="LDO25" s="18"/>
      <c r="LDP25" s="18"/>
      <c r="LDQ25" s="18"/>
      <c r="LDR25" s="18"/>
      <c r="LDS25" s="18"/>
      <c r="LDT25" s="18"/>
      <c r="LDU25" s="18"/>
      <c r="LDV25" s="18"/>
      <c r="LDW25" s="18"/>
      <c r="LDX25" s="18"/>
      <c r="LDY25" s="18"/>
      <c r="LDZ25" s="18"/>
      <c r="LEA25" s="18"/>
      <c r="LEB25" s="18"/>
      <c r="LEC25" s="18"/>
      <c r="LED25" s="18"/>
      <c r="LEE25" s="18"/>
      <c r="LEF25" s="18"/>
      <c r="LEG25" s="18"/>
      <c r="LEH25" s="18"/>
      <c r="LEI25" s="18"/>
      <c r="LEJ25" s="18"/>
      <c r="LEK25" s="18"/>
      <c r="LEL25" s="18"/>
      <c r="LEM25" s="18"/>
      <c r="LEN25" s="18"/>
      <c r="LEO25" s="18"/>
      <c r="LEP25" s="18"/>
      <c r="LEQ25" s="18"/>
      <c r="LER25" s="18"/>
      <c r="LES25" s="18"/>
      <c r="LET25" s="18"/>
      <c r="LEU25" s="18"/>
      <c r="LEV25" s="18"/>
      <c r="LEW25" s="18"/>
      <c r="LEX25" s="18"/>
      <c r="LEY25" s="18"/>
      <c r="LEZ25" s="18"/>
      <c r="LFA25" s="18"/>
      <c r="LFB25" s="18"/>
      <c r="LFC25" s="18"/>
      <c r="LFD25" s="18"/>
      <c r="LFE25" s="18"/>
      <c r="LFF25" s="18"/>
      <c r="LFG25" s="18"/>
      <c r="LFH25" s="18"/>
      <c r="LFI25" s="18"/>
      <c r="LFJ25" s="18"/>
      <c r="LFK25" s="18"/>
      <c r="LFL25" s="18"/>
      <c r="LFM25" s="18"/>
      <c r="LFN25" s="18"/>
      <c r="LFO25" s="18"/>
      <c r="LFP25" s="18"/>
      <c r="LFQ25" s="18"/>
      <c r="LFR25" s="18"/>
      <c r="LFS25" s="18"/>
      <c r="LFT25" s="18"/>
      <c r="LFU25" s="18"/>
      <c r="LFV25" s="18"/>
      <c r="LFW25" s="18"/>
      <c r="LFX25" s="18"/>
      <c r="LFY25" s="18"/>
      <c r="LFZ25" s="18"/>
      <c r="LGA25" s="18"/>
      <c r="LGB25" s="18"/>
      <c r="LGC25" s="18"/>
      <c r="LGD25" s="18"/>
      <c r="LGE25" s="18"/>
      <c r="LGF25" s="18"/>
      <c r="LGG25" s="18"/>
      <c r="LGH25" s="18"/>
      <c r="LGI25" s="18"/>
      <c r="LGJ25" s="18"/>
      <c r="LGK25" s="18"/>
      <c r="LGL25" s="18"/>
      <c r="LGM25" s="18"/>
      <c r="LGN25" s="18"/>
      <c r="LGO25" s="18"/>
      <c r="LGP25" s="18"/>
      <c r="LGQ25" s="18"/>
      <c r="LGR25" s="18"/>
      <c r="LGS25" s="18"/>
      <c r="LGT25" s="18"/>
      <c r="LGU25" s="18"/>
      <c r="LGV25" s="18"/>
      <c r="LGW25" s="18"/>
      <c r="LGX25" s="18"/>
      <c r="LGY25" s="18"/>
      <c r="LGZ25" s="18"/>
      <c r="LHA25" s="18"/>
      <c r="LHB25" s="18"/>
      <c r="LHC25" s="18"/>
      <c r="LHD25" s="18"/>
      <c r="LHE25" s="18"/>
      <c r="LHF25" s="18"/>
      <c r="LHG25" s="18"/>
      <c r="LHH25" s="18"/>
      <c r="LHI25" s="18"/>
      <c r="LHJ25" s="18"/>
      <c r="LHK25" s="18"/>
      <c r="LHL25" s="18"/>
      <c r="LHM25" s="18"/>
      <c r="LHN25" s="18"/>
      <c r="LHO25" s="18"/>
      <c r="LHP25" s="18"/>
      <c r="LHQ25" s="18"/>
      <c r="LHR25" s="18"/>
      <c r="LHS25" s="18"/>
      <c r="LHT25" s="18"/>
      <c r="LHU25" s="18"/>
      <c r="LHV25" s="18"/>
      <c r="LHW25" s="18"/>
      <c r="LHX25" s="18"/>
      <c r="LHY25" s="18"/>
      <c r="LHZ25" s="18"/>
      <c r="LIA25" s="18"/>
      <c r="LIB25" s="18"/>
      <c r="LIC25" s="18"/>
      <c r="LID25" s="18"/>
      <c r="LIE25" s="18"/>
      <c r="LIF25" s="18"/>
      <c r="LIG25" s="18"/>
      <c r="LIH25" s="18"/>
      <c r="LII25" s="18"/>
      <c r="LIJ25" s="18"/>
      <c r="LIK25" s="18"/>
      <c r="LIL25" s="18"/>
      <c r="LIM25" s="18"/>
      <c r="LIN25" s="18"/>
      <c r="LIO25" s="18"/>
      <c r="LIP25" s="18"/>
      <c r="LIQ25" s="18"/>
      <c r="LIR25" s="18"/>
      <c r="LIS25" s="18"/>
      <c r="LIT25" s="18"/>
      <c r="LIU25" s="18"/>
      <c r="LIV25" s="18"/>
      <c r="LIW25" s="18"/>
      <c r="LIX25" s="18"/>
      <c r="LIY25" s="18"/>
      <c r="LIZ25" s="18"/>
      <c r="LJA25" s="18"/>
      <c r="LJB25" s="18"/>
      <c r="LJC25" s="18"/>
      <c r="LJD25" s="18"/>
      <c r="LJE25" s="18"/>
      <c r="LJF25" s="18"/>
      <c r="LJG25" s="18"/>
      <c r="LJH25" s="18"/>
      <c r="LJI25" s="18"/>
      <c r="LJJ25" s="18"/>
      <c r="LJK25" s="18"/>
      <c r="LJL25" s="18"/>
      <c r="LJM25" s="18"/>
      <c r="LJN25" s="18"/>
      <c r="LJO25" s="18"/>
      <c r="LJP25" s="18"/>
      <c r="LJQ25" s="18"/>
      <c r="LJR25" s="18"/>
      <c r="LJS25" s="18"/>
      <c r="LJT25" s="18"/>
      <c r="LJU25" s="18"/>
      <c r="LJV25" s="18"/>
      <c r="LJW25" s="18"/>
      <c r="LJX25" s="18"/>
      <c r="LJY25" s="18"/>
      <c r="LJZ25" s="18"/>
      <c r="LKA25" s="18"/>
      <c r="LKB25" s="18"/>
      <c r="LKC25" s="18"/>
      <c r="LKD25" s="18"/>
      <c r="LKE25" s="18"/>
      <c r="LKF25" s="18"/>
      <c r="LKG25" s="18"/>
      <c r="LKH25" s="18"/>
      <c r="LKI25" s="18"/>
      <c r="LKJ25" s="18"/>
      <c r="LKK25" s="18"/>
      <c r="LKL25" s="18"/>
      <c r="LKM25" s="18"/>
      <c r="LKN25" s="18"/>
      <c r="LKO25" s="18"/>
      <c r="LKP25" s="18"/>
      <c r="LKQ25" s="18"/>
      <c r="LKR25" s="18"/>
      <c r="LKS25" s="18"/>
      <c r="LKT25" s="18"/>
      <c r="LKU25" s="18"/>
      <c r="LKV25" s="18"/>
      <c r="LKW25" s="18"/>
      <c r="LKX25" s="18"/>
      <c r="LKY25" s="18"/>
      <c r="LKZ25" s="18"/>
      <c r="LLA25" s="18"/>
      <c r="LLB25" s="18"/>
      <c r="LLC25" s="18"/>
      <c r="LLD25" s="18"/>
      <c r="LLE25" s="18"/>
      <c r="LLF25" s="18"/>
      <c r="LLG25" s="18"/>
      <c r="LLH25" s="18"/>
      <c r="LLI25" s="18"/>
      <c r="LLJ25" s="18"/>
      <c r="LLK25" s="18"/>
      <c r="LLL25" s="18"/>
      <c r="LLM25" s="18"/>
      <c r="LLN25" s="18"/>
      <c r="LLO25" s="18"/>
      <c r="LLP25" s="18"/>
      <c r="LLQ25" s="18"/>
      <c r="LLR25" s="18"/>
      <c r="LLS25" s="18"/>
      <c r="LLT25" s="18"/>
      <c r="LLU25" s="18"/>
      <c r="LLV25" s="18"/>
      <c r="LLW25" s="18"/>
      <c r="LLX25" s="18"/>
      <c r="LLY25" s="18"/>
      <c r="LLZ25" s="18"/>
      <c r="LMA25" s="18"/>
      <c r="LMB25" s="18"/>
      <c r="LMC25" s="18"/>
      <c r="LMD25" s="18"/>
      <c r="LME25" s="18"/>
      <c r="LMF25" s="18"/>
      <c r="LMG25" s="18"/>
      <c r="LMH25" s="18"/>
      <c r="LMI25" s="18"/>
      <c r="LMJ25" s="18"/>
      <c r="LMK25" s="18"/>
      <c r="LML25" s="18"/>
      <c r="LMM25" s="18"/>
      <c r="LMN25" s="18"/>
      <c r="LMO25" s="18"/>
      <c r="LMP25" s="18"/>
      <c r="LMQ25" s="18"/>
      <c r="LMR25" s="18"/>
      <c r="LMS25" s="18"/>
      <c r="LMT25" s="18"/>
      <c r="LMU25" s="18"/>
      <c r="LMV25" s="18"/>
      <c r="LMW25" s="18"/>
      <c r="LMX25" s="18"/>
      <c r="LMY25" s="18"/>
      <c r="LMZ25" s="18"/>
      <c r="LNA25" s="18"/>
      <c r="LNB25" s="18"/>
      <c r="LNC25" s="18"/>
      <c r="LND25" s="18"/>
      <c r="LNE25" s="18"/>
      <c r="LNF25" s="18"/>
      <c r="LNG25" s="18"/>
      <c r="LNH25" s="18"/>
      <c r="LNI25" s="18"/>
      <c r="LNJ25" s="18"/>
      <c r="LNK25" s="18"/>
      <c r="LNL25" s="18"/>
      <c r="LNM25" s="18"/>
      <c r="LNN25" s="18"/>
      <c r="LNO25" s="18"/>
      <c r="LNP25" s="18"/>
      <c r="LNQ25" s="18"/>
      <c r="LNR25" s="18"/>
      <c r="LNS25" s="18"/>
      <c r="LNT25" s="18"/>
      <c r="LNU25" s="18"/>
      <c r="LNV25" s="18"/>
      <c r="LNW25" s="18"/>
      <c r="LNX25" s="18"/>
      <c r="LNY25" s="18"/>
      <c r="LNZ25" s="18"/>
      <c r="LOA25" s="18"/>
      <c r="LOB25" s="18"/>
      <c r="LOC25" s="18"/>
      <c r="LOD25" s="18"/>
      <c r="LOE25" s="18"/>
      <c r="LOF25" s="18"/>
      <c r="LOG25" s="18"/>
      <c r="LOH25" s="18"/>
      <c r="LOI25" s="18"/>
      <c r="LOJ25" s="18"/>
      <c r="LOK25" s="18"/>
      <c r="LOL25" s="18"/>
      <c r="LOM25" s="18"/>
      <c r="LON25" s="18"/>
      <c r="LOO25" s="18"/>
      <c r="LOP25" s="18"/>
      <c r="LOQ25" s="18"/>
      <c r="LOR25" s="18"/>
      <c r="LOS25" s="18"/>
      <c r="LOT25" s="18"/>
      <c r="LOU25" s="18"/>
      <c r="LOV25" s="18"/>
      <c r="LOW25" s="18"/>
      <c r="LOX25" s="18"/>
      <c r="LOY25" s="18"/>
      <c r="LOZ25" s="18"/>
      <c r="LPA25" s="18"/>
      <c r="LPB25" s="18"/>
      <c r="LPC25" s="18"/>
      <c r="LPD25" s="18"/>
      <c r="LPE25" s="18"/>
      <c r="LPF25" s="18"/>
      <c r="LPG25" s="18"/>
      <c r="LPH25" s="18"/>
      <c r="LPI25" s="18"/>
      <c r="LPJ25" s="18"/>
      <c r="LPK25" s="18"/>
      <c r="LPL25" s="18"/>
      <c r="LPM25" s="18"/>
      <c r="LPN25" s="18"/>
      <c r="LPO25" s="18"/>
      <c r="LPP25" s="18"/>
      <c r="LPQ25" s="18"/>
      <c r="LPR25" s="18"/>
      <c r="LPS25" s="18"/>
      <c r="LPT25" s="18"/>
      <c r="LPU25" s="18"/>
      <c r="LPV25" s="18"/>
      <c r="LPW25" s="18"/>
      <c r="LPX25" s="18"/>
      <c r="LPY25" s="18"/>
      <c r="LPZ25" s="18"/>
      <c r="LQA25" s="18"/>
      <c r="LQB25" s="18"/>
      <c r="LQC25" s="18"/>
      <c r="LQD25" s="18"/>
      <c r="LQE25" s="18"/>
      <c r="LQF25" s="18"/>
      <c r="LQG25" s="18"/>
      <c r="LQH25" s="18"/>
      <c r="LQI25" s="18"/>
      <c r="LQJ25" s="18"/>
      <c r="LQK25" s="18"/>
      <c r="LQL25" s="18"/>
      <c r="LQM25" s="18"/>
      <c r="LQN25" s="18"/>
      <c r="LQO25" s="18"/>
      <c r="LQP25" s="18"/>
      <c r="LQQ25" s="18"/>
      <c r="LQR25" s="18"/>
      <c r="LQS25" s="18"/>
      <c r="LQT25" s="18"/>
      <c r="LQU25" s="18"/>
      <c r="LQV25" s="18"/>
      <c r="LQW25" s="18"/>
      <c r="LQX25" s="18"/>
      <c r="LQY25" s="18"/>
      <c r="LQZ25" s="18"/>
      <c r="LRA25" s="18"/>
      <c r="LRB25" s="18"/>
      <c r="LRC25" s="18"/>
      <c r="LRD25" s="18"/>
      <c r="LRE25" s="18"/>
      <c r="LRF25" s="18"/>
      <c r="LRG25" s="18"/>
      <c r="LRH25" s="18"/>
      <c r="LRI25" s="18"/>
      <c r="LRJ25" s="18"/>
      <c r="LRK25" s="18"/>
      <c r="LRL25" s="18"/>
      <c r="LRM25" s="18"/>
      <c r="LRN25" s="18"/>
      <c r="LRO25" s="18"/>
      <c r="LRP25" s="18"/>
      <c r="LRQ25" s="18"/>
      <c r="LRR25" s="18"/>
      <c r="LRS25" s="18"/>
      <c r="LRT25" s="18"/>
      <c r="LRU25" s="18"/>
      <c r="LRV25" s="18"/>
      <c r="LRW25" s="18"/>
      <c r="LRX25" s="18"/>
      <c r="LRY25" s="18"/>
      <c r="LRZ25" s="18"/>
      <c r="LSA25" s="18"/>
      <c r="LSB25" s="18"/>
      <c r="LSC25" s="18"/>
      <c r="LSD25" s="18"/>
      <c r="LSE25" s="18"/>
      <c r="LSF25" s="18"/>
      <c r="LSG25" s="18"/>
      <c r="LSH25" s="18"/>
      <c r="LSI25" s="18"/>
      <c r="LSJ25" s="18"/>
      <c r="LSK25" s="18"/>
      <c r="LSL25" s="18"/>
      <c r="LSM25" s="18"/>
      <c r="LSN25" s="18"/>
      <c r="LSO25" s="18"/>
      <c r="LSP25" s="18"/>
      <c r="LSQ25" s="18"/>
      <c r="LSR25" s="18"/>
      <c r="LSS25" s="18"/>
      <c r="LST25" s="18"/>
      <c r="LSU25" s="18"/>
      <c r="LSV25" s="18"/>
      <c r="LSW25" s="18"/>
      <c r="LSX25" s="18"/>
      <c r="LSY25" s="18"/>
      <c r="LSZ25" s="18"/>
      <c r="LTA25" s="18"/>
      <c r="LTB25" s="18"/>
      <c r="LTC25" s="18"/>
      <c r="LTD25" s="18"/>
      <c r="LTE25" s="18"/>
      <c r="LTF25" s="18"/>
      <c r="LTG25" s="18"/>
      <c r="LTH25" s="18"/>
      <c r="LTI25" s="18"/>
      <c r="LTJ25" s="18"/>
      <c r="LTK25" s="18"/>
      <c r="LTL25" s="18"/>
      <c r="LTM25" s="18"/>
      <c r="LTN25" s="18"/>
      <c r="LTO25" s="18"/>
      <c r="LTP25" s="18"/>
      <c r="LTQ25" s="18"/>
      <c r="LTR25" s="18"/>
      <c r="LTS25" s="18"/>
      <c r="LTT25" s="18"/>
      <c r="LTU25" s="18"/>
      <c r="LTV25" s="18"/>
      <c r="LTW25" s="18"/>
      <c r="LTX25" s="18"/>
      <c r="LTY25" s="18"/>
      <c r="LTZ25" s="18"/>
      <c r="LUA25" s="18"/>
      <c r="LUB25" s="18"/>
      <c r="LUC25" s="18"/>
      <c r="LUD25" s="18"/>
      <c r="LUE25" s="18"/>
      <c r="LUF25" s="18"/>
      <c r="LUG25" s="18"/>
      <c r="LUH25" s="18"/>
      <c r="LUI25" s="18"/>
      <c r="LUJ25" s="18"/>
      <c r="LUK25" s="18"/>
      <c r="LUL25" s="18"/>
      <c r="LUM25" s="18"/>
      <c r="LUN25" s="18"/>
      <c r="LUO25" s="18"/>
      <c r="LUP25" s="18"/>
      <c r="LUQ25" s="18"/>
      <c r="LUR25" s="18"/>
      <c r="LUS25" s="18"/>
      <c r="LUT25" s="18"/>
      <c r="LUU25" s="18"/>
      <c r="LUV25" s="18"/>
      <c r="LUW25" s="18"/>
      <c r="LUX25" s="18"/>
      <c r="LUY25" s="18"/>
      <c r="LUZ25" s="18"/>
      <c r="LVA25" s="18"/>
      <c r="LVB25" s="18"/>
      <c r="LVC25" s="18"/>
      <c r="LVD25" s="18"/>
      <c r="LVE25" s="18"/>
      <c r="LVF25" s="18"/>
      <c r="LVG25" s="18"/>
      <c r="LVH25" s="18"/>
      <c r="LVI25" s="18"/>
      <c r="LVJ25" s="18"/>
      <c r="LVK25" s="18"/>
      <c r="LVL25" s="18"/>
      <c r="LVM25" s="18"/>
      <c r="LVN25" s="18"/>
      <c r="LVO25" s="18"/>
      <c r="LVP25" s="18"/>
      <c r="LVQ25" s="18"/>
      <c r="LVR25" s="18"/>
      <c r="LVS25" s="18"/>
      <c r="LVT25" s="18"/>
      <c r="LVU25" s="18"/>
      <c r="LVV25" s="18"/>
      <c r="LVW25" s="18"/>
      <c r="LVX25" s="18"/>
      <c r="LVY25" s="18"/>
      <c r="LVZ25" s="18"/>
      <c r="LWA25" s="18"/>
      <c r="LWB25" s="18"/>
      <c r="LWC25" s="18"/>
      <c r="LWD25" s="18"/>
      <c r="LWE25" s="18"/>
      <c r="LWF25" s="18"/>
      <c r="LWG25" s="18"/>
      <c r="LWH25" s="18"/>
      <c r="LWI25" s="18"/>
      <c r="LWJ25" s="18"/>
      <c r="LWK25" s="18"/>
      <c r="LWL25" s="18"/>
      <c r="LWM25" s="18"/>
      <c r="LWN25" s="18"/>
      <c r="LWO25" s="18"/>
      <c r="LWP25" s="18"/>
      <c r="LWQ25" s="18"/>
      <c r="LWR25" s="18"/>
      <c r="LWS25" s="18"/>
      <c r="LWT25" s="18"/>
      <c r="LWU25" s="18"/>
      <c r="LWV25" s="18"/>
      <c r="LWW25" s="18"/>
      <c r="LWX25" s="18"/>
      <c r="LWY25" s="18"/>
      <c r="LWZ25" s="18"/>
      <c r="LXA25" s="18"/>
      <c r="LXB25" s="18"/>
      <c r="LXC25" s="18"/>
      <c r="LXD25" s="18"/>
      <c r="LXE25" s="18"/>
      <c r="LXF25" s="18"/>
      <c r="LXG25" s="18"/>
      <c r="LXH25" s="18"/>
      <c r="LXI25" s="18"/>
      <c r="LXJ25" s="18"/>
      <c r="LXK25" s="18"/>
      <c r="LXL25" s="18"/>
      <c r="LXM25" s="18"/>
      <c r="LXN25" s="18"/>
      <c r="LXO25" s="18"/>
      <c r="LXP25" s="18"/>
      <c r="LXQ25" s="18"/>
      <c r="LXR25" s="18"/>
      <c r="LXS25" s="18"/>
      <c r="LXT25" s="18"/>
      <c r="LXU25" s="18"/>
      <c r="LXV25" s="18"/>
      <c r="LXW25" s="18"/>
      <c r="LXX25" s="18"/>
      <c r="LXY25" s="18"/>
      <c r="LXZ25" s="18"/>
      <c r="LYA25" s="18"/>
      <c r="LYB25" s="18"/>
      <c r="LYC25" s="18"/>
      <c r="LYD25" s="18"/>
      <c r="LYE25" s="18"/>
      <c r="LYF25" s="18"/>
      <c r="LYG25" s="18"/>
      <c r="LYH25" s="18"/>
      <c r="LYI25" s="18"/>
      <c r="LYJ25" s="18"/>
      <c r="LYK25" s="18"/>
      <c r="LYL25" s="18"/>
      <c r="LYM25" s="18"/>
      <c r="LYN25" s="18"/>
      <c r="LYO25" s="18"/>
      <c r="LYP25" s="18"/>
      <c r="LYQ25" s="18"/>
      <c r="LYR25" s="18"/>
      <c r="LYS25" s="18"/>
      <c r="LYT25" s="18"/>
      <c r="LYU25" s="18"/>
      <c r="LYV25" s="18"/>
      <c r="LYW25" s="18"/>
      <c r="LYX25" s="18"/>
      <c r="LYY25" s="18"/>
      <c r="LYZ25" s="18"/>
      <c r="LZA25" s="18"/>
      <c r="LZB25" s="18"/>
      <c r="LZC25" s="18"/>
      <c r="LZD25" s="18"/>
      <c r="LZE25" s="18"/>
      <c r="LZF25" s="18"/>
      <c r="LZG25" s="18"/>
      <c r="LZH25" s="18"/>
      <c r="LZI25" s="18"/>
      <c r="LZJ25" s="18"/>
      <c r="LZK25" s="18"/>
      <c r="LZL25" s="18"/>
      <c r="LZM25" s="18"/>
      <c r="LZN25" s="18"/>
      <c r="LZO25" s="18"/>
      <c r="LZP25" s="18"/>
      <c r="LZQ25" s="18"/>
      <c r="LZR25" s="18"/>
      <c r="LZS25" s="18"/>
      <c r="LZT25" s="18"/>
      <c r="LZU25" s="18"/>
      <c r="LZV25" s="18"/>
      <c r="LZW25" s="18"/>
      <c r="LZX25" s="18"/>
      <c r="LZY25" s="18"/>
      <c r="LZZ25" s="18"/>
      <c r="MAA25" s="18"/>
      <c r="MAB25" s="18"/>
      <c r="MAC25" s="18"/>
      <c r="MAD25" s="18"/>
      <c r="MAE25" s="18"/>
      <c r="MAF25" s="18"/>
      <c r="MAG25" s="18"/>
      <c r="MAH25" s="18"/>
      <c r="MAI25" s="18"/>
      <c r="MAJ25" s="18"/>
      <c r="MAK25" s="18"/>
      <c r="MAL25" s="18"/>
      <c r="MAM25" s="18"/>
      <c r="MAN25" s="18"/>
      <c r="MAO25" s="18"/>
      <c r="MAP25" s="18"/>
      <c r="MAQ25" s="18"/>
      <c r="MAR25" s="18"/>
      <c r="MAS25" s="18"/>
      <c r="MAT25" s="18"/>
      <c r="MAU25" s="18"/>
      <c r="MAV25" s="18"/>
      <c r="MAW25" s="18"/>
      <c r="MAX25" s="18"/>
      <c r="MAY25" s="18"/>
      <c r="MAZ25" s="18"/>
      <c r="MBA25" s="18"/>
      <c r="MBB25" s="18"/>
      <c r="MBC25" s="18"/>
      <c r="MBD25" s="18"/>
      <c r="MBE25" s="18"/>
      <c r="MBF25" s="18"/>
      <c r="MBG25" s="18"/>
      <c r="MBH25" s="18"/>
      <c r="MBI25" s="18"/>
      <c r="MBJ25" s="18"/>
      <c r="MBK25" s="18"/>
      <c r="MBL25" s="18"/>
      <c r="MBM25" s="18"/>
      <c r="MBN25" s="18"/>
      <c r="MBO25" s="18"/>
      <c r="MBP25" s="18"/>
      <c r="MBQ25" s="18"/>
      <c r="MBR25" s="18"/>
      <c r="MBS25" s="18"/>
      <c r="MBT25" s="18"/>
      <c r="MBU25" s="18"/>
      <c r="MBV25" s="18"/>
      <c r="MBW25" s="18"/>
      <c r="MBX25" s="18"/>
      <c r="MBY25" s="18"/>
      <c r="MBZ25" s="18"/>
      <c r="MCA25" s="18"/>
      <c r="MCB25" s="18"/>
      <c r="MCC25" s="18"/>
      <c r="MCD25" s="18"/>
      <c r="MCE25" s="18"/>
      <c r="MCF25" s="18"/>
      <c r="MCG25" s="18"/>
      <c r="MCH25" s="18"/>
      <c r="MCI25" s="18"/>
      <c r="MCJ25" s="18"/>
      <c r="MCK25" s="18"/>
      <c r="MCL25" s="18"/>
      <c r="MCM25" s="18"/>
      <c r="MCN25" s="18"/>
      <c r="MCO25" s="18"/>
      <c r="MCP25" s="18"/>
      <c r="MCQ25" s="18"/>
      <c r="MCR25" s="18"/>
      <c r="MCS25" s="18"/>
      <c r="MCT25" s="18"/>
      <c r="MCU25" s="18"/>
      <c r="MCV25" s="18"/>
      <c r="MCW25" s="18"/>
      <c r="MCX25" s="18"/>
      <c r="MCY25" s="18"/>
      <c r="MCZ25" s="18"/>
      <c r="MDA25" s="18"/>
      <c r="MDB25" s="18"/>
      <c r="MDC25" s="18"/>
      <c r="MDD25" s="18"/>
      <c r="MDE25" s="18"/>
      <c r="MDF25" s="18"/>
      <c r="MDG25" s="18"/>
      <c r="MDH25" s="18"/>
      <c r="MDI25" s="18"/>
      <c r="MDJ25" s="18"/>
      <c r="MDK25" s="18"/>
      <c r="MDL25" s="18"/>
      <c r="MDM25" s="18"/>
      <c r="MDN25" s="18"/>
      <c r="MDO25" s="18"/>
      <c r="MDP25" s="18"/>
      <c r="MDQ25" s="18"/>
      <c r="MDR25" s="18"/>
      <c r="MDS25" s="18"/>
      <c r="MDT25" s="18"/>
      <c r="MDU25" s="18"/>
      <c r="MDV25" s="18"/>
      <c r="MDW25" s="18"/>
      <c r="MDX25" s="18"/>
      <c r="MDY25" s="18"/>
      <c r="MDZ25" s="18"/>
      <c r="MEA25" s="18"/>
      <c r="MEB25" s="18"/>
      <c r="MEC25" s="18"/>
      <c r="MED25" s="18"/>
      <c r="MEE25" s="18"/>
      <c r="MEF25" s="18"/>
      <c r="MEG25" s="18"/>
      <c r="MEH25" s="18"/>
      <c r="MEI25" s="18"/>
      <c r="MEJ25" s="18"/>
      <c r="MEK25" s="18"/>
      <c r="MEL25" s="18"/>
      <c r="MEM25" s="18"/>
      <c r="MEN25" s="18"/>
      <c r="MEO25" s="18"/>
      <c r="MEP25" s="18"/>
      <c r="MEQ25" s="18"/>
      <c r="MER25" s="18"/>
      <c r="MES25" s="18"/>
      <c r="MET25" s="18"/>
      <c r="MEU25" s="18"/>
      <c r="MEV25" s="18"/>
      <c r="MEW25" s="18"/>
      <c r="MEX25" s="18"/>
      <c r="MEY25" s="18"/>
      <c r="MEZ25" s="18"/>
      <c r="MFA25" s="18"/>
      <c r="MFB25" s="18"/>
      <c r="MFC25" s="18"/>
      <c r="MFD25" s="18"/>
      <c r="MFE25" s="18"/>
      <c r="MFF25" s="18"/>
      <c r="MFG25" s="18"/>
      <c r="MFH25" s="18"/>
      <c r="MFI25" s="18"/>
      <c r="MFJ25" s="18"/>
      <c r="MFK25" s="18"/>
      <c r="MFL25" s="18"/>
      <c r="MFM25" s="18"/>
      <c r="MFN25" s="18"/>
      <c r="MFO25" s="18"/>
      <c r="MFP25" s="18"/>
      <c r="MFQ25" s="18"/>
      <c r="MFR25" s="18"/>
      <c r="MFS25" s="18"/>
      <c r="MFT25" s="18"/>
      <c r="MFU25" s="18"/>
      <c r="MFV25" s="18"/>
      <c r="MFW25" s="18"/>
      <c r="MFX25" s="18"/>
      <c r="MFY25" s="18"/>
      <c r="MFZ25" s="18"/>
      <c r="MGA25" s="18"/>
      <c r="MGB25" s="18"/>
      <c r="MGC25" s="18"/>
      <c r="MGD25" s="18"/>
      <c r="MGE25" s="18"/>
      <c r="MGF25" s="18"/>
      <c r="MGG25" s="18"/>
      <c r="MGH25" s="18"/>
      <c r="MGI25" s="18"/>
      <c r="MGJ25" s="18"/>
      <c r="MGK25" s="18"/>
      <c r="MGL25" s="18"/>
      <c r="MGM25" s="18"/>
      <c r="MGN25" s="18"/>
      <c r="MGO25" s="18"/>
      <c r="MGP25" s="18"/>
      <c r="MGQ25" s="18"/>
      <c r="MGR25" s="18"/>
      <c r="MGS25" s="18"/>
      <c r="MGT25" s="18"/>
      <c r="MGU25" s="18"/>
      <c r="MGV25" s="18"/>
      <c r="MGW25" s="18"/>
      <c r="MGX25" s="18"/>
      <c r="MGY25" s="18"/>
      <c r="MGZ25" s="18"/>
      <c r="MHA25" s="18"/>
      <c r="MHB25" s="18"/>
      <c r="MHC25" s="18"/>
      <c r="MHD25" s="18"/>
      <c r="MHE25" s="18"/>
      <c r="MHF25" s="18"/>
      <c r="MHG25" s="18"/>
      <c r="MHH25" s="18"/>
      <c r="MHI25" s="18"/>
      <c r="MHJ25" s="18"/>
      <c r="MHK25" s="18"/>
      <c r="MHL25" s="18"/>
      <c r="MHM25" s="18"/>
      <c r="MHN25" s="18"/>
      <c r="MHO25" s="18"/>
      <c r="MHP25" s="18"/>
      <c r="MHQ25" s="18"/>
      <c r="MHR25" s="18"/>
      <c r="MHS25" s="18"/>
      <c r="MHT25" s="18"/>
      <c r="MHU25" s="18"/>
      <c r="MHV25" s="18"/>
      <c r="MHW25" s="18"/>
      <c r="MHX25" s="18"/>
      <c r="MHY25" s="18"/>
      <c r="MHZ25" s="18"/>
      <c r="MIA25" s="18"/>
      <c r="MIB25" s="18"/>
      <c r="MIC25" s="18"/>
      <c r="MID25" s="18"/>
      <c r="MIE25" s="18"/>
      <c r="MIF25" s="18"/>
      <c r="MIG25" s="18"/>
      <c r="MIH25" s="18"/>
      <c r="MII25" s="18"/>
      <c r="MIJ25" s="18"/>
      <c r="MIK25" s="18"/>
      <c r="MIL25" s="18"/>
      <c r="MIM25" s="18"/>
      <c r="MIN25" s="18"/>
      <c r="MIO25" s="18"/>
      <c r="MIP25" s="18"/>
      <c r="MIQ25" s="18"/>
      <c r="MIR25" s="18"/>
      <c r="MIS25" s="18"/>
      <c r="MIT25" s="18"/>
      <c r="MIU25" s="18"/>
      <c r="MIV25" s="18"/>
      <c r="MIW25" s="18"/>
      <c r="MIX25" s="18"/>
      <c r="MIY25" s="18"/>
      <c r="MIZ25" s="18"/>
      <c r="MJA25" s="18"/>
      <c r="MJB25" s="18"/>
      <c r="MJC25" s="18"/>
      <c r="MJD25" s="18"/>
      <c r="MJE25" s="18"/>
      <c r="MJF25" s="18"/>
      <c r="MJG25" s="18"/>
      <c r="MJH25" s="18"/>
      <c r="MJI25" s="18"/>
      <c r="MJJ25" s="18"/>
      <c r="MJK25" s="18"/>
      <c r="MJL25" s="18"/>
      <c r="MJM25" s="18"/>
      <c r="MJN25" s="18"/>
      <c r="MJO25" s="18"/>
      <c r="MJP25" s="18"/>
      <c r="MJQ25" s="18"/>
      <c r="MJR25" s="18"/>
      <c r="MJS25" s="18"/>
      <c r="MJT25" s="18"/>
      <c r="MJU25" s="18"/>
      <c r="MJV25" s="18"/>
      <c r="MJW25" s="18"/>
      <c r="MJX25" s="18"/>
      <c r="MJY25" s="18"/>
      <c r="MJZ25" s="18"/>
      <c r="MKA25" s="18"/>
      <c r="MKB25" s="18"/>
      <c r="MKC25" s="18"/>
      <c r="MKD25" s="18"/>
      <c r="MKE25" s="18"/>
      <c r="MKF25" s="18"/>
      <c r="MKG25" s="18"/>
      <c r="MKH25" s="18"/>
      <c r="MKI25" s="18"/>
      <c r="MKJ25" s="18"/>
      <c r="MKK25" s="18"/>
      <c r="MKL25" s="18"/>
      <c r="MKM25" s="18"/>
      <c r="MKN25" s="18"/>
      <c r="MKO25" s="18"/>
      <c r="MKP25" s="18"/>
      <c r="MKQ25" s="18"/>
      <c r="MKR25" s="18"/>
      <c r="MKS25" s="18"/>
      <c r="MKT25" s="18"/>
      <c r="MKU25" s="18"/>
      <c r="MKV25" s="18"/>
      <c r="MKW25" s="18"/>
      <c r="MKX25" s="18"/>
      <c r="MKY25" s="18"/>
      <c r="MKZ25" s="18"/>
      <c r="MLA25" s="18"/>
      <c r="MLB25" s="18"/>
      <c r="MLC25" s="18"/>
      <c r="MLD25" s="18"/>
      <c r="MLE25" s="18"/>
      <c r="MLF25" s="18"/>
      <c r="MLG25" s="18"/>
      <c r="MLH25" s="18"/>
      <c r="MLI25" s="18"/>
      <c r="MLJ25" s="18"/>
      <c r="MLK25" s="18"/>
      <c r="MLL25" s="18"/>
      <c r="MLM25" s="18"/>
      <c r="MLN25" s="18"/>
      <c r="MLO25" s="18"/>
      <c r="MLP25" s="18"/>
      <c r="MLQ25" s="18"/>
      <c r="MLR25" s="18"/>
      <c r="MLS25" s="18"/>
      <c r="MLT25" s="18"/>
      <c r="MLU25" s="18"/>
      <c r="MLV25" s="18"/>
      <c r="MLW25" s="18"/>
      <c r="MLX25" s="18"/>
      <c r="MLY25" s="18"/>
      <c r="MLZ25" s="18"/>
      <c r="MMA25" s="18"/>
      <c r="MMB25" s="18"/>
      <c r="MMC25" s="18"/>
      <c r="MMD25" s="18"/>
      <c r="MME25" s="18"/>
      <c r="MMF25" s="18"/>
      <c r="MMG25" s="18"/>
      <c r="MMH25" s="18"/>
      <c r="MMI25" s="18"/>
      <c r="MMJ25" s="18"/>
      <c r="MMK25" s="18"/>
      <c r="MML25" s="18"/>
      <c r="MMM25" s="18"/>
      <c r="MMN25" s="18"/>
      <c r="MMO25" s="18"/>
      <c r="MMP25" s="18"/>
      <c r="MMQ25" s="18"/>
      <c r="MMR25" s="18"/>
      <c r="MMS25" s="18"/>
      <c r="MMT25" s="18"/>
      <c r="MMU25" s="18"/>
      <c r="MMV25" s="18"/>
      <c r="MMW25" s="18"/>
      <c r="MMX25" s="18"/>
      <c r="MMY25" s="18"/>
      <c r="MMZ25" s="18"/>
      <c r="MNA25" s="18"/>
      <c r="MNB25" s="18"/>
      <c r="MNC25" s="18"/>
      <c r="MND25" s="18"/>
      <c r="MNE25" s="18"/>
      <c r="MNF25" s="18"/>
      <c r="MNG25" s="18"/>
      <c r="MNH25" s="18"/>
      <c r="MNI25" s="18"/>
      <c r="MNJ25" s="18"/>
      <c r="MNK25" s="18"/>
      <c r="MNL25" s="18"/>
      <c r="MNM25" s="18"/>
      <c r="MNN25" s="18"/>
      <c r="MNO25" s="18"/>
      <c r="MNP25" s="18"/>
      <c r="MNQ25" s="18"/>
      <c r="MNR25" s="18"/>
      <c r="MNS25" s="18"/>
      <c r="MNT25" s="18"/>
      <c r="MNU25" s="18"/>
      <c r="MNV25" s="18"/>
      <c r="MNW25" s="18"/>
      <c r="MNX25" s="18"/>
      <c r="MNY25" s="18"/>
      <c r="MNZ25" s="18"/>
      <c r="MOA25" s="18"/>
      <c r="MOB25" s="18"/>
      <c r="MOC25" s="18"/>
      <c r="MOD25" s="18"/>
      <c r="MOE25" s="18"/>
      <c r="MOF25" s="18"/>
      <c r="MOG25" s="18"/>
      <c r="MOH25" s="18"/>
      <c r="MOI25" s="18"/>
      <c r="MOJ25" s="18"/>
      <c r="MOK25" s="18"/>
      <c r="MOL25" s="18"/>
      <c r="MOM25" s="18"/>
      <c r="MON25" s="18"/>
      <c r="MOO25" s="18"/>
      <c r="MOP25" s="18"/>
      <c r="MOQ25" s="18"/>
      <c r="MOR25" s="18"/>
      <c r="MOS25" s="18"/>
      <c r="MOT25" s="18"/>
      <c r="MOU25" s="18"/>
      <c r="MOV25" s="18"/>
      <c r="MOW25" s="18"/>
      <c r="MOX25" s="18"/>
      <c r="MOY25" s="18"/>
      <c r="MOZ25" s="18"/>
      <c r="MPA25" s="18"/>
      <c r="MPB25" s="18"/>
      <c r="MPC25" s="18"/>
      <c r="MPD25" s="18"/>
      <c r="MPE25" s="18"/>
      <c r="MPF25" s="18"/>
      <c r="MPG25" s="18"/>
      <c r="MPH25" s="18"/>
      <c r="MPI25" s="18"/>
      <c r="MPJ25" s="18"/>
      <c r="MPK25" s="18"/>
      <c r="MPL25" s="18"/>
      <c r="MPM25" s="18"/>
      <c r="MPN25" s="18"/>
      <c r="MPO25" s="18"/>
      <c r="MPP25" s="18"/>
      <c r="MPQ25" s="18"/>
      <c r="MPR25" s="18"/>
      <c r="MPS25" s="18"/>
      <c r="MPT25" s="18"/>
      <c r="MPU25" s="18"/>
      <c r="MPV25" s="18"/>
      <c r="MPW25" s="18"/>
      <c r="MPX25" s="18"/>
      <c r="MPY25" s="18"/>
      <c r="MPZ25" s="18"/>
      <c r="MQA25" s="18"/>
      <c r="MQB25" s="18"/>
      <c r="MQC25" s="18"/>
      <c r="MQD25" s="18"/>
      <c r="MQE25" s="18"/>
      <c r="MQF25" s="18"/>
      <c r="MQG25" s="18"/>
      <c r="MQH25" s="18"/>
      <c r="MQI25" s="18"/>
      <c r="MQJ25" s="18"/>
      <c r="MQK25" s="18"/>
      <c r="MQL25" s="18"/>
      <c r="MQM25" s="18"/>
      <c r="MQN25" s="18"/>
      <c r="MQO25" s="18"/>
      <c r="MQP25" s="18"/>
      <c r="MQQ25" s="18"/>
      <c r="MQR25" s="18"/>
      <c r="MQS25" s="18"/>
      <c r="MQT25" s="18"/>
      <c r="MQU25" s="18"/>
      <c r="MQV25" s="18"/>
      <c r="MQW25" s="18"/>
      <c r="MQX25" s="18"/>
      <c r="MQY25" s="18"/>
      <c r="MQZ25" s="18"/>
      <c r="MRA25" s="18"/>
      <c r="MRB25" s="18"/>
      <c r="MRC25" s="18"/>
      <c r="MRD25" s="18"/>
      <c r="MRE25" s="18"/>
      <c r="MRF25" s="18"/>
      <c r="MRG25" s="18"/>
      <c r="MRH25" s="18"/>
      <c r="MRI25" s="18"/>
      <c r="MRJ25" s="18"/>
      <c r="MRK25" s="18"/>
      <c r="MRL25" s="18"/>
      <c r="MRM25" s="18"/>
      <c r="MRN25" s="18"/>
      <c r="MRO25" s="18"/>
      <c r="MRP25" s="18"/>
      <c r="MRQ25" s="18"/>
      <c r="MRR25" s="18"/>
      <c r="MRS25" s="18"/>
      <c r="MRT25" s="18"/>
      <c r="MRU25" s="18"/>
      <c r="MRV25" s="18"/>
      <c r="MRW25" s="18"/>
      <c r="MRX25" s="18"/>
      <c r="MRY25" s="18"/>
      <c r="MRZ25" s="18"/>
      <c r="MSA25" s="18"/>
      <c r="MSB25" s="18"/>
      <c r="MSC25" s="18"/>
      <c r="MSD25" s="18"/>
      <c r="MSE25" s="18"/>
      <c r="MSF25" s="18"/>
      <c r="MSG25" s="18"/>
      <c r="MSH25" s="18"/>
      <c r="MSI25" s="18"/>
      <c r="MSJ25" s="18"/>
      <c r="MSK25" s="18"/>
      <c r="MSL25" s="18"/>
      <c r="MSM25" s="18"/>
      <c r="MSN25" s="18"/>
      <c r="MSO25" s="18"/>
      <c r="MSP25" s="18"/>
      <c r="MSQ25" s="18"/>
      <c r="MSR25" s="18"/>
      <c r="MSS25" s="18"/>
      <c r="MST25" s="18"/>
      <c r="MSU25" s="18"/>
      <c r="MSV25" s="18"/>
      <c r="MSW25" s="18"/>
      <c r="MSX25" s="18"/>
      <c r="MSY25" s="18"/>
      <c r="MSZ25" s="18"/>
      <c r="MTA25" s="18"/>
      <c r="MTB25" s="18"/>
      <c r="MTC25" s="18"/>
      <c r="MTD25" s="18"/>
      <c r="MTE25" s="18"/>
      <c r="MTF25" s="18"/>
      <c r="MTG25" s="18"/>
      <c r="MTH25" s="18"/>
      <c r="MTI25" s="18"/>
      <c r="MTJ25" s="18"/>
      <c r="MTK25" s="18"/>
      <c r="MTL25" s="18"/>
      <c r="MTM25" s="18"/>
      <c r="MTN25" s="18"/>
      <c r="MTO25" s="18"/>
      <c r="MTP25" s="18"/>
      <c r="MTQ25" s="18"/>
      <c r="MTR25" s="18"/>
      <c r="MTS25" s="18"/>
      <c r="MTT25" s="18"/>
      <c r="MTU25" s="18"/>
      <c r="MTV25" s="18"/>
      <c r="MTW25" s="18"/>
      <c r="MTX25" s="18"/>
      <c r="MTY25" s="18"/>
      <c r="MTZ25" s="18"/>
      <c r="MUA25" s="18"/>
      <c r="MUB25" s="18"/>
      <c r="MUC25" s="18"/>
      <c r="MUD25" s="18"/>
      <c r="MUE25" s="18"/>
      <c r="MUF25" s="18"/>
      <c r="MUG25" s="18"/>
      <c r="MUH25" s="18"/>
      <c r="MUI25" s="18"/>
      <c r="MUJ25" s="18"/>
      <c r="MUK25" s="18"/>
      <c r="MUL25" s="18"/>
      <c r="MUM25" s="18"/>
      <c r="MUN25" s="18"/>
      <c r="MUO25" s="18"/>
      <c r="MUP25" s="18"/>
      <c r="MUQ25" s="18"/>
      <c r="MUR25" s="18"/>
      <c r="MUS25" s="18"/>
      <c r="MUT25" s="18"/>
      <c r="MUU25" s="18"/>
      <c r="MUV25" s="18"/>
      <c r="MUW25" s="18"/>
      <c r="MUX25" s="18"/>
      <c r="MUY25" s="18"/>
      <c r="MUZ25" s="18"/>
      <c r="MVA25" s="18"/>
      <c r="MVB25" s="18"/>
      <c r="MVC25" s="18"/>
      <c r="MVD25" s="18"/>
      <c r="MVE25" s="18"/>
      <c r="MVF25" s="18"/>
      <c r="MVG25" s="18"/>
      <c r="MVH25" s="18"/>
      <c r="MVI25" s="18"/>
      <c r="MVJ25" s="18"/>
      <c r="MVK25" s="18"/>
      <c r="MVL25" s="18"/>
      <c r="MVM25" s="18"/>
      <c r="MVN25" s="18"/>
      <c r="MVO25" s="18"/>
      <c r="MVP25" s="18"/>
      <c r="MVQ25" s="18"/>
      <c r="MVR25" s="18"/>
      <c r="MVS25" s="18"/>
      <c r="MVT25" s="18"/>
      <c r="MVU25" s="18"/>
      <c r="MVV25" s="18"/>
      <c r="MVW25" s="18"/>
      <c r="MVX25" s="18"/>
      <c r="MVY25" s="18"/>
      <c r="MVZ25" s="18"/>
      <c r="MWA25" s="18"/>
      <c r="MWB25" s="18"/>
      <c r="MWC25" s="18"/>
      <c r="MWD25" s="18"/>
      <c r="MWE25" s="18"/>
      <c r="MWF25" s="18"/>
      <c r="MWG25" s="18"/>
      <c r="MWH25" s="18"/>
      <c r="MWI25" s="18"/>
      <c r="MWJ25" s="18"/>
      <c r="MWK25" s="18"/>
      <c r="MWL25" s="18"/>
      <c r="MWM25" s="18"/>
      <c r="MWN25" s="18"/>
      <c r="MWO25" s="18"/>
      <c r="MWP25" s="18"/>
      <c r="MWQ25" s="18"/>
      <c r="MWR25" s="18"/>
      <c r="MWS25" s="18"/>
      <c r="MWT25" s="18"/>
      <c r="MWU25" s="18"/>
      <c r="MWV25" s="18"/>
      <c r="MWW25" s="18"/>
      <c r="MWX25" s="18"/>
      <c r="MWY25" s="18"/>
      <c r="MWZ25" s="18"/>
      <c r="MXA25" s="18"/>
      <c r="MXB25" s="18"/>
      <c r="MXC25" s="18"/>
      <c r="MXD25" s="18"/>
      <c r="MXE25" s="18"/>
      <c r="MXF25" s="18"/>
      <c r="MXG25" s="18"/>
      <c r="MXH25" s="18"/>
      <c r="MXI25" s="18"/>
      <c r="MXJ25" s="18"/>
      <c r="MXK25" s="18"/>
      <c r="MXL25" s="18"/>
      <c r="MXM25" s="18"/>
      <c r="MXN25" s="18"/>
      <c r="MXO25" s="18"/>
      <c r="MXP25" s="18"/>
      <c r="MXQ25" s="18"/>
      <c r="MXR25" s="18"/>
      <c r="MXS25" s="18"/>
      <c r="MXT25" s="18"/>
      <c r="MXU25" s="18"/>
      <c r="MXV25" s="18"/>
      <c r="MXW25" s="18"/>
      <c r="MXX25" s="18"/>
      <c r="MXY25" s="18"/>
      <c r="MXZ25" s="18"/>
      <c r="MYA25" s="18"/>
      <c r="MYB25" s="18"/>
      <c r="MYC25" s="18"/>
      <c r="MYD25" s="18"/>
      <c r="MYE25" s="18"/>
      <c r="MYF25" s="18"/>
      <c r="MYG25" s="18"/>
      <c r="MYH25" s="18"/>
      <c r="MYI25" s="18"/>
      <c r="MYJ25" s="18"/>
      <c r="MYK25" s="18"/>
      <c r="MYL25" s="18"/>
      <c r="MYM25" s="18"/>
      <c r="MYN25" s="18"/>
      <c r="MYO25" s="18"/>
      <c r="MYP25" s="18"/>
      <c r="MYQ25" s="18"/>
      <c r="MYR25" s="18"/>
      <c r="MYS25" s="18"/>
      <c r="MYT25" s="18"/>
      <c r="MYU25" s="18"/>
      <c r="MYV25" s="18"/>
      <c r="MYW25" s="18"/>
      <c r="MYX25" s="18"/>
      <c r="MYY25" s="18"/>
      <c r="MYZ25" s="18"/>
      <c r="MZA25" s="18"/>
      <c r="MZB25" s="18"/>
      <c r="MZC25" s="18"/>
      <c r="MZD25" s="18"/>
      <c r="MZE25" s="18"/>
      <c r="MZF25" s="18"/>
      <c r="MZG25" s="18"/>
      <c r="MZH25" s="18"/>
      <c r="MZI25" s="18"/>
      <c r="MZJ25" s="18"/>
      <c r="MZK25" s="18"/>
      <c r="MZL25" s="18"/>
      <c r="MZM25" s="18"/>
      <c r="MZN25" s="18"/>
      <c r="MZO25" s="18"/>
      <c r="MZP25" s="18"/>
      <c r="MZQ25" s="18"/>
      <c r="MZR25" s="18"/>
      <c r="MZS25" s="18"/>
      <c r="MZT25" s="18"/>
      <c r="MZU25" s="18"/>
      <c r="MZV25" s="18"/>
      <c r="MZW25" s="18"/>
      <c r="MZX25" s="18"/>
      <c r="MZY25" s="18"/>
      <c r="MZZ25" s="18"/>
      <c r="NAA25" s="18"/>
      <c r="NAB25" s="18"/>
      <c r="NAC25" s="18"/>
      <c r="NAD25" s="18"/>
      <c r="NAE25" s="18"/>
      <c r="NAF25" s="18"/>
      <c r="NAG25" s="18"/>
      <c r="NAH25" s="18"/>
      <c r="NAI25" s="18"/>
      <c r="NAJ25" s="18"/>
      <c r="NAK25" s="18"/>
      <c r="NAL25" s="18"/>
      <c r="NAM25" s="18"/>
      <c r="NAN25" s="18"/>
      <c r="NAO25" s="18"/>
      <c r="NAP25" s="18"/>
      <c r="NAQ25" s="18"/>
      <c r="NAR25" s="18"/>
      <c r="NAS25" s="18"/>
      <c r="NAT25" s="18"/>
      <c r="NAU25" s="18"/>
      <c r="NAV25" s="18"/>
      <c r="NAW25" s="18"/>
      <c r="NAX25" s="18"/>
      <c r="NAY25" s="18"/>
      <c r="NAZ25" s="18"/>
      <c r="NBA25" s="18"/>
      <c r="NBB25" s="18"/>
      <c r="NBC25" s="18"/>
      <c r="NBD25" s="18"/>
      <c r="NBE25" s="18"/>
      <c r="NBF25" s="18"/>
      <c r="NBG25" s="18"/>
      <c r="NBH25" s="18"/>
      <c r="NBI25" s="18"/>
      <c r="NBJ25" s="18"/>
      <c r="NBK25" s="18"/>
      <c r="NBL25" s="18"/>
      <c r="NBM25" s="18"/>
      <c r="NBN25" s="18"/>
      <c r="NBO25" s="18"/>
      <c r="NBP25" s="18"/>
      <c r="NBQ25" s="18"/>
      <c r="NBR25" s="18"/>
      <c r="NBS25" s="18"/>
      <c r="NBT25" s="18"/>
      <c r="NBU25" s="18"/>
      <c r="NBV25" s="18"/>
      <c r="NBW25" s="18"/>
      <c r="NBX25" s="18"/>
      <c r="NBY25" s="18"/>
      <c r="NBZ25" s="18"/>
      <c r="NCA25" s="18"/>
      <c r="NCB25" s="18"/>
      <c r="NCC25" s="18"/>
      <c r="NCD25" s="18"/>
      <c r="NCE25" s="18"/>
      <c r="NCF25" s="18"/>
      <c r="NCG25" s="18"/>
      <c r="NCH25" s="18"/>
      <c r="NCI25" s="18"/>
      <c r="NCJ25" s="18"/>
      <c r="NCK25" s="18"/>
      <c r="NCL25" s="18"/>
      <c r="NCM25" s="18"/>
      <c r="NCN25" s="18"/>
      <c r="NCO25" s="18"/>
      <c r="NCP25" s="18"/>
      <c r="NCQ25" s="18"/>
      <c r="NCR25" s="18"/>
      <c r="NCS25" s="18"/>
      <c r="NCT25" s="18"/>
      <c r="NCU25" s="18"/>
      <c r="NCV25" s="18"/>
      <c r="NCW25" s="18"/>
      <c r="NCX25" s="18"/>
      <c r="NCY25" s="18"/>
      <c r="NCZ25" s="18"/>
      <c r="NDA25" s="18"/>
      <c r="NDB25" s="18"/>
      <c r="NDC25" s="18"/>
      <c r="NDD25" s="18"/>
      <c r="NDE25" s="18"/>
      <c r="NDF25" s="18"/>
      <c r="NDG25" s="18"/>
      <c r="NDH25" s="18"/>
      <c r="NDI25" s="18"/>
      <c r="NDJ25" s="18"/>
      <c r="NDK25" s="18"/>
      <c r="NDL25" s="18"/>
      <c r="NDM25" s="18"/>
      <c r="NDN25" s="18"/>
      <c r="NDO25" s="18"/>
      <c r="NDP25" s="18"/>
      <c r="NDQ25" s="18"/>
      <c r="NDR25" s="18"/>
      <c r="NDS25" s="18"/>
      <c r="NDT25" s="18"/>
      <c r="NDU25" s="18"/>
      <c r="NDV25" s="18"/>
      <c r="NDW25" s="18"/>
      <c r="NDX25" s="18"/>
      <c r="NDY25" s="18"/>
      <c r="NDZ25" s="18"/>
      <c r="NEA25" s="18"/>
      <c r="NEB25" s="18"/>
      <c r="NEC25" s="18"/>
      <c r="NED25" s="18"/>
      <c r="NEE25" s="18"/>
      <c r="NEF25" s="18"/>
      <c r="NEG25" s="18"/>
      <c r="NEH25" s="18"/>
      <c r="NEI25" s="18"/>
      <c r="NEJ25" s="18"/>
      <c r="NEK25" s="18"/>
      <c r="NEL25" s="18"/>
      <c r="NEM25" s="18"/>
      <c r="NEN25" s="18"/>
      <c r="NEO25" s="18"/>
      <c r="NEP25" s="18"/>
      <c r="NEQ25" s="18"/>
      <c r="NER25" s="18"/>
      <c r="NES25" s="18"/>
      <c r="NET25" s="18"/>
      <c r="NEU25" s="18"/>
      <c r="NEV25" s="18"/>
      <c r="NEW25" s="18"/>
      <c r="NEX25" s="18"/>
      <c r="NEY25" s="18"/>
      <c r="NEZ25" s="18"/>
      <c r="NFA25" s="18"/>
      <c r="NFB25" s="18"/>
      <c r="NFC25" s="18"/>
      <c r="NFD25" s="18"/>
      <c r="NFE25" s="18"/>
      <c r="NFF25" s="18"/>
      <c r="NFG25" s="18"/>
      <c r="NFH25" s="18"/>
      <c r="NFI25" s="18"/>
      <c r="NFJ25" s="18"/>
      <c r="NFK25" s="18"/>
      <c r="NFL25" s="18"/>
      <c r="NFM25" s="18"/>
      <c r="NFN25" s="18"/>
      <c r="NFO25" s="18"/>
      <c r="NFP25" s="18"/>
      <c r="NFQ25" s="18"/>
      <c r="NFR25" s="18"/>
      <c r="NFS25" s="18"/>
      <c r="NFT25" s="18"/>
      <c r="NFU25" s="18"/>
      <c r="NFV25" s="18"/>
      <c r="NFW25" s="18"/>
      <c r="NFX25" s="18"/>
      <c r="NFY25" s="18"/>
      <c r="NFZ25" s="18"/>
      <c r="NGA25" s="18"/>
      <c r="NGB25" s="18"/>
      <c r="NGC25" s="18"/>
      <c r="NGD25" s="18"/>
      <c r="NGE25" s="18"/>
      <c r="NGF25" s="18"/>
      <c r="NGG25" s="18"/>
      <c r="NGH25" s="18"/>
      <c r="NGI25" s="18"/>
      <c r="NGJ25" s="18"/>
      <c r="NGK25" s="18"/>
      <c r="NGL25" s="18"/>
      <c r="NGM25" s="18"/>
      <c r="NGN25" s="18"/>
      <c r="NGO25" s="18"/>
      <c r="NGP25" s="18"/>
      <c r="NGQ25" s="18"/>
      <c r="NGR25" s="18"/>
      <c r="NGS25" s="18"/>
      <c r="NGT25" s="18"/>
      <c r="NGU25" s="18"/>
      <c r="NGV25" s="18"/>
      <c r="NGW25" s="18"/>
      <c r="NGX25" s="18"/>
      <c r="NGY25" s="18"/>
      <c r="NGZ25" s="18"/>
      <c r="NHA25" s="18"/>
      <c r="NHB25" s="18"/>
      <c r="NHC25" s="18"/>
      <c r="NHD25" s="18"/>
      <c r="NHE25" s="18"/>
      <c r="NHF25" s="18"/>
      <c r="NHG25" s="18"/>
      <c r="NHH25" s="18"/>
      <c r="NHI25" s="18"/>
      <c r="NHJ25" s="18"/>
      <c r="NHK25" s="18"/>
      <c r="NHL25" s="18"/>
      <c r="NHM25" s="18"/>
      <c r="NHN25" s="18"/>
      <c r="NHO25" s="18"/>
      <c r="NHP25" s="18"/>
      <c r="NHQ25" s="18"/>
      <c r="NHR25" s="18"/>
      <c r="NHS25" s="18"/>
      <c r="NHT25" s="18"/>
      <c r="NHU25" s="18"/>
      <c r="NHV25" s="18"/>
      <c r="NHW25" s="18"/>
      <c r="NHX25" s="18"/>
      <c r="NHY25" s="18"/>
      <c r="NHZ25" s="18"/>
      <c r="NIA25" s="18"/>
      <c r="NIB25" s="18"/>
      <c r="NIC25" s="18"/>
      <c r="NID25" s="18"/>
      <c r="NIE25" s="18"/>
      <c r="NIF25" s="18"/>
      <c r="NIG25" s="18"/>
      <c r="NIH25" s="18"/>
      <c r="NII25" s="18"/>
      <c r="NIJ25" s="18"/>
      <c r="NIK25" s="18"/>
      <c r="NIL25" s="18"/>
      <c r="NIM25" s="18"/>
      <c r="NIN25" s="18"/>
      <c r="NIO25" s="18"/>
      <c r="NIP25" s="18"/>
      <c r="NIQ25" s="18"/>
      <c r="NIR25" s="18"/>
      <c r="NIS25" s="18"/>
      <c r="NIT25" s="18"/>
      <c r="NIU25" s="18"/>
      <c r="NIV25" s="18"/>
      <c r="NIW25" s="18"/>
      <c r="NIX25" s="18"/>
      <c r="NIY25" s="18"/>
      <c r="NIZ25" s="18"/>
      <c r="NJA25" s="18"/>
      <c r="NJB25" s="18"/>
      <c r="NJC25" s="18"/>
      <c r="NJD25" s="18"/>
      <c r="NJE25" s="18"/>
      <c r="NJF25" s="18"/>
      <c r="NJG25" s="18"/>
      <c r="NJH25" s="18"/>
      <c r="NJI25" s="18"/>
      <c r="NJJ25" s="18"/>
      <c r="NJK25" s="18"/>
      <c r="NJL25" s="18"/>
      <c r="NJM25" s="18"/>
      <c r="NJN25" s="18"/>
      <c r="NJO25" s="18"/>
      <c r="NJP25" s="18"/>
      <c r="NJQ25" s="18"/>
      <c r="NJR25" s="18"/>
      <c r="NJS25" s="18"/>
      <c r="NJT25" s="18"/>
      <c r="NJU25" s="18"/>
      <c r="NJV25" s="18"/>
      <c r="NJW25" s="18"/>
      <c r="NJX25" s="18"/>
      <c r="NJY25" s="18"/>
      <c r="NJZ25" s="18"/>
      <c r="NKA25" s="18"/>
      <c r="NKB25" s="18"/>
      <c r="NKC25" s="18"/>
      <c r="NKD25" s="18"/>
      <c r="NKE25" s="18"/>
      <c r="NKF25" s="18"/>
      <c r="NKG25" s="18"/>
      <c r="NKH25" s="18"/>
      <c r="NKI25" s="18"/>
      <c r="NKJ25" s="18"/>
      <c r="NKK25" s="18"/>
      <c r="NKL25" s="18"/>
      <c r="NKM25" s="18"/>
      <c r="NKN25" s="18"/>
      <c r="NKO25" s="18"/>
      <c r="NKP25" s="18"/>
      <c r="NKQ25" s="18"/>
      <c r="NKR25" s="18"/>
      <c r="NKS25" s="18"/>
      <c r="NKT25" s="18"/>
      <c r="NKU25" s="18"/>
      <c r="NKV25" s="18"/>
      <c r="NKW25" s="18"/>
      <c r="NKX25" s="18"/>
      <c r="NKY25" s="18"/>
      <c r="NKZ25" s="18"/>
      <c r="NLA25" s="18"/>
      <c r="NLB25" s="18"/>
      <c r="NLC25" s="18"/>
      <c r="NLD25" s="18"/>
      <c r="NLE25" s="18"/>
      <c r="NLF25" s="18"/>
      <c r="NLG25" s="18"/>
      <c r="NLH25" s="18"/>
      <c r="NLI25" s="18"/>
      <c r="NLJ25" s="18"/>
      <c r="NLK25" s="18"/>
      <c r="NLL25" s="18"/>
      <c r="NLM25" s="18"/>
      <c r="NLN25" s="18"/>
      <c r="NLO25" s="18"/>
      <c r="NLP25" s="18"/>
      <c r="NLQ25" s="18"/>
      <c r="NLR25" s="18"/>
      <c r="NLS25" s="18"/>
      <c r="NLT25" s="18"/>
      <c r="NLU25" s="18"/>
      <c r="NLV25" s="18"/>
      <c r="NLW25" s="18"/>
      <c r="NLX25" s="18"/>
      <c r="NLY25" s="18"/>
      <c r="NLZ25" s="18"/>
      <c r="NMA25" s="18"/>
      <c r="NMB25" s="18"/>
      <c r="NMC25" s="18"/>
      <c r="NMD25" s="18"/>
      <c r="NME25" s="18"/>
      <c r="NMF25" s="18"/>
      <c r="NMG25" s="18"/>
      <c r="NMH25" s="18"/>
      <c r="NMI25" s="18"/>
      <c r="NMJ25" s="18"/>
      <c r="NMK25" s="18"/>
      <c r="NML25" s="18"/>
      <c r="NMM25" s="18"/>
      <c r="NMN25" s="18"/>
      <c r="NMO25" s="18"/>
      <c r="NMP25" s="18"/>
      <c r="NMQ25" s="18"/>
      <c r="NMR25" s="18"/>
      <c r="NMS25" s="18"/>
      <c r="NMT25" s="18"/>
      <c r="NMU25" s="18"/>
      <c r="NMV25" s="18"/>
      <c r="NMW25" s="18"/>
      <c r="NMX25" s="18"/>
      <c r="NMY25" s="18"/>
      <c r="NMZ25" s="18"/>
      <c r="NNA25" s="18"/>
      <c r="NNB25" s="18"/>
      <c r="NNC25" s="18"/>
      <c r="NND25" s="18"/>
      <c r="NNE25" s="18"/>
      <c r="NNF25" s="18"/>
      <c r="NNG25" s="18"/>
      <c r="NNH25" s="18"/>
      <c r="NNI25" s="18"/>
      <c r="NNJ25" s="18"/>
      <c r="NNK25" s="18"/>
      <c r="NNL25" s="18"/>
      <c r="NNM25" s="18"/>
      <c r="NNN25" s="18"/>
      <c r="NNO25" s="18"/>
      <c r="NNP25" s="18"/>
      <c r="NNQ25" s="18"/>
      <c r="NNR25" s="18"/>
      <c r="NNS25" s="18"/>
      <c r="NNT25" s="18"/>
      <c r="NNU25" s="18"/>
      <c r="NNV25" s="18"/>
      <c r="NNW25" s="18"/>
      <c r="NNX25" s="18"/>
      <c r="NNY25" s="18"/>
      <c r="NNZ25" s="18"/>
      <c r="NOA25" s="18"/>
      <c r="NOB25" s="18"/>
      <c r="NOC25" s="18"/>
      <c r="NOD25" s="18"/>
      <c r="NOE25" s="18"/>
      <c r="NOF25" s="18"/>
      <c r="NOG25" s="18"/>
      <c r="NOH25" s="18"/>
      <c r="NOI25" s="18"/>
      <c r="NOJ25" s="18"/>
      <c r="NOK25" s="18"/>
      <c r="NOL25" s="18"/>
      <c r="NOM25" s="18"/>
      <c r="NON25" s="18"/>
      <c r="NOO25" s="18"/>
      <c r="NOP25" s="18"/>
      <c r="NOQ25" s="18"/>
      <c r="NOR25" s="18"/>
      <c r="NOS25" s="18"/>
      <c r="NOT25" s="18"/>
      <c r="NOU25" s="18"/>
      <c r="NOV25" s="18"/>
      <c r="NOW25" s="18"/>
      <c r="NOX25" s="18"/>
      <c r="NOY25" s="18"/>
      <c r="NOZ25" s="18"/>
      <c r="NPA25" s="18"/>
      <c r="NPB25" s="18"/>
      <c r="NPC25" s="18"/>
      <c r="NPD25" s="18"/>
      <c r="NPE25" s="18"/>
      <c r="NPF25" s="18"/>
      <c r="NPG25" s="18"/>
      <c r="NPH25" s="18"/>
      <c r="NPI25" s="18"/>
      <c r="NPJ25" s="18"/>
      <c r="NPK25" s="18"/>
      <c r="NPL25" s="18"/>
      <c r="NPM25" s="18"/>
      <c r="NPN25" s="18"/>
      <c r="NPO25" s="18"/>
      <c r="NPP25" s="18"/>
      <c r="NPQ25" s="18"/>
      <c r="NPR25" s="18"/>
      <c r="NPS25" s="18"/>
      <c r="NPT25" s="18"/>
      <c r="NPU25" s="18"/>
      <c r="NPV25" s="18"/>
      <c r="NPW25" s="18"/>
      <c r="NPX25" s="18"/>
      <c r="NPY25" s="18"/>
      <c r="NPZ25" s="18"/>
      <c r="NQA25" s="18"/>
      <c r="NQB25" s="18"/>
      <c r="NQC25" s="18"/>
      <c r="NQD25" s="18"/>
      <c r="NQE25" s="18"/>
      <c r="NQF25" s="18"/>
      <c r="NQG25" s="18"/>
      <c r="NQH25" s="18"/>
      <c r="NQI25" s="18"/>
      <c r="NQJ25" s="18"/>
      <c r="NQK25" s="18"/>
      <c r="NQL25" s="18"/>
      <c r="NQM25" s="18"/>
      <c r="NQN25" s="18"/>
      <c r="NQO25" s="18"/>
      <c r="NQP25" s="18"/>
      <c r="NQQ25" s="18"/>
      <c r="NQR25" s="18"/>
      <c r="NQS25" s="18"/>
      <c r="NQT25" s="18"/>
      <c r="NQU25" s="18"/>
      <c r="NQV25" s="18"/>
      <c r="NQW25" s="18"/>
      <c r="NQX25" s="18"/>
      <c r="NQY25" s="18"/>
      <c r="NQZ25" s="18"/>
      <c r="NRA25" s="18"/>
      <c r="NRB25" s="18"/>
      <c r="NRC25" s="18"/>
      <c r="NRD25" s="18"/>
      <c r="NRE25" s="18"/>
      <c r="NRF25" s="18"/>
      <c r="NRG25" s="18"/>
      <c r="NRH25" s="18"/>
      <c r="NRI25" s="18"/>
      <c r="NRJ25" s="18"/>
      <c r="NRK25" s="18"/>
      <c r="NRL25" s="18"/>
      <c r="NRM25" s="18"/>
      <c r="NRN25" s="18"/>
      <c r="NRO25" s="18"/>
      <c r="NRP25" s="18"/>
      <c r="NRQ25" s="18"/>
      <c r="NRR25" s="18"/>
      <c r="NRS25" s="18"/>
      <c r="NRT25" s="18"/>
      <c r="NRU25" s="18"/>
      <c r="NRV25" s="18"/>
      <c r="NRW25" s="18"/>
      <c r="NRX25" s="18"/>
      <c r="NRY25" s="18"/>
      <c r="NRZ25" s="18"/>
      <c r="NSA25" s="18"/>
      <c r="NSB25" s="18"/>
      <c r="NSC25" s="18"/>
      <c r="NSD25" s="18"/>
      <c r="NSE25" s="18"/>
      <c r="NSF25" s="18"/>
      <c r="NSG25" s="18"/>
      <c r="NSH25" s="18"/>
      <c r="NSI25" s="18"/>
      <c r="NSJ25" s="18"/>
      <c r="NSK25" s="18"/>
      <c r="NSL25" s="18"/>
      <c r="NSM25" s="18"/>
      <c r="NSN25" s="18"/>
      <c r="NSO25" s="18"/>
      <c r="NSP25" s="18"/>
      <c r="NSQ25" s="18"/>
      <c r="NSR25" s="18"/>
      <c r="NSS25" s="18"/>
      <c r="NST25" s="18"/>
      <c r="NSU25" s="18"/>
      <c r="NSV25" s="18"/>
      <c r="NSW25" s="18"/>
      <c r="NSX25" s="18"/>
      <c r="NSY25" s="18"/>
      <c r="NSZ25" s="18"/>
      <c r="NTA25" s="18"/>
      <c r="NTB25" s="18"/>
      <c r="NTC25" s="18"/>
      <c r="NTD25" s="18"/>
      <c r="NTE25" s="18"/>
      <c r="NTF25" s="18"/>
      <c r="NTG25" s="18"/>
      <c r="NTH25" s="18"/>
      <c r="NTI25" s="18"/>
      <c r="NTJ25" s="18"/>
      <c r="NTK25" s="18"/>
      <c r="NTL25" s="18"/>
      <c r="NTM25" s="18"/>
      <c r="NTN25" s="18"/>
      <c r="NTO25" s="18"/>
      <c r="NTP25" s="18"/>
      <c r="NTQ25" s="18"/>
      <c r="NTR25" s="18"/>
      <c r="NTS25" s="18"/>
      <c r="NTT25" s="18"/>
      <c r="NTU25" s="18"/>
      <c r="NTV25" s="18"/>
      <c r="NTW25" s="18"/>
      <c r="NTX25" s="18"/>
      <c r="NTY25" s="18"/>
      <c r="NTZ25" s="18"/>
      <c r="NUA25" s="18"/>
      <c r="NUB25" s="18"/>
      <c r="NUC25" s="18"/>
      <c r="NUD25" s="18"/>
      <c r="NUE25" s="18"/>
      <c r="NUF25" s="18"/>
      <c r="NUG25" s="18"/>
      <c r="NUH25" s="18"/>
      <c r="NUI25" s="18"/>
      <c r="NUJ25" s="18"/>
      <c r="NUK25" s="18"/>
      <c r="NUL25" s="18"/>
      <c r="NUM25" s="18"/>
      <c r="NUN25" s="18"/>
      <c r="NUO25" s="18"/>
      <c r="NUP25" s="18"/>
      <c r="NUQ25" s="18"/>
      <c r="NUR25" s="18"/>
      <c r="NUS25" s="18"/>
      <c r="NUT25" s="18"/>
      <c r="NUU25" s="18"/>
      <c r="NUV25" s="18"/>
      <c r="NUW25" s="18"/>
      <c r="NUX25" s="18"/>
      <c r="NUY25" s="18"/>
      <c r="NUZ25" s="18"/>
      <c r="NVA25" s="18"/>
      <c r="NVB25" s="18"/>
      <c r="NVC25" s="18"/>
      <c r="NVD25" s="18"/>
      <c r="NVE25" s="18"/>
      <c r="NVF25" s="18"/>
      <c r="NVG25" s="18"/>
      <c r="NVH25" s="18"/>
      <c r="NVI25" s="18"/>
      <c r="NVJ25" s="18"/>
      <c r="NVK25" s="18"/>
      <c r="NVL25" s="18"/>
      <c r="NVM25" s="18"/>
      <c r="NVN25" s="18"/>
      <c r="NVO25" s="18"/>
      <c r="NVP25" s="18"/>
      <c r="NVQ25" s="18"/>
      <c r="NVR25" s="18"/>
      <c r="NVS25" s="18"/>
      <c r="NVT25" s="18"/>
      <c r="NVU25" s="18"/>
      <c r="NVV25" s="18"/>
      <c r="NVW25" s="18"/>
      <c r="NVX25" s="18"/>
      <c r="NVY25" s="18"/>
      <c r="NVZ25" s="18"/>
      <c r="NWA25" s="18"/>
      <c r="NWB25" s="18"/>
      <c r="NWC25" s="18"/>
      <c r="NWD25" s="18"/>
      <c r="NWE25" s="18"/>
      <c r="NWF25" s="18"/>
      <c r="NWG25" s="18"/>
      <c r="NWH25" s="18"/>
      <c r="NWI25" s="18"/>
      <c r="NWJ25" s="18"/>
      <c r="NWK25" s="18"/>
      <c r="NWL25" s="18"/>
      <c r="NWM25" s="18"/>
      <c r="NWN25" s="18"/>
      <c r="NWO25" s="18"/>
      <c r="NWP25" s="18"/>
      <c r="NWQ25" s="18"/>
      <c r="NWR25" s="18"/>
      <c r="NWS25" s="18"/>
      <c r="NWT25" s="18"/>
      <c r="NWU25" s="18"/>
      <c r="NWV25" s="18"/>
      <c r="NWW25" s="18"/>
      <c r="NWX25" s="18"/>
      <c r="NWY25" s="18"/>
      <c r="NWZ25" s="18"/>
      <c r="NXA25" s="18"/>
      <c r="NXB25" s="18"/>
      <c r="NXC25" s="18"/>
      <c r="NXD25" s="18"/>
      <c r="NXE25" s="18"/>
      <c r="NXF25" s="18"/>
      <c r="NXG25" s="18"/>
      <c r="NXH25" s="18"/>
      <c r="NXI25" s="18"/>
      <c r="NXJ25" s="18"/>
      <c r="NXK25" s="18"/>
      <c r="NXL25" s="18"/>
      <c r="NXM25" s="18"/>
      <c r="NXN25" s="18"/>
      <c r="NXO25" s="18"/>
      <c r="NXP25" s="18"/>
      <c r="NXQ25" s="18"/>
      <c r="NXR25" s="18"/>
      <c r="NXS25" s="18"/>
      <c r="NXT25" s="18"/>
      <c r="NXU25" s="18"/>
      <c r="NXV25" s="18"/>
      <c r="NXW25" s="18"/>
      <c r="NXX25" s="18"/>
      <c r="NXY25" s="18"/>
      <c r="NXZ25" s="18"/>
      <c r="NYA25" s="18"/>
      <c r="NYB25" s="18"/>
      <c r="NYC25" s="18"/>
      <c r="NYD25" s="18"/>
      <c r="NYE25" s="18"/>
      <c r="NYF25" s="18"/>
      <c r="NYG25" s="18"/>
      <c r="NYH25" s="18"/>
      <c r="NYI25" s="18"/>
      <c r="NYJ25" s="18"/>
      <c r="NYK25" s="18"/>
      <c r="NYL25" s="18"/>
      <c r="NYM25" s="18"/>
      <c r="NYN25" s="18"/>
      <c r="NYO25" s="18"/>
      <c r="NYP25" s="18"/>
      <c r="NYQ25" s="18"/>
      <c r="NYR25" s="18"/>
      <c r="NYS25" s="18"/>
      <c r="NYT25" s="18"/>
      <c r="NYU25" s="18"/>
      <c r="NYV25" s="18"/>
      <c r="NYW25" s="18"/>
      <c r="NYX25" s="18"/>
      <c r="NYY25" s="18"/>
      <c r="NYZ25" s="18"/>
      <c r="NZA25" s="18"/>
      <c r="NZB25" s="18"/>
      <c r="NZC25" s="18"/>
      <c r="NZD25" s="18"/>
      <c r="NZE25" s="18"/>
      <c r="NZF25" s="18"/>
      <c r="NZG25" s="18"/>
      <c r="NZH25" s="18"/>
      <c r="NZI25" s="18"/>
      <c r="NZJ25" s="18"/>
      <c r="NZK25" s="18"/>
      <c r="NZL25" s="18"/>
      <c r="NZM25" s="18"/>
      <c r="NZN25" s="18"/>
      <c r="NZO25" s="18"/>
      <c r="NZP25" s="18"/>
      <c r="NZQ25" s="18"/>
      <c r="NZR25" s="18"/>
      <c r="NZS25" s="18"/>
      <c r="NZT25" s="18"/>
      <c r="NZU25" s="18"/>
      <c r="NZV25" s="18"/>
      <c r="NZW25" s="18"/>
      <c r="NZX25" s="18"/>
      <c r="NZY25" s="18"/>
      <c r="NZZ25" s="18"/>
      <c r="OAA25" s="18"/>
      <c r="OAB25" s="18"/>
      <c r="OAC25" s="18"/>
      <c r="OAD25" s="18"/>
      <c r="OAE25" s="18"/>
      <c r="OAF25" s="18"/>
      <c r="OAG25" s="18"/>
      <c r="OAH25" s="18"/>
      <c r="OAI25" s="18"/>
      <c r="OAJ25" s="18"/>
      <c r="OAK25" s="18"/>
      <c r="OAL25" s="18"/>
      <c r="OAM25" s="18"/>
      <c r="OAN25" s="18"/>
      <c r="OAO25" s="18"/>
      <c r="OAP25" s="18"/>
      <c r="OAQ25" s="18"/>
      <c r="OAR25" s="18"/>
      <c r="OAS25" s="18"/>
      <c r="OAT25" s="18"/>
      <c r="OAU25" s="18"/>
      <c r="OAV25" s="18"/>
      <c r="OAW25" s="18"/>
      <c r="OAX25" s="18"/>
      <c r="OAY25" s="18"/>
      <c r="OAZ25" s="18"/>
      <c r="OBA25" s="18"/>
      <c r="OBB25" s="18"/>
      <c r="OBC25" s="18"/>
      <c r="OBD25" s="18"/>
      <c r="OBE25" s="18"/>
      <c r="OBF25" s="18"/>
      <c r="OBG25" s="18"/>
      <c r="OBH25" s="18"/>
      <c r="OBI25" s="18"/>
      <c r="OBJ25" s="18"/>
      <c r="OBK25" s="18"/>
      <c r="OBL25" s="18"/>
      <c r="OBM25" s="18"/>
      <c r="OBN25" s="18"/>
      <c r="OBO25" s="18"/>
      <c r="OBP25" s="18"/>
      <c r="OBQ25" s="18"/>
      <c r="OBR25" s="18"/>
      <c r="OBS25" s="18"/>
      <c r="OBT25" s="18"/>
      <c r="OBU25" s="18"/>
      <c r="OBV25" s="18"/>
      <c r="OBW25" s="18"/>
      <c r="OBX25" s="18"/>
      <c r="OBY25" s="18"/>
      <c r="OBZ25" s="18"/>
      <c r="OCA25" s="18"/>
      <c r="OCB25" s="18"/>
      <c r="OCC25" s="18"/>
      <c r="OCD25" s="18"/>
      <c r="OCE25" s="18"/>
      <c r="OCF25" s="18"/>
      <c r="OCG25" s="18"/>
      <c r="OCH25" s="18"/>
      <c r="OCI25" s="18"/>
      <c r="OCJ25" s="18"/>
      <c r="OCK25" s="18"/>
      <c r="OCL25" s="18"/>
      <c r="OCM25" s="18"/>
      <c r="OCN25" s="18"/>
      <c r="OCO25" s="18"/>
      <c r="OCP25" s="18"/>
      <c r="OCQ25" s="18"/>
      <c r="OCR25" s="18"/>
      <c r="OCS25" s="18"/>
      <c r="OCT25" s="18"/>
      <c r="OCU25" s="18"/>
      <c r="OCV25" s="18"/>
      <c r="OCW25" s="18"/>
      <c r="OCX25" s="18"/>
      <c r="OCY25" s="18"/>
      <c r="OCZ25" s="18"/>
      <c r="ODA25" s="18"/>
      <c r="ODB25" s="18"/>
      <c r="ODC25" s="18"/>
      <c r="ODD25" s="18"/>
      <c r="ODE25" s="18"/>
      <c r="ODF25" s="18"/>
      <c r="ODG25" s="18"/>
      <c r="ODH25" s="18"/>
      <c r="ODI25" s="18"/>
      <c r="ODJ25" s="18"/>
      <c r="ODK25" s="18"/>
      <c r="ODL25" s="18"/>
      <c r="ODM25" s="18"/>
      <c r="ODN25" s="18"/>
      <c r="ODO25" s="18"/>
      <c r="ODP25" s="18"/>
      <c r="ODQ25" s="18"/>
      <c r="ODR25" s="18"/>
      <c r="ODS25" s="18"/>
      <c r="ODT25" s="18"/>
      <c r="ODU25" s="18"/>
      <c r="ODV25" s="18"/>
      <c r="ODW25" s="18"/>
      <c r="ODX25" s="18"/>
      <c r="ODY25" s="18"/>
      <c r="ODZ25" s="18"/>
      <c r="OEA25" s="18"/>
      <c r="OEB25" s="18"/>
      <c r="OEC25" s="18"/>
      <c r="OED25" s="18"/>
      <c r="OEE25" s="18"/>
      <c r="OEF25" s="18"/>
      <c r="OEG25" s="18"/>
      <c r="OEH25" s="18"/>
      <c r="OEI25" s="18"/>
      <c r="OEJ25" s="18"/>
      <c r="OEK25" s="18"/>
      <c r="OEL25" s="18"/>
      <c r="OEM25" s="18"/>
      <c r="OEN25" s="18"/>
      <c r="OEO25" s="18"/>
      <c r="OEP25" s="18"/>
      <c r="OEQ25" s="18"/>
      <c r="OER25" s="18"/>
      <c r="OES25" s="18"/>
      <c r="OET25" s="18"/>
      <c r="OEU25" s="18"/>
      <c r="OEV25" s="18"/>
      <c r="OEW25" s="18"/>
      <c r="OEX25" s="18"/>
      <c r="OEY25" s="18"/>
      <c r="OEZ25" s="18"/>
      <c r="OFA25" s="18"/>
      <c r="OFB25" s="18"/>
      <c r="OFC25" s="18"/>
      <c r="OFD25" s="18"/>
      <c r="OFE25" s="18"/>
      <c r="OFF25" s="18"/>
      <c r="OFG25" s="18"/>
      <c r="OFH25" s="18"/>
      <c r="OFI25" s="18"/>
      <c r="OFJ25" s="18"/>
      <c r="OFK25" s="18"/>
      <c r="OFL25" s="18"/>
      <c r="OFM25" s="18"/>
      <c r="OFN25" s="18"/>
      <c r="OFO25" s="18"/>
      <c r="OFP25" s="18"/>
      <c r="OFQ25" s="18"/>
      <c r="OFR25" s="18"/>
      <c r="OFS25" s="18"/>
      <c r="OFT25" s="18"/>
      <c r="OFU25" s="18"/>
      <c r="OFV25" s="18"/>
      <c r="OFW25" s="18"/>
      <c r="OFX25" s="18"/>
      <c r="OFY25" s="18"/>
      <c r="OFZ25" s="18"/>
      <c r="OGA25" s="18"/>
      <c r="OGB25" s="18"/>
      <c r="OGC25" s="18"/>
      <c r="OGD25" s="18"/>
      <c r="OGE25" s="18"/>
      <c r="OGF25" s="18"/>
      <c r="OGG25" s="18"/>
      <c r="OGH25" s="18"/>
      <c r="OGI25" s="18"/>
      <c r="OGJ25" s="18"/>
      <c r="OGK25" s="18"/>
      <c r="OGL25" s="18"/>
      <c r="OGM25" s="18"/>
      <c r="OGN25" s="18"/>
      <c r="OGO25" s="18"/>
      <c r="OGP25" s="18"/>
      <c r="OGQ25" s="18"/>
      <c r="OGR25" s="18"/>
      <c r="OGS25" s="18"/>
      <c r="OGT25" s="18"/>
      <c r="OGU25" s="18"/>
      <c r="OGV25" s="18"/>
      <c r="OGW25" s="18"/>
      <c r="OGX25" s="18"/>
      <c r="OGY25" s="18"/>
      <c r="OGZ25" s="18"/>
      <c r="OHA25" s="18"/>
      <c r="OHB25" s="18"/>
      <c r="OHC25" s="18"/>
      <c r="OHD25" s="18"/>
      <c r="OHE25" s="18"/>
      <c r="OHF25" s="18"/>
      <c r="OHG25" s="18"/>
      <c r="OHH25" s="18"/>
      <c r="OHI25" s="18"/>
      <c r="OHJ25" s="18"/>
      <c r="OHK25" s="18"/>
      <c r="OHL25" s="18"/>
      <c r="OHM25" s="18"/>
      <c r="OHN25" s="18"/>
      <c r="OHO25" s="18"/>
      <c r="OHP25" s="18"/>
      <c r="OHQ25" s="18"/>
      <c r="OHR25" s="18"/>
      <c r="OHS25" s="18"/>
      <c r="OHT25" s="18"/>
      <c r="OHU25" s="18"/>
      <c r="OHV25" s="18"/>
      <c r="OHW25" s="18"/>
      <c r="OHX25" s="18"/>
      <c r="OHY25" s="18"/>
      <c r="OHZ25" s="18"/>
      <c r="OIA25" s="18"/>
      <c r="OIB25" s="18"/>
      <c r="OIC25" s="18"/>
      <c r="OID25" s="18"/>
      <c r="OIE25" s="18"/>
      <c r="OIF25" s="18"/>
      <c r="OIG25" s="18"/>
      <c r="OIH25" s="18"/>
      <c r="OII25" s="18"/>
      <c r="OIJ25" s="18"/>
      <c r="OIK25" s="18"/>
      <c r="OIL25" s="18"/>
      <c r="OIM25" s="18"/>
      <c r="OIN25" s="18"/>
      <c r="OIO25" s="18"/>
      <c r="OIP25" s="18"/>
      <c r="OIQ25" s="18"/>
      <c r="OIR25" s="18"/>
      <c r="OIS25" s="18"/>
      <c r="OIT25" s="18"/>
      <c r="OIU25" s="18"/>
      <c r="OIV25" s="18"/>
      <c r="OIW25" s="18"/>
      <c r="OIX25" s="18"/>
      <c r="OIY25" s="18"/>
      <c r="OIZ25" s="18"/>
      <c r="OJA25" s="18"/>
      <c r="OJB25" s="18"/>
      <c r="OJC25" s="18"/>
      <c r="OJD25" s="18"/>
      <c r="OJE25" s="18"/>
      <c r="OJF25" s="18"/>
      <c r="OJG25" s="18"/>
      <c r="OJH25" s="18"/>
      <c r="OJI25" s="18"/>
      <c r="OJJ25" s="18"/>
      <c r="OJK25" s="18"/>
      <c r="OJL25" s="18"/>
      <c r="OJM25" s="18"/>
      <c r="OJN25" s="18"/>
      <c r="OJO25" s="18"/>
      <c r="OJP25" s="18"/>
      <c r="OJQ25" s="18"/>
      <c r="OJR25" s="18"/>
      <c r="OJS25" s="18"/>
      <c r="OJT25" s="18"/>
      <c r="OJU25" s="18"/>
      <c r="OJV25" s="18"/>
      <c r="OJW25" s="18"/>
      <c r="OJX25" s="18"/>
      <c r="OJY25" s="18"/>
      <c r="OJZ25" s="18"/>
      <c r="OKA25" s="18"/>
      <c r="OKB25" s="18"/>
      <c r="OKC25" s="18"/>
      <c r="OKD25" s="18"/>
      <c r="OKE25" s="18"/>
      <c r="OKF25" s="18"/>
      <c r="OKG25" s="18"/>
      <c r="OKH25" s="18"/>
      <c r="OKI25" s="18"/>
      <c r="OKJ25" s="18"/>
      <c r="OKK25" s="18"/>
      <c r="OKL25" s="18"/>
      <c r="OKM25" s="18"/>
      <c r="OKN25" s="18"/>
      <c r="OKO25" s="18"/>
      <c r="OKP25" s="18"/>
      <c r="OKQ25" s="18"/>
      <c r="OKR25" s="18"/>
      <c r="OKS25" s="18"/>
      <c r="OKT25" s="18"/>
      <c r="OKU25" s="18"/>
      <c r="OKV25" s="18"/>
      <c r="OKW25" s="18"/>
      <c r="OKX25" s="18"/>
      <c r="OKY25" s="18"/>
      <c r="OKZ25" s="18"/>
      <c r="OLA25" s="18"/>
      <c r="OLB25" s="18"/>
      <c r="OLC25" s="18"/>
      <c r="OLD25" s="18"/>
      <c r="OLE25" s="18"/>
      <c r="OLF25" s="18"/>
      <c r="OLG25" s="18"/>
      <c r="OLH25" s="18"/>
      <c r="OLI25" s="18"/>
      <c r="OLJ25" s="18"/>
      <c r="OLK25" s="18"/>
      <c r="OLL25" s="18"/>
      <c r="OLM25" s="18"/>
      <c r="OLN25" s="18"/>
      <c r="OLO25" s="18"/>
      <c r="OLP25" s="18"/>
      <c r="OLQ25" s="18"/>
      <c r="OLR25" s="18"/>
      <c r="OLS25" s="18"/>
      <c r="OLT25" s="18"/>
      <c r="OLU25" s="18"/>
      <c r="OLV25" s="18"/>
      <c r="OLW25" s="18"/>
      <c r="OLX25" s="18"/>
      <c r="OLY25" s="18"/>
      <c r="OLZ25" s="18"/>
      <c r="OMA25" s="18"/>
      <c r="OMB25" s="18"/>
      <c r="OMC25" s="18"/>
      <c r="OMD25" s="18"/>
      <c r="OME25" s="18"/>
      <c r="OMF25" s="18"/>
      <c r="OMG25" s="18"/>
      <c r="OMH25" s="18"/>
      <c r="OMI25" s="18"/>
      <c r="OMJ25" s="18"/>
      <c r="OMK25" s="18"/>
      <c r="OML25" s="18"/>
      <c r="OMM25" s="18"/>
      <c r="OMN25" s="18"/>
      <c r="OMO25" s="18"/>
      <c r="OMP25" s="18"/>
      <c r="OMQ25" s="18"/>
      <c r="OMR25" s="18"/>
      <c r="OMS25" s="18"/>
      <c r="OMT25" s="18"/>
      <c r="OMU25" s="18"/>
      <c r="OMV25" s="18"/>
      <c r="OMW25" s="18"/>
      <c r="OMX25" s="18"/>
      <c r="OMY25" s="18"/>
      <c r="OMZ25" s="18"/>
      <c r="ONA25" s="18"/>
      <c r="ONB25" s="18"/>
      <c r="ONC25" s="18"/>
      <c r="OND25" s="18"/>
      <c r="ONE25" s="18"/>
      <c r="ONF25" s="18"/>
      <c r="ONG25" s="18"/>
      <c r="ONH25" s="18"/>
      <c r="ONI25" s="18"/>
      <c r="ONJ25" s="18"/>
      <c r="ONK25" s="18"/>
      <c r="ONL25" s="18"/>
      <c r="ONM25" s="18"/>
      <c r="ONN25" s="18"/>
      <c r="ONO25" s="18"/>
      <c r="ONP25" s="18"/>
      <c r="ONQ25" s="18"/>
      <c r="ONR25" s="18"/>
      <c r="ONS25" s="18"/>
      <c r="ONT25" s="18"/>
      <c r="ONU25" s="18"/>
      <c r="ONV25" s="18"/>
      <c r="ONW25" s="18"/>
      <c r="ONX25" s="18"/>
      <c r="ONY25" s="18"/>
      <c r="ONZ25" s="18"/>
      <c r="OOA25" s="18"/>
      <c r="OOB25" s="18"/>
      <c r="OOC25" s="18"/>
      <c r="OOD25" s="18"/>
      <c r="OOE25" s="18"/>
      <c r="OOF25" s="18"/>
      <c r="OOG25" s="18"/>
      <c r="OOH25" s="18"/>
      <c r="OOI25" s="18"/>
      <c r="OOJ25" s="18"/>
      <c r="OOK25" s="18"/>
      <c r="OOL25" s="18"/>
      <c r="OOM25" s="18"/>
      <c r="OON25" s="18"/>
      <c r="OOO25" s="18"/>
      <c r="OOP25" s="18"/>
      <c r="OOQ25" s="18"/>
      <c r="OOR25" s="18"/>
      <c r="OOS25" s="18"/>
      <c r="OOT25" s="18"/>
      <c r="OOU25" s="18"/>
      <c r="OOV25" s="18"/>
      <c r="OOW25" s="18"/>
      <c r="OOX25" s="18"/>
      <c r="OOY25" s="18"/>
      <c r="OOZ25" s="18"/>
      <c r="OPA25" s="18"/>
      <c r="OPB25" s="18"/>
      <c r="OPC25" s="18"/>
      <c r="OPD25" s="18"/>
      <c r="OPE25" s="18"/>
      <c r="OPF25" s="18"/>
      <c r="OPG25" s="18"/>
      <c r="OPH25" s="18"/>
      <c r="OPI25" s="18"/>
      <c r="OPJ25" s="18"/>
      <c r="OPK25" s="18"/>
      <c r="OPL25" s="18"/>
      <c r="OPM25" s="18"/>
      <c r="OPN25" s="18"/>
      <c r="OPO25" s="18"/>
      <c r="OPP25" s="18"/>
      <c r="OPQ25" s="18"/>
      <c r="OPR25" s="18"/>
      <c r="OPS25" s="18"/>
      <c r="OPT25" s="18"/>
      <c r="OPU25" s="18"/>
      <c r="OPV25" s="18"/>
      <c r="OPW25" s="18"/>
      <c r="OPX25" s="18"/>
      <c r="OPY25" s="18"/>
      <c r="OPZ25" s="18"/>
      <c r="OQA25" s="18"/>
      <c r="OQB25" s="18"/>
      <c r="OQC25" s="18"/>
      <c r="OQD25" s="18"/>
      <c r="OQE25" s="18"/>
      <c r="OQF25" s="18"/>
      <c r="OQG25" s="18"/>
      <c r="OQH25" s="18"/>
      <c r="OQI25" s="18"/>
      <c r="OQJ25" s="18"/>
      <c r="OQK25" s="18"/>
      <c r="OQL25" s="18"/>
      <c r="OQM25" s="18"/>
      <c r="OQN25" s="18"/>
      <c r="OQO25" s="18"/>
      <c r="OQP25" s="18"/>
      <c r="OQQ25" s="18"/>
      <c r="OQR25" s="18"/>
      <c r="OQS25" s="18"/>
      <c r="OQT25" s="18"/>
      <c r="OQU25" s="18"/>
      <c r="OQV25" s="18"/>
      <c r="OQW25" s="18"/>
      <c r="OQX25" s="18"/>
      <c r="OQY25" s="18"/>
      <c r="OQZ25" s="18"/>
      <c r="ORA25" s="18"/>
      <c r="ORB25" s="18"/>
      <c r="ORC25" s="18"/>
      <c r="ORD25" s="18"/>
      <c r="ORE25" s="18"/>
      <c r="ORF25" s="18"/>
      <c r="ORG25" s="18"/>
      <c r="ORH25" s="18"/>
      <c r="ORI25" s="18"/>
      <c r="ORJ25" s="18"/>
      <c r="ORK25" s="18"/>
      <c r="ORL25" s="18"/>
      <c r="ORM25" s="18"/>
      <c r="ORN25" s="18"/>
      <c r="ORO25" s="18"/>
      <c r="ORP25" s="18"/>
      <c r="ORQ25" s="18"/>
      <c r="ORR25" s="18"/>
      <c r="ORS25" s="18"/>
      <c r="ORT25" s="18"/>
      <c r="ORU25" s="18"/>
      <c r="ORV25" s="18"/>
      <c r="ORW25" s="18"/>
      <c r="ORX25" s="18"/>
      <c r="ORY25" s="18"/>
      <c r="ORZ25" s="18"/>
      <c r="OSA25" s="18"/>
      <c r="OSB25" s="18"/>
      <c r="OSC25" s="18"/>
      <c r="OSD25" s="18"/>
      <c r="OSE25" s="18"/>
      <c r="OSF25" s="18"/>
      <c r="OSG25" s="18"/>
      <c r="OSH25" s="18"/>
      <c r="OSI25" s="18"/>
      <c r="OSJ25" s="18"/>
      <c r="OSK25" s="18"/>
      <c r="OSL25" s="18"/>
      <c r="OSM25" s="18"/>
      <c r="OSN25" s="18"/>
      <c r="OSO25" s="18"/>
      <c r="OSP25" s="18"/>
      <c r="OSQ25" s="18"/>
      <c r="OSR25" s="18"/>
      <c r="OSS25" s="18"/>
      <c r="OST25" s="18"/>
      <c r="OSU25" s="18"/>
      <c r="OSV25" s="18"/>
      <c r="OSW25" s="18"/>
      <c r="OSX25" s="18"/>
      <c r="OSY25" s="18"/>
      <c r="OSZ25" s="18"/>
      <c r="OTA25" s="18"/>
      <c r="OTB25" s="18"/>
      <c r="OTC25" s="18"/>
      <c r="OTD25" s="18"/>
      <c r="OTE25" s="18"/>
      <c r="OTF25" s="18"/>
      <c r="OTG25" s="18"/>
      <c r="OTH25" s="18"/>
      <c r="OTI25" s="18"/>
      <c r="OTJ25" s="18"/>
      <c r="OTK25" s="18"/>
      <c r="OTL25" s="18"/>
      <c r="OTM25" s="18"/>
      <c r="OTN25" s="18"/>
      <c r="OTO25" s="18"/>
      <c r="OTP25" s="18"/>
      <c r="OTQ25" s="18"/>
      <c r="OTR25" s="18"/>
      <c r="OTS25" s="18"/>
      <c r="OTT25" s="18"/>
      <c r="OTU25" s="18"/>
      <c r="OTV25" s="18"/>
      <c r="OTW25" s="18"/>
      <c r="OTX25" s="18"/>
      <c r="OTY25" s="18"/>
      <c r="OTZ25" s="18"/>
      <c r="OUA25" s="18"/>
      <c r="OUB25" s="18"/>
      <c r="OUC25" s="18"/>
      <c r="OUD25" s="18"/>
      <c r="OUE25" s="18"/>
      <c r="OUF25" s="18"/>
      <c r="OUG25" s="18"/>
      <c r="OUH25" s="18"/>
      <c r="OUI25" s="18"/>
      <c r="OUJ25" s="18"/>
      <c r="OUK25" s="18"/>
      <c r="OUL25" s="18"/>
      <c r="OUM25" s="18"/>
      <c r="OUN25" s="18"/>
      <c r="OUO25" s="18"/>
      <c r="OUP25" s="18"/>
      <c r="OUQ25" s="18"/>
      <c r="OUR25" s="18"/>
      <c r="OUS25" s="18"/>
      <c r="OUT25" s="18"/>
      <c r="OUU25" s="18"/>
      <c r="OUV25" s="18"/>
      <c r="OUW25" s="18"/>
      <c r="OUX25" s="18"/>
      <c r="OUY25" s="18"/>
      <c r="OUZ25" s="18"/>
      <c r="OVA25" s="18"/>
      <c r="OVB25" s="18"/>
      <c r="OVC25" s="18"/>
      <c r="OVD25" s="18"/>
      <c r="OVE25" s="18"/>
      <c r="OVF25" s="18"/>
      <c r="OVG25" s="18"/>
      <c r="OVH25" s="18"/>
      <c r="OVI25" s="18"/>
      <c r="OVJ25" s="18"/>
      <c r="OVK25" s="18"/>
      <c r="OVL25" s="18"/>
      <c r="OVM25" s="18"/>
      <c r="OVN25" s="18"/>
      <c r="OVO25" s="18"/>
      <c r="OVP25" s="18"/>
      <c r="OVQ25" s="18"/>
      <c r="OVR25" s="18"/>
      <c r="OVS25" s="18"/>
      <c r="OVT25" s="18"/>
      <c r="OVU25" s="18"/>
      <c r="OVV25" s="18"/>
      <c r="OVW25" s="18"/>
      <c r="OVX25" s="18"/>
      <c r="OVY25" s="18"/>
      <c r="OVZ25" s="18"/>
      <c r="OWA25" s="18"/>
      <c r="OWB25" s="18"/>
      <c r="OWC25" s="18"/>
      <c r="OWD25" s="18"/>
      <c r="OWE25" s="18"/>
      <c r="OWF25" s="18"/>
      <c r="OWG25" s="18"/>
      <c r="OWH25" s="18"/>
      <c r="OWI25" s="18"/>
      <c r="OWJ25" s="18"/>
      <c r="OWK25" s="18"/>
      <c r="OWL25" s="18"/>
      <c r="OWM25" s="18"/>
      <c r="OWN25" s="18"/>
      <c r="OWO25" s="18"/>
      <c r="OWP25" s="18"/>
      <c r="OWQ25" s="18"/>
      <c r="OWR25" s="18"/>
      <c r="OWS25" s="18"/>
      <c r="OWT25" s="18"/>
      <c r="OWU25" s="18"/>
      <c r="OWV25" s="18"/>
      <c r="OWW25" s="18"/>
      <c r="OWX25" s="18"/>
      <c r="OWY25" s="18"/>
      <c r="OWZ25" s="18"/>
      <c r="OXA25" s="18"/>
      <c r="OXB25" s="18"/>
      <c r="OXC25" s="18"/>
      <c r="OXD25" s="18"/>
      <c r="OXE25" s="18"/>
      <c r="OXF25" s="18"/>
      <c r="OXG25" s="18"/>
      <c r="OXH25" s="18"/>
      <c r="OXI25" s="18"/>
      <c r="OXJ25" s="18"/>
      <c r="OXK25" s="18"/>
      <c r="OXL25" s="18"/>
      <c r="OXM25" s="18"/>
      <c r="OXN25" s="18"/>
      <c r="OXO25" s="18"/>
      <c r="OXP25" s="18"/>
      <c r="OXQ25" s="18"/>
      <c r="OXR25" s="18"/>
      <c r="OXS25" s="18"/>
      <c r="OXT25" s="18"/>
      <c r="OXU25" s="18"/>
      <c r="OXV25" s="18"/>
      <c r="OXW25" s="18"/>
      <c r="OXX25" s="18"/>
      <c r="OXY25" s="18"/>
      <c r="OXZ25" s="18"/>
      <c r="OYA25" s="18"/>
      <c r="OYB25" s="18"/>
      <c r="OYC25" s="18"/>
      <c r="OYD25" s="18"/>
      <c r="OYE25" s="18"/>
      <c r="OYF25" s="18"/>
      <c r="OYG25" s="18"/>
      <c r="OYH25" s="18"/>
      <c r="OYI25" s="18"/>
      <c r="OYJ25" s="18"/>
      <c r="OYK25" s="18"/>
      <c r="OYL25" s="18"/>
      <c r="OYM25" s="18"/>
      <c r="OYN25" s="18"/>
      <c r="OYO25" s="18"/>
      <c r="OYP25" s="18"/>
      <c r="OYQ25" s="18"/>
      <c r="OYR25" s="18"/>
      <c r="OYS25" s="18"/>
      <c r="OYT25" s="18"/>
      <c r="OYU25" s="18"/>
      <c r="OYV25" s="18"/>
      <c r="OYW25" s="18"/>
      <c r="OYX25" s="18"/>
      <c r="OYY25" s="18"/>
      <c r="OYZ25" s="18"/>
      <c r="OZA25" s="18"/>
      <c r="OZB25" s="18"/>
      <c r="OZC25" s="18"/>
      <c r="OZD25" s="18"/>
      <c r="OZE25" s="18"/>
      <c r="OZF25" s="18"/>
      <c r="OZG25" s="18"/>
      <c r="OZH25" s="18"/>
      <c r="OZI25" s="18"/>
      <c r="OZJ25" s="18"/>
      <c r="OZK25" s="18"/>
      <c r="OZL25" s="18"/>
      <c r="OZM25" s="18"/>
      <c r="OZN25" s="18"/>
      <c r="OZO25" s="18"/>
      <c r="OZP25" s="18"/>
      <c r="OZQ25" s="18"/>
      <c r="OZR25" s="18"/>
      <c r="OZS25" s="18"/>
      <c r="OZT25" s="18"/>
      <c r="OZU25" s="18"/>
      <c r="OZV25" s="18"/>
      <c r="OZW25" s="18"/>
      <c r="OZX25" s="18"/>
      <c r="OZY25" s="18"/>
      <c r="OZZ25" s="18"/>
      <c r="PAA25" s="18"/>
      <c r="PAB25" s="18"/>
      <c r="PAC25" s="18"/>
      <c r="PAD25" s="18"/>
      <c r="PAE25" s="18"/>
      <c r="PAF25" s="18"/>
      <c r="PAG25" s="18"/>
      <c r="PAH25" s="18"/>
      <c r="PAI25" s="18"/>
      <c r="PAJ25" s="18"/>
      <c r="PAK25" s="18"/>
      <c r="PAL25" s="18"/>
      <c r="PAM25" s="18"/>
      <c r="PAN25" s="18"/>
      <c r="PAO25" s="18"/>
      <c r="PAP25" s="18"/>
      <c r="PAQ25" s="18"/>
      <c r="PAR25" s="18"/>
      <c r="PAS25" s="18"/>
      <c r="PAT25" s="18"/>
      <c r="PAU25" s="18"/>
      <c r="PAV25" s="18"/>
      <c r="PAW25" s="18"/>
      <c r="PAX25" s="18"/>
      <c r="PAY25" s="18"/>
      <c r="PAZ25" s="18"/>
      <c r="PBA25" s="18"/>
      <c r="PBB25" s="18"/>
      <c r="PBC25" s="18"/>
      <c r="PBD25" s="18"/>
      <c r="PBE25" s="18"/>
      <c r="PBF25" s="18"/>
      <c r="PBG25" s="18"/>
      <c r="PBH25" s="18"/>
      <c r="PBI25" s="18"/>
      <c r="PBJ25" s="18"/>
      <c r="PBK25" s="18"/>
      <c r="PBL25" s="18"/>
      <c r="PBM25" s="18"/>
      <c r="PBN25" s="18"/>
      <c r="PBO25" s="18"/>
      <c r="PBP25" s="18"/>
      <c r="PBQ25" s="18"/>
      <c r="PBR25" s="18"/>
      <c r="PBS25" s="18"/>
      <c r="PBT25" s="18"/>
      <c r="PBU25" s="18"/>
      <c r="PBV25" s="18"/>
      <c r="PBW25" s="18"/>
      <c r="PBX25" s="18"/>
      <c r="PBY25" s="18"/>
      <c r="PBZ25" s="18"/>
      <c r="PCA25" s="18"/>
      <c r="PCB25" s="18"/>
      <c r="PCC25" s="18"/>
      <c r="PCD25" s="18"/>
      <c r="PCE25" s="18"/>
      <c r="PCF25" s="18"/>
      <c r="PCG25" s="18"/>
      <c r="PCH25" s="18"/>
      <c r="PCI25" s="18"/>
      <c r="PCJ25" s="18"/>
      <c r="PCK25" s="18"/>
      <c r="PCL25" s="18"/>
      <c r="PCM25" s="18"/>
      <c r="PCN25" s="18"/>
      <c r="PCO25" s="18"/>
      <c r="PCP25" s="18"/>
      <c r="PCQ25" s="18"/>
      <c r="PCR25" s="18"/>
      <c r="PCS25" s="18"/>
      <c r="PCT25" s="18"/>
      <c r="PCU25" s="18"/>
      <c r="PCV25" s="18"/>
      <c r="PCW25" s="18"/>
      <c r="PCX25" s="18"/>
      <c r="PCY25" s="18"/>
      <c r="PCZ25" s="18"/>
      <c r="PDA25" s="18"/>
      <c r="PDB25" s="18"/>
      <c r="PDC25" s="18"/>
      <c r="PDD25" s="18"/>
      <c r="PDE25" s="18"/>
      <c r="PDF25" s="18"/>
      <c r="PDG25" s="18"/>
      <c r="PDH25" s="18"/>
      <c r="PDI25" s="18"/>
      <c r="PDJ25" s="18"/>
      <c r="PDK25" s="18"/>
      <c r="PDL25" s="18"/>
      <c r="PDM25" s="18"/>
      <c r="PDN25" s="18"/>
      <c r="PDO25" s="18"/>
      <c r="PDP25" s="18"/>
      <c r="PDQ25" s="18"/>
      <c r="PDR25" s="18"/>
      <c r="PDS25" s="18"/>
      <c r="PDT25" s="18"/>
      <c r="PDU25" s="18"/>
      <c r="PDV25" s="18"/>
      <c r="PDW25" s="18"/>
      <c r="PDX25" s="18"/>
      <c r="PDY25" s="18"/>
      <c r="PDZ25" s="18"/>
      <c r="PEA25" s="18"/>
      <c r="PEB25" s="18"/>
      <c r="PEC25" s="18"/>
      <c r="PED25" s="18"/>
      <c r="PEE25" s="18"/>
      <c r="PEF25" s="18"/>
      <c r="PEG25" s="18"/>
      <c r="PEH25" s="18"/>
      <c r="PEI25" s="18"/>
      <c r="PEJ25" s="18"/>
      <c r="PEK25" s="18"/>
      <c r="PEL25" s="18"/>
      <c r="PEM25" s="18"/>
      <c r="PEN25" s="18"/>
      <c r="PEO25" s="18"/>
      <c r="PEP25" s="18"/>
      <c r="PEQ25" s="18"/>
      <c r="PER25" s="18"/>
      <c r="PES25" s="18"/>
      <c r="PET25" s="18"/>
      <c r="PEU25" s="18"/>
      <c r="PEV25" s="18"/>
      <c r="PEW25" s="18"/>
      <c r="PEX25" s="18"/>
      <c r="PEY25" s="18"/>
      <c r="PEZ25" s="18"/>
      <c r="PFA25" s="18"/>
      <c r="PFB25" s="18"/>
      <c r="PFC25" s="18"/>
      <c r="PFD25" s="18"/>
      <c r="PFE25" s="18"/>
      <c r="PFF25" s="18"/>
      <c r="PFG25" s="18"/>
      <c r="PFH25" s="18"/>
      <c r="PFI25" s="18"/>
      <c r="PFJ25" s="18"/>
      <c r="PFK25" s="18"/>
      <c r="PFL25" s="18"/>
      <c r="PFM25" s="18"/>
      <c r="PFN25" s="18"/>
      <c r="PFO25" s="18"/>
      <c r="PFP25" s="18"/>
      <c r="PFQ25" s="18"/>
      <c r="PFR25" s="18"/>
      <c r="PFS25" s="18"/>
      <c r="PFT25" s="18"/>
      <c r="PFU25" s="18"/>
      <c r="PFV25" s="18"/>
      <c r="PFW25" s="18"/>
      <c r="PFX25" s="18"/>
      <c r="PFY25" s="18"/>
      <c r="PFZ25" s="18"/>
      <c r="PGA25" s="18"/>
      <c r="PGB25" s="18"/>
      <c r="PGC25" s="18"/>
      <c r="PGD25" s="18"/>
      <c r="PGE25" s="18"/>
      <c r="PGF25" s="18"/>
      <c r="PGG25" s="18"/>
      <c r="PGH25" s="18"/>
      <c r="PGI25" s="18"/>
      <c r="PGJ25" s="18"/>
      <c r="PGK25" s="18"/>
      <c r="PGL25" s="18"/>
      <c r="PGM25" s="18"/>
      <c r="PGN25" s="18"/>
      <c r="PGO25" s="18"/>
      <c r="PGP25" s="18"/>
      <c r="PGQ25" s="18"/>
      <c r="PGR25" s="18"/>
      <c r="PGS25" s="18"/>
      <c r="PGT25" s="18"/>
      <c r="PGU25" s="18"/>
      <c r="PGV25" s="18"/>
      <c r="PGW25" s="18"/>
      <c r="PGX25" s="18"/>
      <c r="PGY25" s="18"/>
      <c r="PGZ25" s="18"/>
      <c r="PHA25" s="18"/>
      <c r="PHB25" s="18"/>
      <c r="PHC25" s="18"/>
      <c r="PHD25" s="18"/>
      <c r="PHE25" s="18"/>
      <c r="PHF25" s="18"/>
      <c r="PHG25" s="18"/>
      <c r="PHH25" s="18"/>
      <c r="PHI25" s="18"/>
      <c r="PHJ25" s="18"/>
      <c r="PHK25" s="18"/>
      <c r="PHL25" s="18"/>
      <c r="PHM25" s="18"/>
      <c r="PHN25" s="18"/>
      <c r="PHO25" s="18"/>
      <c r="PHP25" s="18"/>
      <c r="PHQ25" s="18"/>
      <c r="PHR25" s="18"/>
      <c r="PHS25" s="18"/>
      <c r="PHT25" s="18"/>
      <c r="PHU25" s="18"/>
      <c r="PHV25" s="18"/>
      <c r="PHW25" s="18"/>
      <c r="PHX25" s="18"/>
      <c r="PHY25" s="18"/>
      <c r="PHZ25" s="18"/>
      <c r="PIA25" s="18"/>
      <c r="PIB25" s="18"/>
      <c r="PIC25" s="18"/>
      <c r="PID25" s="18"/>
      <c r="PIE25" s="18"/>
      <c r="PIF25" s="18"/>
      <c r="PIG25" s="18"/>
      <c r="PIH25" s="18"/>
      <c r="PII25" s="18"/>
      <c r="PIJ25" s="18"/>
      <c r="PIK25" s="18"/>
      <c r="PIL25" s="18"/>
      <c r="PIM25" s="18"/>
      <c r="PIN25" s="18"/>
      <c r="PIO25" s="18"/>
      <c r="PIP25" s="18"/>
      <c r="PIQ25" s="18"/>
      <c r="PIR25" s="18"/>
      <c r="PIS25" s="18"/>
      <c r="PIT25" s="18"/>
      <c r="PIU25" s="18"/>
      <c r="PIV25" s="18"/>
      <c r="PIW25" s="18"/>
      <c r="PIX25" s="18"/>
      <c r="PIY25" s="18"/>
      <c r="PIZ25" s="18"/>
      <c r="PJA25" s="18"/>
      <c r="PJB25" s="18"/>
      <c r="PJC25" s="18"/>
      <c r="PJD25" s="18"/>
      <c r="PJE25" s="18"/>
      <c r="PJF25" s="18"/>
      <c r="PJG25" s="18"/>
      <c r="PJH25" s="18"/>
      <c r="PJI25" s="18"/>
      <c r="PJJ25" s="18"/>
      <c r="PJK25" s="18"/>
      <c r="PJL25" s="18"/>
      <c r="PJM25" s="18"/>
      <c r="PJN25" s="18"/>
      <c r="PJO25" s="18"/>
      <c r="PJP25" s="18"/>
      <c r="PJQ25" s="18"/>
      <c r="PJR25" s="18"/>
      <c r="PJS25" s="18"/>
      <c r="PJT25" s="18"/>
      <c r="PJU25" s="18"/>
      <c r="PJV25" s="18"/>
      <c r="PJW25" s="18"/>
      <c r="PJX25" s="18"/>
      <c r="PJY25" s="18"/>
      <c r="PJZ25" s="18"/>
      <c r="PKA25" s="18"/>
      <c r="PKB25" s="18"/>
      <c r="PKC25" s="18"/>
      <c r="PKD25" s="18"/>
      <c r="PKE25" s="18"/>
      <c r="PKF25" s="18"/>
      <c r="PKG25" s="18"/>
      <c r="PKH25" s="18"/>
      <c r="PKI25" s="18"/>
      <c r="PKJ25" s="18"/>
      <c r="PKK25" s="18"/>
      <c r="PKL25" s="18"/>
      <c r="PKM25" s="18"/>
      <c r="PKN25" s="18"/>
      <c r="PKO25" s="18"/>
      <c r="PKP25" s="18"/>
      <c r="PKQ25" s="18"/>
      <c r="PKR25" s="18"/>
      <c r="PKS25" s="18"/>
      <c r="PKT25" s="18"/>
      <c r="PKU25" s="18"/>
      <c r="PKV25" s="18"/>
      <c r="PKW25" s="18"/>
      <c r="PKX25" s="18"/>
      <c r="PKY25" s="18"/>
      <c r="PKZ25" s="18"/>
      <c r="PLA25" s="18"/>
      <c r="PLB25" s="18"/>
      <c r="PLC25" s="18"/>
      <c r="PLD25" s="18"/>
      <c r="PLE25" s="18"/>
      <c r="PLF25" s="18"/>
      <c r="PLG25" s="18"/>
      <c r="PLH25" s="18"/>
      <c r="PLI25" s="18"/>
      <c r="PLJ25" s="18"/>
      <c r="PLK25" s="18"/>
      <c r="PLL25" s="18"/>
      <c r="PLM25" s="18"/>
      <c r="PLN25" s="18"/>
      <c r="PLO25" s="18"/>
      <c r="PLP25" s="18"/>
      <c r="PLQ25" s="18"/>
      <c r="PLR25" s="18"/>
      <c r="PLS25" s="18"/>
      <c r="PLT25" s="18"/>
      <c r="PLU25" s="18"/>
      <c r="PLV25" s="18"/>
      <c r="PLW25" s="18"/>
      <c r="PLX25" s="18"/>
      <c r="PLY25" s="18"/>
      <c r="PLZ25" s="18"/>
      <c r="PMA25" s="18"/>
      <c r="PMB25" s="18"/>
      <c r="PMC25" s="18"/>
      <c r="PMD25" s="18"/>
      <c r="PME25" s="18"/>
      <c r="PMF25" s="18"/>
      <c r="PMG25" s="18"/>
      <c r="PMH25" s="18"/>
      <c r="PMI25" s="18"/>
      <c r="PMJ25" s="18"/>
      <c r="PMK25" s="18"/>
      <c r="PML25" s="18"/>
      <c r="PMM25" s="18"/>
      <c r="PMN25" s="18"/>
      <c r="PMO25" s="18"/>
      <c r="PMP25" s="18"/>
      <c r="PMQ25" s="18"/>
      <c r="PMR25" s="18"/>
      <c r="PMS25" s="18"/>
      <c r="PMT25" s="18"/>
      <c r="PMU25" s="18"/>
      <c r="PMV25" s="18"/>
      <c r="PMW25" s="18"/>
      <c r="PMX25" s="18"/>
      <c r="PMY25" s="18"/>
      <c r="PMZ25" s="18"/>
      <c r="PNA25" s="18"/>
      <c r="PNB25" s="18"/>
      <c r="PNC25" s="18"/>
      <c r="PND25" s="18"/>
      <c r="PNE25" s="18"/>
      <c r="PNF25" s="18"/>
      <c r="PNG25" s="18"/>
      <c r="PNH25" s="18"/>
      <c r="PNI25" s="18"/>
      <c r="PNJ25" s="18"/>
      <c r="PNK25" s="18"/>
      <c r="PNL25" s="18"/>
      <c r="PNM25" s="18"/>
      <c r="PNN25" s="18"/>
      <c r="PNO25" s="18"/>
      <c r="PNP25" s="18"/>
      <c r="PNQ25" s="18"/>
      <c r="PNR25" s="18"/>
      <c r="PNS25" s="18"/>
      <c r="PNT25" s="18"/>
      <c r="PNU25" s="18"/>
      <c r="PNV25" s="18"/>
      <c r="PNW25" s="18"/>
      <c r="PNX25" s="18"/>
      <c r="PNY25" s="18"/>
      <c r="PNZ25" s="18"/>
      <c r="POA25" s="18"/>
      <c r="POB25" s="18"/>
      <c r="POC25" s="18"/>
      <c r="POD25" s="18"/>
      <c r="POE25" s="18"/>
      <c r="POF25" s="18"/>
      <c r="POG25" s="18"/>
      <c r="POH25" s="18"/>
      <c r="POI25" s="18"/>
      <c r="POJ25" s="18"/>
      <c r="POK25" s="18"/>
      <c r="POL25" s="18"/>
      <c r="POM25" s="18"/>
      <c r="PON25" s="18"/>
      <c r="POO25" s="18"/>
      <c r="POP25" s="18"/>
      <c r="POQ25" s="18"/>
      <c r="POR25" s="18"/>
      <c r="POS25" s="18"/>
      <c r="POT25" s="18"/>
      <c r="POU25" s="18"/>
      <c r="POV25" s="18"/>
      <c r="POW25" s="18"/>
      <c r="POX25" s="18"/>
      <c r="POY25" s="18"/>
      <c r="POZ25" s="18"/>
      <c r="PPA25" s="18"/>
      <c r="PPB25" s="18"/>
      <c r="PPC25" s="18"/>
      <c r="PPD25" s="18"/>
      <c r="PPE25" s="18"/>
      <c r="PPF25" s="18"/>
      <c r="PPG25" s="18"/>
      <c r="PPH25" s="18"/>
      <c r="PPI25" s="18"/>
      <c r="PPJ25" s="18"/>
      <c r="PPK25" s="18"/>
      <c r="PPL25" s="18"/>
      <c r="PPM25" s="18"/>
      <c r="PPN25" s="18"/>
      <c r="PPO25" s="18"/>
      <c r="PPP25" s="18"/>
      <c r="PPQ25" s="18"/>
      <c r="PPR25" s="18"/>
      <c r="PPS25" s="18"/>
      <c r="PPT25" s="18"/>
      <c r="PPU25" s="18"/>
      <c r="PPV25" s="18"/>
      <c r="PPW25" s="18"/>
      <c r="PPX25" s="18"/>
      <c r="PPY25" s="18"/>
      <c r="PPZ25" s="18"/>
      <c r="PQA25" s="18"/>
      <c r="PQB25" s="18"/>
      <c r="PQC25" s="18"/>
      <c r="PQD25" s="18"/>
      <c r="PQE25" s="18"/>
      <c r="PQF25" s="18"/>
      <c r="PQG25" s="18"/>
      <c r="PQH25" s="18"/>
      <c r="PQI25" s="18"/>
      <c r="PQJ25" s="18"/>
      <c r="PQK25" s="18"/>
      <c r="PQL25" s="18"/>
      <c r="PQM25" s="18"/>
      <c r="PQN25" s="18"/>
      <c r="PQO25" s="18"/>
      <c r="PQP25" s="18"/>
      <c r="PQQ25" s="18"/>
      <c r="PQR25" s="18"/>
      <c r="PQS25" s="18"/>
      <c r="PQT25" s="18"/>
      <c r="PQU25" s="18"/>
      <c r="PQV25" s="18"/>
      <c r="PQW25" s="18"/>
      <c r="PQX25" s="18"/>
      <c r="PQY25" s="18"/>
      <c r="PQZ25" s="18"/>
      <c r="PRA25" s="18"/>
      <c r="PRB25" s="18"/>
      <c r="PRC25" s="18"/>
      <c r="PRD25" s="18"/>
      <c r="PRE25" s="18"/>
      <c r="PRF25" s="18"/>
      <c r="PRG25" s="18"/>
      <c r="PRH25" s="18"/>
      <c r="PRI25" s="18"/>
      <c r="PRJ25" s="18"/>
      <c r="PRK25" s="18"/>
      <c r="PRL25" s="18"/>
      <c r="PRM25" s="18"/>
      <c r="PRN25" s="18"/>
      <c r="PRO25" s="18"/>
      <c r="PRP25" s="18"/>
      <c r="PRQ25" s="18"/>
      <c r="PRR25" s="18"/>
      <c r="PRS25" s="18"/>
      <c r="PRT25" s="18"/>
      <c r="PRU25" s="18"/>
      <c r="PRV25" s="18"/>
      <c r="PRW25" s="18"/>
      <c r="PRX25" s="18"/>
      <c r="PRY25" s="18"/>
      <c r="PRZ25" s="18"/>
      <c r="PSA25" s="18"/>
      <c r="PSB25" s="18"/>
      <c r="PSC25" s="18"/>
      <c r="PSD25" s="18"/>
      <c r="PSE25" s="18"/>
      <c r="PSF25" s="18"/>
      <c r="PSG25" s="18"/>
      <c r="PSH25" s="18"/>
      <c r="PSI25" s="18"/>
      <c r="PSJ25" s="18"/>
      <c r="PSK25" s="18"/>
      <c r="PSL25" s="18"/>
      <c r="PSM25" s="18"/>
      <c r="PSN25" s="18"/>
      <c r="PSO25" s="18"/>
      <c r="PSP25" s="18"/>
      <c r="PSQ25" s="18"/>
      <c r="PSR25" s="18"/>
      <c r="PSS25" s="18"/>
      <c r="PST25" s="18"/>
      <c r="PSU25" s="18"/>
      <c r="PSV25" s="18"/>
      <c r="PSW25" s="18"/>
      <c r="PSX25" s="18"/>
      <c r="PSY25" s="18"/>
      <c r="PSZ25" s="18"/>
      <c r="PTA25" s="18"/>
      <c r="PTB25" s="18"/>
      <c r="PTC25" s="18"/>
      <c r="PTD25" s="18"/>
      <c r="PTE25" s="18"/>
      <c r="PTF25" s="18"/>
      <c r="PTG25" s="18"/>
      <c r="PTH25" s="18"/>
      <c r="PTI25" s="18"/>
      <c r="PTJ25" s="18"/>
      <c r="PTK25" s="18"/>
      <c r="PTL25" s="18"/>
      <c r="PTM25" s="18"/>
      <c r="PTN25" s="18"/>
      <c r="PTO25" s="18"/>
      <c r="PTP25" s="18"/>
      <c r="PTQ25" s="18"/>
      <c r="PTR25" s="18"/>
      <c r="PTS25" s="18"/>
      <c r="PTT25" s="18"/>
      <c r="PTU25" s="18"/>
      <c r="PTV25" s="18"/>
      <c r="PTW25" s="18"/>
      <c r="PTX25" s="18"/>
      <c r="PTY25" s="18"/>
      <c r="PTZ25" s="18"/>
      <c r="PUA25" s="18"/>
      <c r="PUB25" s="18"/>
      <c r="PUC25" s="18"/>
      <c r="PUD25" s="18"/>
      <c r="PUE25" s="18"/>
      <c r="PUF25" s="18"/>
      <c r="PUG25" s="18"/>
      <c r="PUH25" s="18"/>
      <c r="PUI25" s="18"/>
      <c r="PUJ25" s="18"/>
      <c r="PUK25" s="18"/>
      <c r="PUL25" s="18"/>
      <c r="PUM25" s="18"/>
      <c r="PUN25" s="18"/>
      <c r="PUO25" s="18"/>
      <c r="PUP25" s="18"/>
      <c r="PUQ25" s="18"/>
      <c r="PUR25" s="18"/>
      <c r="PUS25" s="18"/>
      <c r="PUT25" s="18"/>
      <c r="PUU25" s="18"/>
      <c r="PUV25" s="18"/>
      <c r="PUW25" s="18"/>
      <c r="PUX25" s="18"/>
      <c r="PUY25" s="18"/>
      <c r="PUZ25" s="18"/>
      <c r="PVA25" s="18"/>
      <c r="PVB25" s="18"/>
      <c r="PVC25" s="18"/>
      <c r="PVD25" s="18"/>
      <c r="PVE25" s="18"/>
      <c r="PVF25" s="18"/>
      <c r="PVG25" s="18"/>
      <c r="PVH25" s="18"/>
      <c r="PVI25" s="18"/>
      <c r="PVJ25" s="18"/>
      <c r="PVK25" s="18"/>
      <c r="PVL25" s="18"/>
      <c r="PVM25" s="18"/>
      <c r="PVN25" s="18"/>
      <c r="PVO25" s="18"/>
      <c r="PVP25" s="18"/>
      <c r="PVQ25" s="18"/>
      <c r="PVR25" s="18"/>
      <c r="PVS25" s="18"/>
      <c r="PVT25" s="18"/>
      <c r="PVU25" s="18"/>
      <c r="PVV25" s="18"/>
      <c r="PVW25" s="18"/>
      <c r="PVX25" s="18"/>
      <c r="PVY25" s="18"/>
      <c r="PVZ25" s="18"/>
      <c r="PWA25" s="18"/>
      <c r="PWB25" s="18"/>
      <c r="PWC25" s="18"/>
      <c r="PWD25" s="18"/>
      <c r="PWE25" s="18"/>
      <c r="PWF25" s="18"/>
      <c r="PWG25" s="18"/>
      <c r="PWH25" s="18"/>
      <c r="PWI25" s="18"/>
      <c r="PWJ25" s="18"/>
      <c r="PWK25" s="18"/>
      <c r="PWL25" s="18"/>
      <c r="PWM25" s="18"/>
      <c r="PWN25" s="18"/>
      <c r="PWO25" s="18"/>
      <c r="PWP25" s="18"/>
      <c r="PWQ25" s="18"/>
      <c r="PWR25" s="18"/>
      <c r="PWS25" s="18"/>
      <c r="PWT25" s="18"/>
      <c r="PWU25" s="18"/>
      <c r="PWV25" s="18"/>
      <c r="PWW25" s="18"/>
      <c r="PWX25" s="18"/>
      <c r="PWY25" s="18"/>
      <c r="PWZ25" s="18"/>
      <c r="PXA25" s="18"/>
      <c r="PXB25" s="18"/>
      <c r="PXC25" s="18"/>
      <c r="PXD25" s="18"/>
      <c r="PXE25" s="18"/>
      <c r="PXF25" s="18"/>
      <c r="PXG25" s="18"/>
      <c r="PXH25" s="18"/>
      <c r="PXI25" s="18"/>
      <c r="PXJ25" s="18"/>
      <c r="PXK25" s="18"/>
      <c r="PXL25" s="18"/>
      <c r="PXM25" s="18"/>
      <c r="PXN25" s="18"/>
      <c r="PXO25" s="18"/>
      <c r="PXP25" s="18"/>
      <c r="PXQ25" s="18"/>
      <c r="PXR25" s="18"/>
      <c r="PXS25" s="18"/>
      <c r="PXT25" s="18"/>
      <c r="PXU25" s="18"/>
      <c r="PXV25" s="18"/>
      <c r="PXW25" s="18"/>
      <c r="PXX25" s="18"/>
      <c r="PXY25" s="18"/>
      <c r="PXZ25" s="18"/>
      <c r="PYA25" s="18"/>
      <c r="PYB25" s="18"/>
      <c r="PYC25" s="18"/>
      <c r="PYD25" s="18"/>
      <c r="PYE25" s="18"/>
      <c r="PYF25" s="18"/>
      <c r="PYG25" s="18"/>
      <c r="PYH25" s="18"/>
      <c r="PYI25" s="18"/>
      <c r="PYJ25" s="18"/>
      <c r="PYK25" s="18"/>
      <c r="PYL25" s="18"/>
      <c r="PYM25" s="18"/>
      <c r="PYN25" s="18"/>
      <c r="PYO25" s="18"/>
      <c r="PYP25" s="18"/>
      <c r="PYQ25" s="18"/>
      <c r="PYR25" s="18"/>
      <c r="PYS25" s="18"/>
      <c r="PYT25" s="18"/>
      <c r="PYU25" s="18"/>
      <c r="PYV25" s="18"/>
      <c r="PYW25" s="18"/>
      <c r="PYX25" s="18"/>
      <c r="PYY25" s="18"/>
      <c r="PYZ25" s="18"/>
      <c r="PZA25" s="18"/>
      <c r="PZB25" s="18"/>
      <c r="PZC25" s="18"/>
      <c r="PZD25" s="18"/>
      <c r="PZE25" s="18"/>
      <c r="PZF25" s="18"/>
      <c r="PZG25" s="18"/>
      <c r="PZH25" s="18"/>
      <c r="PZI25" s="18"/>
      <c r="PZJ25" s="18"/>
      <c r="PZK25" s="18"/>
      <c r="PZL25" s="18"/>
      <c r="PZM25" s="18"/>
      <c r="PZN25" s="18"/>
      <c r="PZO25" s="18"/>
      <c r="PZP25" s="18"/>
      <c r="PZQ25" s="18"/>
      <c r="PZR25" s="18"/>
      <c r="PZS25" s="18"/>
      <c r="PZT25" s="18"/>
      <c r="PZU25" s="18"/>
      <c r="PZV25" s="18"/>
      <c r="PZW25" s="18"/>
      <c r="PZX25" s="18"/>
      <c r="PZY25" s="18"/>
      <c r="PZZ25" s="18"/>
      <c r="QAA25" s="18"/>
      <c r="QAB25" s="18"/>
      <c r="QAC25" s="18"/>
      <c r="QAD25" s="18"/>
      <c r="QAE25" s="18"/>
      <c r="QAF25" s="18"/>
      <c r="QAG25" s="18"/>
      <c r="QAH25" s="18"/>
      <c r="QAI25" s="18"/>
      <c r="QAJ25" s="18"/>
      <c r="QAK25" s="18"/>
      <c r="QAL25" s="18"/>
      <c r="QAM25" s="18"/>
      <c r="QAN25" s="18"/>
      <c r="QAO25" s="18"/>
      <c r="QAP25" s="18"/>
      <c r="QAQ25" s="18"/>
      <c r="QAR25" s="18"/>
      <c r="QAS25" s="18"/>
      <c r="QAT25" s="18"/>
      <c r="QAU25" s="18"/>
      <c r="QAV25" s="18"/>
      <c r="QAW25" s="18"/>
      <c r="QAX25" s="18"/>
      <c r="QAY25" s="18"/>
      <c r="QAZ25" s="18"/>
      <c r="QBA25" s="18"/>
      <c r="QBB25" s="18"/>
      <c r="QBC25" s="18"/>
      <c r="QBD25" s="18"/>
      <c r="QBE25" s="18"/>
      <c r="QBF25" s="18"/>
      <c r="QBG25" s="18"/>
      <c r="QBH25" s="18"/>
      <c r="QBI25" s="18"/>
      <c r="QBJ25" s="18"/>
      <c r="QBK25" s="18"/>
      <c r="QBL25" s="18"/>
      <c r="QBM25" s="18"/>
      <c r="QBN25" s="18"/>
      <c r="QBO25" s="18"/>
      <c r="QBP25" s="18"/>
      <c r="QBQ25" s="18"/>
      <c r="QBR25" s="18"/>
      <c r="QBS25" s="18"/>
      <c r="QBT25" s="18"/>
      <c r="QBU25" s="18"/>
      <c r="QBV25" s="18"/>
      <c r="QBW25" s="18"/>
      <c r="QBX25" s="18"/>
      <c r="QBY25" s="18"/>
      <c r="QBZ25" s="18"/>
      <c r="QCA25" s="18"/>
      <c r="QCB25" s="18"/>
      <c r="QCC25" s="18"/>
      <c r="QCD25" s="18"/>
      <c r="QCE25" s="18"/>
      <c r="QCF25" s="18"/>
      <c r="QCG25" s="18"/>
      <c r="QCH25" s="18"/>
      <c r="QCI25" s="18"/>
      <c r="QCJ25" s="18"/>
      <c r="QCK25" s="18"/>
      <c r="QCL25" s="18"/>
      <c r="QCM25" s="18"/>
      <c r="QCN25" s="18"/>
      <c r="QCO25" s="18"/>
      <c r="QCP25" s="18"/>
      <c r="QCQ25" s="18"/>
      <c r="QCR25" s="18"/>
      <c r="QCS25" s="18"/>
      <c r="QCT25" s="18"/>
      <c r="QCU25" s="18"/>
      <c r="QCV25" s="18"/>
      <c r="QCW25" s="18"/>
      <c r="QCX25" s="18"/>
      <c r="QCY25" s="18"/>
      <c r="QCZ25" s="18"/>
      <c r="QDA25" s="18"/>
      <c r="QDB25" s="18"/>
      <c r="QDC25" s="18"/>
      <c r="QDD25" s="18"/>
      <c r="QDE25" s="18"/>
      <c r="QDF25" s="18"/>
      <c r="QDG25" s="18"/>
      <c r="QDH25" s="18"/>
      <c r="QDI25" s="18"/>
      <c r="QDJ25" s="18"/>
      <c r="QDK25" s="18"/>
      <c r="QDL25" s="18"/>
      <c r="QDM25" s="18"/>
      <c r="QDN25" s="18"/>
      <c r="QDO25" s="18"/>
      <c r="QDP25" s="18"/>
      <c r="QDQ25" s="18"/>
      <c r="QDR25" s="18"/>
      <c r="QDS25" s="18"/>
      <c r="QDT25" s="18"/>
      <c r="QDU25" s="18"/>
      <c r="QDV25" s="18"/>
      <c r="QDW25" s="18"/>
      <c r="QDX25" s="18"/>
      <c r="QDY25" s="18"/>
      <c r="QDZ25" s="18"/>
      <c r="QEA25" s="18"/>
      <c r="QEB25" s="18"/>
      <c r="QEC25" s="18"/>
      <c r="QED25" s="18"/>
      <c r="QEE25" s="18"/>
      <c r="QEF25" s="18"/>
      <c r="QEG25" s="18"/>
      <c r="QEH25" s="18"/>
      <c r="QEI25" s="18"/>
      <c r="QEJ25" s="18"/>
      <c r="QEK25" s="18"/>
      <c r="QEL25" s="18"/>
      <c r="QEM25" s="18"/>
      <c r="QEN25" s="18"/>
      <c r="QEO25" s="18"/>
      <c r="QEP25" s="18"/>
      <c r="QEQ25" s="18"/>
      <c r="QER25" s="18"/>
      <c r="QES25" s="18"/>
      <c r="QET25" s="18"/>
      <c r="QEU25" s="18"/>
      <c r="QEV25" s="18"/>
      <c r="QEW25" s="18"/>
      <c r="QEX25" s="18"/>
      <c r="QEY25" s="18"/>
      <c r="QEZ25" s="18"/>
      <c r="QFA25" s="18"/>
      <c r="QFB25" s="18"/>
      <c r="QFC25" s="18"/>
      <c r="QFD25" s="18"/>
      <c r="QFE25" s="18"/>
      <c r="QFF25" s="18"/>
      <c r="QFG25" s="18"/>
      <c r="QFH25" s="18"/>
      <c r="QFI25" s="18"/>
      <c r="QFJ25" s="18"/>
      <c r="QFK25" s="18"/>
      <c r="QFL25" s="18"/>
      <c r="QFM25" s="18"/>
      <c r="QFN25" s="18"/>
      <c r="QFO25" s="18"/>
      <c r="QFP25" s="18"/>
      <c r="QFQ25" s="18"/>
      <c r="QFR25" s="18"/>
      <c r="QFS25" s="18"/>
      <c r="QFT25" s="18"/>
      <c r="QFU25" s="18"/>
      <c r="QFV25" s="18"/>
      <c r="QFW25" s="18"/>
      <c r="QFX25" s="18"/>
      <c r="QFY25" s="18"/>
      <c r="QFZ25" s="18"/>
      <c r="QGA25" s="18"/>
      <c r="QGB25" s="18"/>
      <c r="QGC25" s="18"/>
      <c r="QGD25" s="18"/>
      <c r="QGE25" s="18"/>
      <c r="QGF25" s="18"/>
      <c r="QGG25" s="18"/>
      <c r="QGH25" s="18"/>
      <c r="QGI25" s="18"/>
      <c r="QGJ25" s="18"/>
      <c r="QGK25" s="18"/>
      <c r="QGL25" s="18"/>
      <c r="QGM25" s="18"/>
      <c r="QGN25" s="18"/>
      <c r="QGO25" s="18"/>
      <c r="QGP25" s="18"/>
      <c r="QGQ25" s="18"/>
      <c r="QGR25" s="18"/>
      <c r="QGS25" s="18"/>
      <c r="QGT25" s="18"/>
      <c r="QGU25" s="18"/>
      <c r="QGV25" s="18"/>
      <c r="QGW25" s="18"/>
      <c r="QGX25" s="18"/>
      <c r="QGY25" s="18"/>
      <c r="QGZ25" s="18"/>
      <c r="QHA25" s="18"/>
      <c r="QHB25" s="18"/>
      <c r="QHC25" s="18"/>
      <c r="QHD25" s="18"/>
      <c r="QHE25" s="18"/>
      <c r="QHF25" s="18"/>
      <c r="QHG25" s="18"/>
      <c r="QHH25" s="18"/>
      <c r="QHI25" s="18"/>
      <c r="QHJ25" s="18"/>
      <c r="QHK25" s="18"/>
      <c r="QHL25" s="18"/>
      <c r="QHM25" s="18"/>
      <c r="QHN25" s="18"/>
      <c r="QHO25" s="18"/>
      <c r="QHP25" s="18"/>
      <c r="QHQ25" s="18"/>
      <c r="QHR25" s="18"/>
      <c r="QHS25" s="18"/>
      <c r="QHT25" s="18"/>
      <c r="QHU25" s="18"/>
      <c r="QHV25" s="18"/>
      <c r="QHW25" s="18"/>
      <c r="QHX25" s="18"/>
      <c r="QHY25" s="18"/>
      <c r="QHZ25" s="18"/>
      <c r="QIA25" s="18"/>
      <c r="QIB25" s="18"/>
      <c r="QIC25" s="18"/>
      <c r="QID25" s="18"/>
      <c r="QIE25" s="18"/>
      <c r="QIF25" s="18"/>
      <c r="QIG25" s="18"/>
      <c r="QIH25" s="18"/>
      <c r="QII25" s="18"/>
      <c r="QIJ25" s="18"/>
      <c r="QIK25" s="18"/>
      <c r="QIL25" s="18"/>
      <c r="QIM25" s="18"/>
      <c r="QIN25" s="18"/>
      <c r="QIO25" s="18"/>
      <c r="QIP25" s="18"/>
      <c r="QIQ25" s="18"/>
      <c r="QIR25" s="18"/>
      <c r="QIS25" s="18"/>
      <c r="QIT25" s="18"/>
      <c r="QIU25" s="18"/>
      <c r="QIV25" s="18"/>
      <c r="QIW25" s="18"/>
      <c r="QIX25" s="18"/>
      <c r="QIY25" s="18"/>
      <c r="QIZ25" s="18"/>
      <c r="QJA25" s="18"/>
      <c r="QJB25" s="18"/>
      <c r="QJC25" s="18"/>
      <c r="QJD25" s="18"/>
      <c r="QJE25" s="18"/>
      <c r="QJF25" s="18"/>
      <c r="QJG25" s="18"/>
      <c r="QJH25" s="18"/>
      <c r="QJI25" s="18"/>
      <c r="QJJ25" s="18"/>
      <c r="QJK25" s="18"/>
      <c r="QJL25" s="18"/>
      <c r="QJM25" s="18"/>
      <c r="QJN25" s="18"/>
      <c r="QJO25" s="18"/>
      <c r="QJP25" s="18"/>
      <c r="QJQ25" s="18"/>
      <c r="QJR25" s="18"/>
      <c r="QJS25" s="18"/>
      <c r="QJT25" s="18"/>
      <c r="QJU25" s="18"/>
      <c r="QJV25" s="18"/>
      <c r="QJW25" s="18"/>
      <c r="QJX25" s="18"/>
      <c r="QJY25" s="18"/>
      <c r="QJZ25" s="18"/>
      <c r="QKA25" s="18"/>
      <c r="QKB25" s="18"/>
      <c r="QKC25" s="18"/>
      <c r="QKD25" s="18"/>
      <c r="QKE25" s="18"/>
      <c r="QKF25" s="18"/>
      <c r="QKG25" s="18"/>
      <c r="QKH25" s="18"/>
      <c r="QKI25" s="18"/>
      <c r="QKJ25" s="18"/>
      <c r="QKK25" s="18"/>
      <c r="QKL25" s="18"/>
      <c r="QKM25" s="18"/>
      <c r="QKN25" s="18"/>
      <c r="QKO25" s="18"/>
      <c r="QKP25" s="18"/>
      <c r="QKQ25" s="18"/>
      <c r="QKR25" s="18"/>
      <c r="QKS25" s="18"/>
      <c r="QKT25" s="18"/>
      <c r="QKU25" s="18"/>
      <c r="QKV25" s="18"/>
      <c r="QKW25" s="18"/>
      <c r="QKX25" s="18"/>
      <c r="QKY25" s="18"/>
      <c r="QKZ25" s="18"/>
      <c r="QLA25" s="18"/>
      <c r="QLB25" s="18"/>
      <c r="QLC25" s="18"/>
      <c r="QLD25" s="18"/>
      <c r="QLE25" s="18"/>
      <c r="QLF25" s="18"/>
      <c r="QLG25" s="18"/>
      <c r="QLH25" s="18"/>
      <c r="QLI25" s="18"/>
      <c r="QLJ25" s="18"/>
      <c r="QLK25" s="18"/>
      <c r="QLL25" s="18"/>
      <c r="QLM25" s="18"/>
      <c r="QLN25" s="18"/>
      <c r="QLO25" s="18"/>
      <c r="QLP25" s="18"/>
      <c r="QLQ25" s="18"/>
      <c r="QLR25" s="18"/>
      <c r="QLS25" s="18"/>
      <c r="QLT25" s="18"/>
      <c r="QLU25" s="18"/>
      <c r="QLV25" s="18"/>
      <c r="QLW25" s="18"/>
      <c r="QLX25" s="18"/>
      <c r="QLY25" s="18"/>
      <c r="QLZ25" s="18"/>
      <c r="QMA25" s="18"/>
      <c r="QMB25" s="18"/>
      <c r="QMC25" s="18"/>
      <c r="QMD25" s="18"/>
      <c r="QME25" s="18"/>
      <c r="QMF25" s="18"/>
      <c r="QMG25" s="18"/>
      <c r="QMH25" s="18"/>
      <c r="QMI25" s="18"/>
      <c r="QMJ25" s="18"/>
      <c r="QMK25" s="18"/>
      <c r="QML25" s="18"/>
      <c r="QMM25" s="18"/>
      <c r="QMN25" s="18"/>
      <c r="QMO25" s="18"/>
      <c r="QMP25" s="18"/>
      <c r="QMQ25" s="18"/>
      <c r="QMR25" s="18"/>
      <c r="QMS25" s="18"/>
      <c r="QMT25" s="18"/>
      <c r="QMU25" s="18"/>
      <c r="QMV25" s="18"/>
      <c r="QMW25" s="18"/>
      <c r="QMX25" s="18"/>
      <c r="QMY25" s="18"/>
      <c r="QMZ25" s="18"/>
      <c r="QNA25" s="18"/>
      <c r="QNB25" s="18"/>
      <c r="QNC25" s="18"/>
      <c r="QND25" s="18"/>
      <c r="QNE25" s="18"/>
      <c r="QNF25" s="18"/>
      <c r="QNG25" s="18"/>
      <c r="QNH25" s="18"/>
      <c r="QNI25" s="18"/>
      <c r="QNJ25" s="18"/>
      <c r="QNK25" s="18"/>
      <c r="QNL25" s="18"/>
      <c r="QNM25" s="18"/>
      <c r="QNN25" s="18"/>
      <c r="QNO25" s="18"/>
      <c r="QNP25" s="18"/>
      <c r="QNQ25" s="18"/>
      <c r="QNR25" s="18"/>
      <c r="QNS25" s="18"/>
      <c r="QNT25" s="18"/>
      <c r="QNU25" s="18"/>
      <c r="QNV25" s="18"/>
      <c r="QNW25" s="18"/>
      <c r="QNX25" s="18"/>
      <c r="QNY25" s="18"/>
      <c r="QNZ25" s="18"/>
      <c r="QOA25" s="18"/>
      <c r="QOB25" s="18"/>
      <c r="QOC25" s="18"/>
      <c r="QOD25" s="18"/>
      <c r="QOE25" s="18"/>
      <c r="QOF25" s="18"/>
      <c r="QOG25" s="18"/>
      <c r="QOH25" s="18"/>
      <c r="QOI25" s="18"/>
      <c r="QOJ25" s="18"/>
      <c r="QOK25" s="18"/>
      <c r="QOL25" s="18"/>
      <c r="QOM25" s="18"/>
      <c r="QON25" s="18"/>
      <c r="QOO25" s="18"/>
      <c r="QOP25" s="18"/>
      <c r="QOQ25" s="18"/>
      <c r="QOR25" s="18"/>
      <c r="QOS25" s="18"/>
      <c r="QOT25" s="18"/>
      <c r="QOU25" s="18"/>
      <c r="QOV25" s="18"/>
      <c r="QOW25" s="18"/>
      <c r="QOX25" s="18"/>
      <c r="QOY25" s="18"/>
      <c r="QOZ25" s="18"/>
      <c r="QPA25" s="18"/>
      <c r="QPB25" s="18"/>
      <c r="QPC25" s="18"/>
      <c r="QPD25" s="18"/>
      <c r="QPE25" s="18"/>
      <c r="QPF25" s="18"/>
      <c r="QPG25" s="18"/>
      <c r="QPH25" s="18"/>
      <c r="QPI25" s="18"/>
      <c r="QPJ25" s="18"/>
      <c r="QPK25" s="18"/>
      <c r="QPL25" s="18"/>
      <c r="QPM25" s="18"/>
      <c r="QPN25" s="18"/>
      <c r="QPO25" s="18"/>
      <c r="QPP25" s="18"/>
      <c r="QPQ25" s="18"/>
      <c r="QPR25" s="18"/>
      <c r="QPS25" s="18"/>
      <c r="QPT25" s="18"/>
      <c r="QPU25" s="18"/>
      <c r="QPV25" s="18"/>
      <c r="QPW25" s="18"/>
      <c r="QPX25" s="18"/>
      <c r="QPY25" s="18"/>
      <c r="QPZ25" s="18"/>
      <c r="QQA25" s="18"/>
      <c r="QQB25" s="18"/>
      <c r="QQC25" s="18"/>
      <c r="QQD25" s="18"/>
      <c r="QQE25" s="18"/>
      <c r="QQF25" s="18"/>
      <c r="QQG25" s="18"/>
      <c r="QQH25" s="18"/>
      <c r="QQI25" s="18"/>
      <c r="QQJ25" s="18"/>
      <c r="QQK25" s="18"/>
      <c r="QQL25" s="18"/>
      <c r="QQM25" s="18"/>
      <c r="QQN25" s="18"/>
      <c r="QQO25" s="18"/>
      <c r="QQP25" s="18"/>
      <c r="QQQ25" s="18"/>
      <c r="QQR25" s="18"/>
      <c r="QQS25" s="18"/>
      <c r="QQT25" s="18"/>
      <c r="QQU25" s="18"/>
      <c r="QQV25" s="18"/>
      <c r="QQW25" s="18"/>
      <c r="QQX25" s="18"/>
      <c r="QQY25" s="18"/>
      <c r="QQZ25" s="18"/>
      <c r="QRA25" s="18"/>
      <c r="QRB25" s="18"/>
      <c r="QRC25" s="18"/>
      <c r="QRD25" s="18"/>
      <c r="QRE25" s="18"/>
      <c r="QRF25" s="18"/>
      <c r="QRG25" s="18"/>
      <c r="QRH25" s="18"/>
      <c r="QRI25" s="18"/>
      <c r="QRJ25" s="18"/>
      <c r="QRK25" s="18"/>
      <c r="QRL25" s="18"/>
      <c r="QRM25" s="18"/>
      <c r="QRN25" s="18"/>
      <c r="QRO25" s="18"/>
      <c r="QRP25" s="18"/>
      <c r="QRQ25" s="18"/>
      <c r="QRR25" s="18"/>
      <c r="QRS25" s="18"/>
      <c r="QRT25" s="18"/>
      <c r="QRU25" s="18"/>
      <c r="QRV25" s="18"/>
      <c r="QRW25" s="18"/>
      <c r="QRX25" s="18"/>
      <c r="QRY25" s="18"/>
      <c r="QRZ25" s="18"/>
      <c r="QSA25" s="18"/>
      <c r="QSB25" s="18"/>
      <c r="QSC25" s="18"/>
      <c r="QSD25" s="18"/>
      <c r="QSE25" s="18"/>
      <c r="QSF25" s="18"/>
      <c r="QSG25" s="18"/>
      <c r="QSH25" s="18"/>
      <c r="QSI25" s="18"/>
      <c r="QSJ25" s="18"/>
      <c r="QSK25" s="18"/>
      <c r="QSL25" s="18"/>
      <c r="QSM25" s="18"/>
      <c r="QSN25" s="18"/>
      <c r="QSO25" s="18"/>
      <c r="QSP25" s="18"/>
      <c r="QSQ25" s="18"/>
      <c r="QSR25" s="18"/>
      <c r="QSS25" s="18"/>
      <c r="QST25" s="18"/>
      <c r="QSU25" s="18"/>
      <c r="QSV25" s="18"/>
      <c r="QSW25" s="18"/>
      <c r="QSX25" s="18"/>
      <c r="QSY25" s="18"/>
      <c r="QSZ25" s="18"/>
      <c r="QTA25" s="18"/>
      <c r="QTB25" s="18"/>
      <c r="QTC25" s="18"/>
      <c r="QTD25" s="18"/>
      <c r="QTE25" s="18"/>
      <c r="QTF25" s="18"/>
      <c r="QTG25" s="18"/>
      <c r="QTH25" s="18"/>
      <c r="QTI25" s="18"/>
      <c r="QTJ25" s="18"/>
      <c r="QTK25" s="18"/>
      <c r="QTL25" s="18"/>
      <c r="QTM25" s="18"/>
      <c r="QTN25" s="18"/>
      <c r="QTO25" s="18"/>
      <c r="QTP25" s="18"/>
      <c r="QTQ25" s="18"/>
      <c r="QTR25" s="18"/>
      <c r="QTS25" s="18"/>
      <c r="QTT25" s="18"/>
      <c r="QTU25" s="18"/>
      <c r="QTV25" s="18"/>
      <c r="QTW25" s="18"/>
      <c r="QTX25" s="18"/>
      <c r="QTY25" s="18"/>
      <c r="QTZ25" s="18"/>
      <c r="QUA25" s="18"/>
      <c r="QUB25" s="18"/>
      <c r="QUC25" s="18"/>
      <c r="QUD25" s="18"/>
      <c r="QUE25" s="18"/>
      <c r="QUF25" s="18"/>
      <c r="QUG25" s="18"/>
      <c r="QUH25" s="18"/>
      <c r="QUI25" s="18"/>
      <c r="QUJ25" s="18"/>
      <c r="QUK25" s="18"/>
      <c r="QUL25" s="18"/>
      <c r="QUM25" s="18"/>
      <c r="QUN25" s="18"/>
      <c r="QUO25" s="18"/>
      <c r="QUP25" s="18"/>
      <c r="QUQ25" s="18"/>
      <c r="QUR25" s="18"/>
      <c r="QUS25" s="18"/>
      <c r="QUT25" s="18"/>
      <c r="QUU25" s="18"/>
      <c r="QUV25" s="18"/>
      <c r="QUW25" s="18"/>
      <c r="QUX25" s="18"/>
      <c r="QUY25" s="18"/>
      <c r="QUZ25" s="18"/>
      <c r="QVA25" s="18"/>
      <c r="QVB25" s="18"/>
      <c r="QVC25" s="18"/>
      <c r="QVD25" s="18"/>
      <c r="QVE25" s="18"/>
      <c r="QVF25" s="18"/>
      <c r="QVG25" s="18"/>
      <c r="QVH25" s="18"/>
      <c r="QVI25" s="18"/>
      <c r="QVJ25" s="18"/>
      <c r="QVK25" s="18"/>
      <c r="QVL25" s="18"/>
      <c r="QVM25" s="18"/>
      <c r="QVN25" s="18"/>
      <c r="QVO25" s="18"/>
      <c r="QVP25" s="18"/>
      <c r="QVQ25" s="18"/>
      <c r="QVR25" s="18"/>
      <c r="QVS25" s="18"/>
      <c r="QVT25" s="18"/>
      <c r="QVU25" s="18"/>
      <c r="QVV25" s="18"/>
      <c r="QVW25" s="18"/>
      <c r="QVX25" s="18"/>
      <c r="QVY25" s="18"/>
      <c r="QVZ25" s="18"/>
      <c r="QWA25" s="18"/>
      <c r="QWB25" s="18"/>
      <c r="QWC25" s="18"/>
      <c r="QWD25" s="18"/>
      <c r="QWE25" s="18"/>
      <c r="QWF25" s="18"/>
      <c r="QWG25" s="18"/>
      <c r="QWH25" s="18"/>
      <c r="QWI25" s="18"/>
      <c r="QWJ25" s="18"/>
      <c r="QWK25" s="18"/>
      <c r="QWL25" s="18"/>
      <c r="QWM25" s="18"/>
      <c r="QWN25" s="18"/>
      <c r="QWO25" s="18"/>
      <c r="QWP25" s="18"/>
      <c r="QWQ25" s="18"/>
      <c r="QWR25" s="18"/>
      <c r="QWS25" s="18"/>
      <c r="QWT25" s="18"/>
      <c r="QWU25" s="18"/>
      <c r="QWV25" s="18"/>
      <c r="QWW25" s="18"/>
      <c r="QWX25" s="18"/>
      <c r="QWY25" s="18"/>
      <c r="QWZ25" s="18"/>
      <c r="QXA25" s="18"/>
      <c r="QXB25" s="18"/>
      <c r="QXC25" s="18"/>
      <c r="QXD25" s="18"/>
      <c r="QXE25" s="18"/>
      <c r="QXF25" s="18"/>
      <c r="QXG25" s="18"/>
      <c r="QXH25" s="18"/>
      <c r="QXI25" s="18"/>
      <c r="QXJ25" s="18"/>
      <c r="QXK25" s="18"/>
      <c r="QXL25" s="18"/>
      <c r="QXM25" s="18"/>
      <c r="QXN25" s="18"/>
      <c r="QXO25" s="18"/>
      <c r="QXP25" s="18"/>
      <c r="QXQ25" s="18"/>
      <c r="QXR25" s="18"/>
      <c r="QXS25" s="18"/>
      <c r="QXT25" s="18"/>
      <c r="QXU25" s="18"/>
      <c r="QXV25" s="18"/>
      <c r="QXW25" s="18"/>
      <c r="QXX25" s="18"/>
      <c r="QXY25" s="18"/>
      <c r="QXZ25" s="18"/>
      <c r="QYA25" s="18"/>
      <c r="QYB25" s="18"/>
      <c r="QYC25" s="18"/>
      <c r="QYD25" s="18"/>
      <c r="QYE25" s="18"/>
      <c r="QYF25" s="18"/>
      <c r="QYG25" s="18"/>
      <c r="QYH25" s="18"/>
      <c r="QYI25" s="18"/>
      <c r="QYJ25" s="18"/>
      <c r="QYK25" s="18"/>
      <c r="QYL25" s="18"/>
      <c r="QYM25" s="18"/>
      <c r="QYN25" s="18"/>
      <c r="QYO25" s="18"/>
      <c r="QYP25" s="18"/>
      <c r="QYQ25" s="18"/>
      <c r="QYR25" s="18"/>
      <c r="QYS25" s="18"/>
      <c r="QYT25" s="18"/>
      <c r="QYU25" s="18"/>
      <c r="QYV25" s="18"/>
      <c r="QYW25" s="18"/>
      <c r="QYX25" s="18"/>
      <c r="QYY25" s="18"/>
      <c r="QYZ25" s="18"/>
      <c r="QZA25" s="18"/>
      <c r="QZB25" s="18"/>
      <c r="QZC25" s="18"/>
      <c r="QZD25" s="18"/>
      <c r="QZE25" s="18"/>
      <c r="QZF25" s="18"/>
      <c r="QZG25" s="18"/>
      <c r="QZH25" s="18"/>
      <c r="QZI25" s="18"/>
      <c r="QZJ25" s="18"/>
      <c r="QZK25" s="18"/>
      <c r="QZL25" s="18"/>
      <c r="QZM25" s="18"/>
      <c r="QZN25" s="18"/>
      <c r="QZO25" s="18"/>
      <c r="QZP25" s="18"/>
      <c r="QZQ25" s="18"/>
      <c r="QZR25" s="18"/>
      <c r="QZS25" s="18"/>
      <c r="QZT25" s="18"/>
      <c r="QZU25" s="18"/>
      <c r="QZV25" s="18"/>
      <c r="QZW25" s="18"/>
      <c r="QZX25" s="18"/>
      <c r="QZY25" s="18"/>
      <c r="QZZ25" s="18"/>
      <c r="RAA25" s="18"/>
      <c r="RAB25" s="18"/>
      <c r="RAC25" s="18"/>
      <c r="RAD25" s="18"/>
      <c r="RAE25" s="18"/>
      <c r="RAF25" s="18"/>
      <c r="RAG25" s="18"/>
      <c r="RAH25" s="18"/>
      <c r="RAI25" s="18"/>
      <c r="RAJ25" s="18"/>
      <c r="RAK25" s="18"/>
      <c r="RAL25" s="18"/>
      <c r="RAM25" s="18"/>
      <c r="RAN25" s="18"/>
      <c r="RAO25" s="18"/>
      <c r="RAP25" s="18"/>
      <c r="RAQ25" s="18"/>
      <c r="RAR25" s="18"/>
      <c r="RAS25" s="18"/>
      <c r="RAT25" s="18"/>
      <c r="RAU25" s="18"/>
      <c r="RAV25" s="18"/>
      <c r="RAW25" s="18"/>
      <c r="RAX25" s="18"/>
      <c r="RAY25" s="18"/>
      <c r="RAZ25" s="18"/>
      <c r="RBA25" s="18"/>
      <c r="RBB25" s="18"/>
      <c r="RBC25" s="18"/>
      <c r="RBD25" s="18"/>
      <c r="RBE25" s="18"/>
      <c r="RBF25" s="18"/>
      <c r="RBG25" s="18"/>
      <c r="RBH25" s="18"/>
      <c r="RBI25" s="18"/>
      <c r="RBJ25" s="18"/>
      <c r="RBK25" s="18"/>
      <c r="RBL25" s="18"/>
      <c r="RBM25" s="18"/>
      <c r="RBN25" s="18"/>
      <c r="RBO25" s="18"/>
      <c r="RBP25" s="18"/>
      <c r="RBQ25" s="18"/>
      <c r="RBR25" s="18"/>
      <c r="RBS25" s="18"/>
      <c r="RBT25" s="18"/>
      <c r="RBU25" s="18"/>
      <c r="RBV25" s="18"/>
      <c r="RBW25" s="18"/>
      <c r="RBX25" s="18"/>
      <c r="RBY25" s="18"/>
      <c r="RBZ25" s="18"/>
      <c r="RCA25" s="18"/>
      <c r="RCB25" s="18"/>
      <c r="RCC25" s="18"/>
      <c r="RCD25" s="18"/>
      <c r="RCE25" s="18"/>
      <c r="RCF25" s="18"/>
      <c r="RCG25" s="18"/>
      <c r="RCH25" s="18"/>
      <c r="RCI25" s="18"/>
      <c r="RCJ25" s="18"/>
      <c r="RCK25" s="18"/>
      <c r="RCL25" s="18"/>
      <c r="RCM25" s="18"/>
      <c r="RCN25" s="18"/>
      <c r="RCO25" s="18"/>
      <c r="RCP25" s="18"/>
      <c r="RCQ25" s="18"/>
      <c r="RCR25" s="18"/>
      <c r="RCS25" s="18"/>
      <c r="RCT25" s="18"/>
      <c r="RCU25" s="18"/>
      <c r="RCV25" s="18"/>
      <c r="RCW25" s="18"/>
      <c r="RCX25" s="18"/>
      <c r="RCY25" s="18"/>
      <c r="RCZ25" s="18"/>
      <c r="RDA25" s="18"/>
      <c r="RDB25" s="18"/>
      <c r="RDC25" s="18"/>
      <c r="RDD25" s="18"/>
      <c r="RDE25" s="18"/>
      <c r="RDF25" s="18"/>
      <c r="RDG25" s="18"/>
      <c r="RDH25" s="18"/>
      <c r="RDI25" s="18"/>
      <c r="RDJ25" s="18"/>
      <c r="RDK25" s="18"/>
      <c r="RDL25" s="18"/>
      <c r="RDM25" s="18"/>
      <c r="RDN25" s="18"/>
      <c r="RDO25" s="18"/>
      <c r="RDP25" s="18"/>
      <c r="RDQ25" s="18"/>
      <c r="RDR25" s="18"/>
      <c r="RDS25" s="18"/>
      <c r="RDT25" s="18"/>
      <c r="RDU25" s="18"/>
      <c r="RDV25" s="18"/>
      <c r="RDW25" s="18"/>
      <c r="RDX25" s="18"/>
      <c r="RDY25" s="18"/>
      <c r="RDZ25" s="18"/>
      <c r="REA25" s="18"/>
      <c r="REB25" s="18"/>
      <c r="REC25" s="18"/>
      <c r="RED25" s="18"/>
      <c r="REE25" s="18"/>
      <c r="REF25" s="18"/>
      <c r="REG25" s="18"/>
      <c r="REH25" s="18"/>
      <c r="REI25" s="18"/>
      <c r="REJ25" s="18"/>
      <c r="REK25" s="18"/>
      <c r="REL25" s="18"/>
      <c r="REM25" s="18"/>
      <c r="REN25" s="18"/>
      <c r="REO25" s="18"/>
      <c r="REP25" s="18"/>
      <c r="REQ25" s="18"/>
      <c r="RER25" s="18"/>
      <c r="RES25" s="18"/>
      <c r="RET25" s="18"/>
      <c r="REU25" s="18"/>
      <c r="REV25" s="18"/>
      <c r="REW25" s="18"/>
      <c r="REX25" s="18"/>
      <c r="REY25" s="18"/>
      <c r="REZ25" s="18"/>
      <c r="RFA25" s="18"/>
      <c r="RFB25" s="18"/>
      <c r="RFC25" s="18"/>
      <c r="RFD25" s="18"/>
      <c r="RFE25" s="18"/>
      <c r="RFF25" s="18"/>
      <c r="RFG25" s="18"/>
      <c r="RFH25" s="18"/>
      <c r="RFI25" s="18"/>
      <c r="RFJ25" s="18"/>
      <c r="RFK25" s="18"/>
      <c r="RFL25" s="18"/>
      <c r="RFM25" s="18"/>
      <c r="RFN25" s="18"/>
      <c r="RFO25" s="18"/>
      <c r="RFP25" s="18"/>
      <c r="RFQ25" s="18"/>
      <c r="RFR25" s="18"/>
      <c r="RFS25" s="18"/>
      <c r="RFT25" s="18"/>
      <c r="RFU25" s="18"/>
      <c r="RFV25" s="18"/>
      <c r="RFW25" s="18"/>
      <c r="RFX25" s="18"/>
      <c r="RFY25" s="18"/>
      <c r="RFZ25" s="18"/>
      <c r="RGA25" s="18"/>
      <c r="RGB25" s="18"/>
      <c r="RGC25" s="18"/>
      <c r="RGD25" s="18"/>
      <c r="RGE25" s="18"/>
      <c r="RGF25" s="18"/>
      <c r="RGG25" s="18"/>
      <c r="RGH25" s="18"/>
      <c r="RGI25" s="18"/>
      <c r="RGJ25" s="18"/>
      <c r="RGK25" s="18"/>
      <c r="RGL25" s="18"/>
      <c r="RGM25" s="18"/>
      <c r="RGN25" s="18"/>
      <c r="RGO25" s="18"/>
      <c r="RGP25" s="18"/>
      <c r="RGQ25" s="18"/>
      <c r="RGR25" s="18"/>
      <c r="RGS25" s="18"/>
      <c r="RGT25" s="18"/>
      <c r="RGU25" s="18"/>
      <c r="RGV25" s="18"/>
      <c r="RGW25" s="18"/>
      <c r="RGX25" s="18"/>
      <c r="RGY25" s="18"/>
      <c r="RGZ25" s="18"/>
      <c r="RHA25" s="18"/>
      <c r="RHB25" s="18"/>
      <c r="RHC25" s="18"/>
      <c r="RHD25" s="18"/>
      <c r="RHE25" s="18"/>
      <c r="RHF25" s="18"/>
      <c r="RHG25" s="18"/>
      <c r="RHH25" s="18"/>
      <c r="RHI25" s="18"/>
      <c r="RHJ25" s="18"/>
      <c r="RHK25" s="18"/>
      <c r="RHL25" s="18"/>
      <c r="RHM25" s="18"/>
      <c r="RHN25" s="18"/>
      <c r="RHO25" s="18"/>
      <c r="RHP25" s="18"/>
      <c r="RHQ25" s="18"/>
      <c r="RHR25" s="18"/>
      <c r="RHS25" s="18"/>
      <c r="RHT25" s="18"/>
      <c r="RHU25" s="18"/>
      <c r="RHV25" s="18"/>
      <c r="RHW25" s="18"/>
      <c r="RHX25" s="18"/>
      <c r="RHY25" s="18"/>
      <c r="RHZ25" s="18"/>
      <c r="RIA25" s="18"/>
      <c r="RIB25" s="18"/>
      <c r="RIC25" s="18"/>
      <c r="RID25" s="18"/>
      <c r="RIE25" s="18"/>
      <c r="RIF25" s="18"/>
      <c r="RIG25" s="18"/>
      <c r="RIH25" s="18"/>
      <c r="RII25" s="18"/>
      <c r="RIJ25" s="18"/>
      <c r="RIK25" s="18"/>
      <c r="RIL25" s="18"/>
      <c r="RIM25" s="18"/>
      <c r="RIN25" s="18"/>
      <c r="RIO25" s="18"/>
      <c r="RIP25" s="18"/>
      <c r="RIQ25" s="18"/>
      <c r="RIR25" s="18"/>
      <c r="RIS25" s="18"/>
      <c r="RIT25" s="18"/>
      <c r="RIU25" s="18"/>
      <c r="RIV25" s="18"/>
      <c r="RIW25" s="18"/>
      <c r="RIX25" s="18"/>
      <c r="RIY25" s="18"/>
      <c r="RIZ25" s="18"/>
      <c r="RJA25" s="18"/>
      <c r="RJB25" s="18"/>
      <c r="RJC25" s="18"/>
      <c r="RJD25" s="18"/>
      <c r="RJE25" s="18"/>
      <c r="RJF25" s="18"/>
      <c r="RJG25" s="18"/>
      <c r="RJH25" s="18"/>
      <c r="RJI25" s="18"/>
      <c r="RJJ25" s="18"/>
      <c r="RJK25" s="18"/>
      <c r="RJL25" s="18"/>
      <c r="RJM25" s="18"/>
      <c r="RJN25" s="18"/>
      <c r="RJO25" s="18"/>
      <c r="RJP25" s="18"/>
      <c r="RJQ25" s="18"/>
      <c r="RJR25" s="18"/>
      <c r="RJS25" s="18"/>
      <c r="RJT25" s="18"/>
      <c r="RJU25" s="18"/>
      <c r="RJV25" s="18"/>
      <c r="RJW25" s="18"/>
      <c r="RJX25" s="18"/>
      <c r="RJY25" s="18"/>
      <c r="RJZ25" s="18"/>
      <c r="RKA25" s="18"/>
      <c r="RKB25" s="18"/>
      <c r="RKC25" s="18"/>
      <c r="RKD25" s="18"/>
      <c r="RKE25" s="18"/>
      <c r="RKF25" s="18"/>
      <c r="RKG25" s="18"/>
      <c r="RKH25" s="18"/>
      <c r="RKI25" s="18"/>
      <c r="RKJ25" s="18"/>
      <c r="RKK25" s="18"/>
      <c r="RKL25" s="18"/>
      <c r="RKM25" s="18"/>
      <c r="RKN25" s="18"/>
      <c r="RKO25" s="18"/>
      <c r="RKP25" s="18"/>
      <c r="RKQ25" s="18"/>
      <c r="RKR25" s="18"/>
      <c r="RKS25" s="18"/>
      <c r="RKT25" s="18"/>
      <c r="RKU25" s="18"/>
      <c r="RKV25" s="18"/>
      <c r="RKW25" s="18"/>
      <c r="RKX25" s="18"/>
      <c r="RKY25" s="18"/>
      <c r="RKZ25" s="18"/>
      <c r="RLA25" s="18"/>
      <c r="RLB25" s="18"/>
      <c r="RLC25" s="18"/>
      <c r="RLD25" s="18"/>
      <c r="RLE25" s="18"/>
      <c r="RLF25" s="18"/>
      <c r="RLG25" s="18"/>
      <c r="RLH25" s="18"/>
      <c r="RLI25" s="18"/>
      <c r="RLJ25" s="18"/>
      <c r="RLK25" s="18"/>
      <c r="RLL25" s="18"/>
      <c r="RLM25" s="18"/>
      <c r="RLN25" s="18"/>
      <c r="RLO25" s="18"/>
      <c r="RLP25" s="18"/>
      <c r="RLQ25" s="18"/>
      <c r="RLR25" s="18"/>
      <c r="RLS25" s="18"/>
      <c r="RLT25" s="18"/>
      <c r="RLU25" s="18"/>
      <c r="RLV25" s="18"/>
      <c r="RLW25" s="18"/>
      <c r="RLX25" s="18"/>
      <c r="RLY25" s="18"/>
      <c r="RLZ25" s="18"/>
      <c r="RMA25" s="18"/>
      <c r="RMB25" s="18"/>
      <c r="RMC25" s="18"/>
      <c r="RMD25" s="18"/>
      <c r="RME25" s="18"/>
      <c r="RMF25" s="18"/>
      <c r="RMG25" s="18"/>
      <c r="RMH25" s="18"/>
      <c r="RMI25" s="18"/>
      <c r="RMJ25" s="18"/>
      <c r="RMK25" s="18"/>
      <c r="RML25" s="18"/>
      <c r="RMM25" s="18"/>
      <c r="RMN25" s="18"/>
      <c r="RMO25" s="18"/>
      <c r="RMP25" s="18"/>
      <c r="RMQ25" s="18"/>
      <c r="RMR25" s="18"/>
      <c r="RMS25" s="18"/>
      <c r="RMT25" s="18"/>
      <c r="RMU25" s="18"/>
      <c r="RMV25" s="18"/>
      <c r="RMW25" s="18"/>
      <c r="RMX25" s="18"/>
      <c r="RMY25" s="18"/>
      <c r="RMZ25" s="18"/>
      <c r="RNA25" s="18"/>
      <c r="RNB25" s="18"/>
      <c r="RNC25" s="18"/>
      <c r="RND25" s="18"/>
      <c r="RNE25" s="18"/>
      <c r="RNF25" s="18"/>
      <c r="RNG25" s="18"/>
      <c r="RNH25" s="18"/>
      <c r="RNI25" s="18"/>
      <c r="RNJ25" s="18"/>
      <c r="RNK25" s="18"/>
      <c r="RNL25" s="18"/>
      <c r="RNM25" s="18"/>
      <c r="RNN25" s="18"/>
      <c r="RNO25" s="18"/>
      <c r="RNP25" s="18"/>
      <c r="RNQ25" s="18"/>
      <c r="RNR25" s="18"/>
      <c r="RNS25" s="18"/>
      <c r="RNT25" s="18"/>
      <c r="RNU25" s="18"/>
      <c r="RNV25" s="18"/>
      <c r="RNW25" s="18"/>
      <c r="RNX25" s="18"/>
      <c r="RNY25" s="18"/>
      <c r="RNZ25" s="18"/>
      <c r="ROA25" s="18"/>
      <c r="ROB25" s="18"/>
      <c r="ROC25" s="18"/>
      <c r="ROD25" s="18"/>
      <c r="ROE25" s="18"/>
      <c r="ROF25" s="18"/>
      <c r="ROG25" s="18"/>
      <c r="ROH25" s="18"/>
      <c r="ROI25" s="18"/>
      <c r="ROJ25" s="18"/>
      <c r="ROK25" s="18"/>
      <c r="ROL25" s="18"/>
      <c r="ROM25" s="18"/>
      <c r="RON25" s="18"/>
      <c r="ROO25" s="18"/>
      <c r="ROP25" s="18"/>
      <c r="ROQ25" s="18"/>
      <c r="ROR25" s="18"/>
      <c r="ROS25" s="18"/>
      <c r="ROT25" s="18"/>
      <c r="ROU25" s="18"/>
      <c r="ROV25" s="18"/>
      <c r="ROW25" s="18"/>
      <c r="ROX25" s="18"/>
      <c r="ROY25" s="18"/>
      <c r="ROZ25" s="18"/>
      <c r="RPA25" s="18"/>
      <c r="RPB25" s="18"/>
      <c r="RPC25" s="18"/>
      <c r="RPD25" s="18"/>
      <c r="RPE25" s="18"/>
      <c r="RPF25" s="18"/>
      <c r="RPG25" s="18"/>
      <c r="RPH25" s="18"/>
      <c r="RPI25" s="18"/>
      <c r="RPJ25" s="18"/>
      <c r="RPK25" s="18"/>
      <c r="RPL25" s="18"/>
      <c r="RPM25" s="18"/>
      <c r="RPN25" s="18"/>
      <c r="RPO25" s="18"/>
      <c r="RPP25" s="18"/>
      <c r="RPQ25" s="18"/>
      <c r="RPR25" s="18"/>
      <c r="RPS25" s="18"/>
      <c r="RPT25" s="18"/>
      <c r="RPU25" s="18"/>
      <c r="RPV25" s="18"/>
      <c r="RPW25" s="18"/>
      <c r="RPX25" s="18"/>
      <c r="RPY25" s="18"/>
      <c r="RPZ25" s="18"/>
      <c r="RQA25" s="18"/>
      <c r="RQB25" s="18"/>
      <c r="RQC25" s="18"/>
      <c r="RQD25" s="18"/>
      <c r="RQE25" s="18"/>
      <c r="RQF25" s="18"/>
      <c r="RQG25" s="18"/>
      <c r="RQH25" s="18"/>
      <c r="RQI25" s="18"/>
      <c r="RQJ25" s="18"/>
      <c r="RQK25" s="18"/>
      <c r="RQL25" s="18"/>
      <c r="RQM25" s="18"/>
      <c r="RQN25" s="18"/>
      <c r="RQO25" s="18"/>
      <c r="RQP25" s="18"/>
      <c r="RQQ25" s="18"/>
      <c r="RQR25" s="18"/>
      <c r="RQS25" s="18"/>
      <c r="RQT25" s="18"/>
      <c r="RQU25" s="18"/>
      <c r="RQV25" s="18"/>
      <c r="RQW25" s="18"/>
      <c r="RQX25" s="18"/>
      <c r="RQY25" s="18"/>
      <c r="RQZ25" s="18"/>
      <c r="RRA25" s="18"/>
      <c r="RRB25" s="18"/>
      <c r="RRC25" s="18"/>
      <c r="RRD25" s="18"/>
      <c r="RRE25" s="18"/>
      <c r="RRF25" s="18"/>
      <c r="RRG25" s="18"/>
      <c r="RRH25" s="18"/>
      <c r="RRI25" s="18"/>
      <c r="RRJ25" s="18"/>
      <c r="RRK25" s="18"/>
      <c r="RRL25" s="18"/>
      <c r="RRM25" s="18"/>
      <c r="RRN25" s="18"/>
      <c r="RRO25" s="18"/>
      <c r="RRP25" s="18"/>
      <c r="RRQ25" s="18"/>
      <c r="RRR25" s="18"/>
      <c r="RRS25" s="18"/>
      <c r="RRT25" s="18"/>
      <c r="RRU25" s="18"/>
      <c r="RRV25" s="18"/>
      <c r="RRW25" s="18"/>
      <c r="RRX25" s="18"/>
      <c r="RRY25" s="18"/>
      <c r="RRZ25" s="18"/>
      <c r="RSA25" s="18"/>
      <c r="RSB25" s="18"/>
      <c r="RSC25" s="18"/>
      <c r="RSD25" s="18"/>
      <c r="RSE25" s="18"/>
      <c r="RSF25" s="18"/>
      <c r="RSG25" s="18"/>
      <c r="RSH25" s="18"/>
      <c r="RSI25" s="18"/>
      <c r="RSJ25" s="18"/>
      <c r="RSK25" s="18"/>
      <c r="RSL25" s="18"/>
      <c r="RSM25" s="18"/>
      <c r="RSN25" s="18"/>
      <c r="RSO25" s="18"/>
      <c r="RSP25" s="18"/>
      <c r="RSQ25" s="18"/>
      <c r="RSR25" s="18"/>
      <c r="RSS25" s="18"/>
      <c r="RST25" s="18"/>
      <c r="RSU25" s="18"/>
      <c r="RSV25" s="18"/>
      <c r="RSW25" s="18"/>
      <c r="RSX25" s="18"/>
      <c r="RSY25" s="18"/>
      <c r="RSZ25" s="18"/>
      <c r="RTA25" s="18"/>
      <c r="RTB25" s="18"/>
      <c r="RTC25" s="18"/>
      <c r="RTD25" s="18"/>
      <c r="RTE25" s="18"/>
      <c r="RTF25" s="18"/>
      <c r="RTG25" s="18"/>
      <c r="RTH25" s="18"/>
      <c r="RTI25" s="18"/>
      <c r="RTJ25" s="18"/>
      <c r="RTK25" s="18"/>
      <c r="RTL25" s="18"/>
      <c r="RTM25" s="18"/>
      <c r="RTN25" s="18"/>
      <c r="RTO25" s="18"/>
      <c r="RTP25" s="18"/>
      <c r="RTQ25" s="18"/>
      <c r="RTR25" s="18"/>
      <c r="RTS25" s="18"/>
      <c r="RTT25" s="18"/>
      <c r="RTU25" s="18"/>
      <c r="RTV25" s="18"/>
      <c r="RTW25" s="18"/>
      <c r="RTX25" s="18"/>
      <c r="RTY25" s="18"/>
      <c r="RTZ25" s="18"/>
      <c r="RUA25" s="18"/>
      <c r="RUB25" s="18"/>
      <c r="RUC25" s="18"/>
      <c r="RUD25" s="18"/>
      <c r="RUE25" s="18"/>
      <c r="RUF25" s="18"/>
      <c r="RUG25" s="18"/>
      <c r="RUH25" s="18"/>
      <c r="RUI25" s="18"/>
      <c r="RUJ25" s="18"/>
      <c r="RUK25" s="18"/>
      <c r="RUL25" s="18"/>
      <c r="RUM25" s="18"/>
      <c r="RUN25" s="18"/>
      <c r="RUO25" s="18"/>
      <c r="RUP25" s="18"/>
      <c r="RUQ25" s="18"/>
      <c r="RUR25" s="18"/>
      <c r="RUS25" s="18"/>
      <c r="RUT25" s="18"/>
      <c r="RUU25" s="18"/>
      <c r="RUV25" s="18"/>
      <c r="RUW25" s="18"/>
      <c r="RUX25" s="18"/>
      <c r="RUY25" s="18"/>
      <c r="RUZ25" s="18"/>
      <c r="RVA25" s="18"/>
      <c r="RVB25" s="18"/>
      <c r="RVC25" s="18"/>
      <c r="RVD25" s="18"/>
      <c r="RVE25" s="18"/>
      <c r="RVF25" s="18"/>
      <c r="RVG25" s="18"/>
      <c r="RVH25" s="18"/>
      <c r="RVI25" s="18"/>
      <c r="RVJ25" s="18"/>
      <c r="RVK25" s="18"/>
      <c r="RVL25" s="18"/>
      <c r="RVM25" s="18"/>
      <c r="RVN25" s="18"/>
      <c r="RVO25" s="18"/>
      <c r="RVP25" s="18"/>
      <c r="RVQ25" s="18"/>
      <c r="RVR25" s="18"/>
      <c r="RVS25" s="18"/>
      <c r="RVT25" s="18"/>
      <c r="RVU25" s="18"/>
      <c r="RVV25" s="18"/>
      <c r="RVW25" s="18"/>
      <c r="RVX25" s="18"/>
      <c r="RVY25" s="18"/>
      <c r="RVZ25" s="18"/>
      <c r="RWA25" s="18"/>
      <c r="RWB25" s="18"/>
      <c r="RWC25" s="18"/>
      <c r="RWD25" s="18"/>
      <c r="RWE25" s="18"/>
      <c r="RWF25" s="18"/>
      <c r="RWG25" s="18"/>
      <c r="RWH25" s="18"/>
      <c r="RWI25" s="18"/>
      <c r="RWJ25" s="18"/>
      <c r="RWK25" s="18"/>
      <c r="RWL25" s="18"/>
      <c r="RWM25" s="18"/>
      <c r="RWN25" s="18"/>
      <c r="RWO25" s="18"/>
      <c r="RWP25" s="18"/>
      <c r="RWQ25" s="18"/>
      <c r="RWR25" s="18"/>
      <c r="RWS25" s="18"/>
      <c r="RWT25" s="18"/>
      <c r="RWU25" s="18"/>
      <c r="RWV25" s="18"/>
      <c r="RWW25" s="18"/>
      <c r="RWX25" s="18"/>
      <c r="RWY25" s="18"/>
      <c r="RWZ25" s="18"/>
      <c r="RXA25" s="18"/>
      <c r="RXB25" s="18"/>
      <c r="RXC25" s="18"/>
      <c r="RXD25" s="18"/>
      <c r="RXE25" s="18"/>
      <c r="RXF25" s="18"/>
      <c r="RXG25" s="18"/>
      <c r="RXH25" s="18"/>
      <c r="RXI25" s="18"/>
      <c r="RXJ25" s="18"/>
      <c r="RXK25" s="18"/>
      <c r="RXL25" s="18"/>
      <c r="RXM25" s="18"/>
      <c r="RXN25" s="18"/>
      <c r="RXO25" s="18"/>
      <c r="RXP25" s="18"/>
      <c r="RXQ25" s="18"/>
      <c r="RXR25" s="18"/>
      <c r="RXS25" s="18"/>
      <c r="RXT25" s="18"/>
      <c r="RXU25" s="18"/>
      <c r="RXV25" s="18"/>
      <c r="RXW25" s="18"/>
      <c r="RXX25" s="18"/>
      <c r="RXY25" s="18"/>
      <c r="RXZ25" s="18"/>
      <c r="RYA25" s="18"/>
      <c r="RYB25" s="18"/>
      <c r="RYC25" s="18"/>
      <c r="RYD25" s="18"/>
      <c r="RYE25" s="18"/>
      <c r="RYF25" s="18"/>
      <c r="RYG25" s="18"/>
      <c r="RYH25" s="18"/>
      <c r="RYI25" s="18"/>
      <c r="RYJ25" s="18"/>
      <c r="RYK25" s="18"/>
      <c r="RYL25" s="18"/>
      <c r="RYM25" s="18"/>
      <c r="RYN25" s="18"/>
      <c r="RYO25" s="18"/>
      <c r="RYP25" s="18"/>
      <c r="RYQ25" s="18"/>
      <c r="RYR25" s="18"/>
      <c r="RYS25" s="18"/>
      <c r="RYT25" s="18"/>
      <c r="RYU25" s="18"/>
      <c r="RYV25" s="18"/>
      <c r="RYW25" s="18"/>
      <c r="RYX25" s="18"/>
      <c r="RYY25" s="18"/>
      <c r="RYZ25" s="18"/>
      <c r="RZA25" s="18"/>
      <c r="RZB25" s="18"/>
      <c r="RZC25" s="18"/>
      <c r="RZD25" s="18"/>
      <c r="RZE25" s="18"/>
      <c r="RZF25" s="18"/>
      <c r="RZG25" s="18"/>
      <c r="RZH25" s="18"/>
      <c r="RZI25" s="18"/>
      <c r="RZJ25" s="18"/>
      <c r="RZK25" s="18"/>
      <c r="RZL25" s="18"/>
      <c r="RZM25" s="18"/>
      <c r="RZN25" s="18"/>
      <c r="RZO25" s="18"/>
      <c r="RZP25" s="18"/>
      <c r="RZQ25" s="18"/>
      <c r="RZR25" s="18"/>
      <c r="RZS25" s="18"/>
      <c r="RZT25" s="18"/>
      <c r="RZU25" s="18"/>
      <c r="RZV25" s="18"/>
      <c r="RZW25" s="18"/>
      <c r="RZX25" s="18"/>
      <c r="RZY25" s="18"/>
      <c r="RZZ25" s="18"/>
      <c r="SAA25" s="18"/>
      <c r="SAB25" s="18"/>
      <c r="SAC25" s="18"/>
      <c r="SAD25" s="18"/>
      <c r="SAE25" s="18"/>
      <c r="SAF25" s="18"/>
      <c r="SAG25" s="18"/>
      <c r="SAH25" s="18"/>
      <c r="SAI25" s="18"/>
      <c r="SAJ25" s="18"/>
      <c r="SAK25" s="18"/>
      <c r="SAL25" s="18"/>
      <c r="SAM25" s="18"/>
      <c r="SAN25" s="18"/>
      <c r="SAO25" s="18"/>
      <c r="SAP25" s="18"/>
      <c r="SAQ25" s="18"/>
      <c r="SAR25" s="18"/>
      <c r="SAS25" s="18"/>
      <c r="SAT25" s="18"/>
      <c r="SAU25" s="18"/>
      <c r="SAV25" s="18"/>
      <c r="SAW25" s="18"/>
      <c r="SAX25" s="18"/>
      <c r="SAY25" s="18"/>
      <c r="SAZ25" s="18"/>
      <c r="SBA25" s="18"/>
      <c r="SBB25" s="18"/>
      <c r="SBC25" s="18"/>
      <c r="SBD25" s="18"/>
      <c r="SBE25" s="18"/>
      <c r="SBF25" s="18"/>
      <c r="SBG25" s="18"/>
      <c r="SBH25" s="18"/>
      <c r="SBI25" s="18"/>
      <c r="SBJ25" s="18"/>
      <c r="SBK25" s="18"/>
      <c r="SBL25" s="18"/>
      <c r="SBM25" s="18"/>
      <c r="SBN25" s="18"/>
      <c r="SBO25" s="18"/>
      <c r="SBP25" s="18"/>
      <c r="SBQ25" s="18"/>
      <c r="SBR25" s="18"/>
      <c r="SBS25" s="18"/>
      <c r="SBT25" s="18"/>
      <c r="SBU25" s="18"/>
      <c r="SBV25" s="18"/>
      <c r="SBW25" s="18"/>
      <c r="SBX25" s="18"/>
      <c r="SBY25" s="18"/>
      <c r="SBZ25" s="18"/>
      <c r="SCA25" s="18"/>
      <c r="SCB25" s="18"/>
      <c r="SCC25" s="18"/>
      <c r="SCD25" s="18"/>
      <c r="SCE25" s="18"/>
      <c r="SCF25" s="18"/>
      <c r="SCG25" s="18"/>
      <c r="SCH25" s="18"/>
      <c r="SCI25" s="18"/>
      <c r="SCJ25" s="18"/>
      <c r="SCK25" s="18"/>
      <c r="SCL25" s="18"/>
      <c r="SCM25" s="18"/>
      <c r="SCN25" s="18"/>
      <c r="SCO25" s="18"/>
      <c r="SCP25" s="18"/>
      <c r="SCQ25" s="18"/>
      <c r="SCR25" s="18"/>
      <c r="SCS25" s="18"/>
      <c r="SCT25" s="18"/>
      <c r="SCU25" s="18"/>
      <c r="SCV25" s="18"/>
      <c r="SCW25" s="18"/>
      <c r="SCX25" s="18"/>
      <c r="SCY25" s="18"/>
      <c r="SCZ25" s="18"/>
      <c r="SDA25" s="18"/>
      <c r="SDB25" s="18"/>
      <c r="SDC25" s="18"/>
      <c r="SDD25" s="18"/>
      <c r="SDE25" s="18"/>
      <c r="SDF25" s="18"/>
      <c r="SDG25" s="18"/>
      <c r="SDH25" s="18"/>
      <c r="SDI25" s="18"/>
      <c r="SDJ25" s="18"/>
      <c r="SDK25" s="18"/>
      <c r="SDL25" s="18"/>
      <c r="SDM25" s="18"/>
      <c r="SDN25" s="18"/>
      <c r="SDO25" s="18"/>
      <c r="SDP25" s="18"/>
      <c r="SDQ25" s="18"/>
      <c r="SDR25" s="18"/>
      <c r="SDS25" s="18"/>
      <c r="SDT25" s="18"/>
      <c r="SDU25" s="18"/>
      <c r="SDV25" s="18"/>
      <c r="SDW25" s="18"/>
      <c r="SDX25" s="18"/>
      <c r="SDY25" s="18"/>
      <c r="SDZ25" s="18"/>
      <c r="SEA25" s="18"/>
      <c r="SEB25" s="18"/>
      <c r="SEC25" s="18"/>
      <c r="SED25" s="18"/>
      <c r="SEE25" s="18"/>
      <c r="SEF25" s="18"/>
      <c r="SEG25" s="18"/>
      <c r="SEH25" s="18"/>
      <c r="SEI25" s="18"/>
      <c r="SEJ25" s="18"/>
      <c r="SEK25" s="18"/>
      <c r="SEL25" s="18"/>
      <c r="SEM25" s="18"/>
      <c r="SEN25" s="18"/>
      <c r="SEO25" s="18"/>
      <c r="SEP25" s="18"/>
      <c r="SEQ25" s="18"/>
      <c r="SER25" s="18"/>
      <c r="SES25" s="18"/>
      <c r="SET25" s="18"/>
      <c r="SEU25" s="18"/>
      <c r="SEV25" s="18"/>
      <c r="SEW25" s="18"/>
      <c r="SEX25" s="18"/>
      <c r="SEY25" s="18"/>
      <c r="SEZ25" s="18"/>
      <c r="SFA25" s="18"/>
      <c r="SFB25" s="18"/>
      <c r="SFC25" s="18"/>
      <c r="SFD25" s="18"/>
      <c r="SFE25" s="18"/>
      <c r="SFF25" s="18"/>
      <c r="SFG25" s="18"/>
      <c r="SFH25" s="18"/>
      <c r="SFI25" s="18"/>
      <c r="SFJ25" s="18"/>
      <c r="SFK25" s="18"/>
      <c r="SFL25" s="18"/>
      <c r="SFM25" s="18"/>
      <c r="SFN25" s="18"/>
      <c r="SFO25" s="18"/>
      <c r="SFP25" s="18"/>
      <c r="SFQ25" s="18"/>
      <c r="SFR25" s="18"/>
      <c r="SFS25" s="18"/>
      <c r="SFT25" s="18"/>
      <c r="SFU25" s="18"/>
      <c r="SFV25" s="18"/>
      <c r="SFW25" s="18"/>
      <c r="SFX25" s="18"/>
      <c r="SFY25" s="18"/>
      <c r="SFZ25" s="18"/>
      <c r="SGA25" s="18"/>
      <c r="SGB25" s="18"/>
      <c r="SGC25" s="18"/>
      <c r="SGD25" s="18"/>
      <c r="SGE25" s="18"/>
      <c r="SGF25" s="18"/>
      <c r="SGG25" s="18"/>
      <c r="SGH25" s="18"/>
      <c r="SGI25" s="18"/>
      <c r="SGJ25" s="18"/>
      <c r="SGK25" s="18"/>
      <c r="SGL25" s="18"/>
      <c r="SGM25" s="18"/>
      <c r="SGN25" s="18"/>
      <c r="SGO25" s="18"/>
      <c r="SGP25" s="18"/>
      <c r="SGQ25" s="18"/>
      <c r="SGR25" s="18"/>
      <c r="SGS25" s="18"/>
      <c r="SGT25" s="18"/>
      <c r="SGU25" s="18"/>
      <c r="SGV25" s="18"/>
      <c r="SGW25" s="18"/>
      <c r="SGX25" s="18"/>
      <c r="SGY25" s="18"/>
      <c r="SGZ25" s="18"/>
      <c r="SHA25" s="18"/>
      <c r="SHB25" s="18"/>
      <c r="SHC25" s="18"/>
      <c r="SHD25" s="18"/>
      <c r="SHE25" s="18"/>
      <c r="SHF25" s="18"/>
      <c r="SHG25" s="18"/>
      <c r="SHH25" s="18"/>
      <c r="SHI25" s="18"/>
      <c r="SHJ25" s="18"/>
      <c r="SHK25" s="18"/>
      <c r="SHL25" s="18"/>
      <c r="SHM25" s="18"/>
      <c r="SHN25" s="18"/>
      <c r="SHO25" s="18"/>
      <c r="SHP25" s="18"/>
      <c r="SHQ25" s="18"/>
      <c r="SHR25" s="18"/>
      <c r="SHS25" s="18"/>
      <c r="SHT25" s="18"/>
      <c r="SHU25" s="18"/>
      <c r="SHV25" s="18"/>
      <c r="SHW25" s="18"/>
      <c r="SHX25" s="18"/>
      <c r="SHY25" s="18"/>
      <c r="SHZ25" s="18"/>
      <c r="SIA25" s="18"/>
      <c r="SIB25" s="18"/>
      <c r="SIC25" s="18"/>
      <c r="SID25" s="18"/>
      <c r="SIE25" s="18"/>
      <c r="SIF25" s="18"/>
      <c r="SIG25" s="18"/>
      <c r="SIH25" s="18"/>
      <c r="SII25" s="18"/>
      <c r="SIJ25" s="18"/>
      <c r="SIK25" s="18"/>
      <c r="SIL25" s="18"/>
      <c r="SIM25" s="18"/>
      <c r="SIN25" s="18"/>
      <c r="SIO25" s="18"/>
      <c r="SIP25" s="18"/>
      <c r="SIQ25" s="18"/>
      <c r="SIR25" s="18"/>
      <c r="SIS25" s="18"/>
      <c r="SIT25" s="18"/>
      <c r="SIU25" s="18"/>
      <c r="SIV25" s="18"/>
      <c r="SIW25" s="18"/>
      <c r="SIX25" s="18"/>
      <c r="SIY25" s="18"/>
      <c r="SIZ25" s="18"/>
      <c r="SJA25" s="18"/>
      <c r="SJB25" s="18"/>
      <c r="SJC25" s="18"/>
      <c r="SJD25" s="18"/>
      <c r="SJE25" s="18"/>
      <c r="SJF25" s="18"/>
      <c r="SJG25" s="18"/>
      <c r="SJH25" s="18"/>
      <c r="SJI25" s="18"/>
      <c r="SJJ25" s="18"/>
      <c r="SJK25" s="18"/>
      <c r="SJL25" s="18"/>
      <c r="SJM25" s="18"/>
      <c r="SJN25" s="18"/>
      <c r="SJO25" s="18"/>
      <c r="SJP25" s="18"/>
      <c r="SJQ25" s="18"/>
      <c r="SJR25" s="18"/>
      <c r="SJS25" s="18"/>
      <c r="SJT25" s="18"/>
      <c r="SJU25" s="18"/>
      <c r="SJV25" s="18"/>
      <c r="SJW25" s="18"/>
      <c r="SJX25" s="18"/>
      <c r="SJY25" s="18"/>
      <c r="SJZ25" s="18"/>
      <c r="SKA25" s="18"/>
      <c r="SKB25" s="18"/>
      <c r="SKC25" s="18"/>
      <c r="SKD25" s="18"/>
      <c r="SKE25" s="18"/>
      <c r="SKF25" s="18"/>
      <c r="SKG25" s="18"/>
      <c r="SKH25" s="18"/>
      <c r="SKI25" s="18"/>
      <c r="SKJ25" s="18"/>
      <c r="SKK25" s="18"/>
      <c r="SKL25" s="18"/>
      <c r="SKM25" s="18"/>
      <c r="SKN25" s="18"/>
      <c r="SKO25" s="18"/>
      <c r="SKP25" s="18"/>
      <c r="SKQ25" s="18"/>
      <c r="SKR25" s="18"/>
      <c r="SKS25" s="18"/>
      <c r="SKT25" s="18"/>
      <c r="SKU25" s="18"/>
      <c r="SKV25" s="18"/>
      <c r="SKW25" s="18"/>
      <c r="SKX25" s="18"/>
      <c r="SKY25" s="18"/>
      <c r="SKZ25" s="18"/>
      <c r="SLA25" s="18"/>
      <c r="SLB25" s="18"/>
      <c r="SLC25" s="18"/>
      <c r="SLD25" s="18"/>
      <c r="SLE25" s="18"/>
      <c r="SLF25" s="18"/>
      <c r="SLG25" s="18"/>
      <c r="SLH25" s="18"/>
      <c r="SLI25" s="18"/>
      <c r="SLJ25" s="18"/>
      <c r="SLK25" s="18"/>
      <c r="SLL25" s="18"/>
      <c r="SLM25" s="18"/>
      <c r="SLN25" s="18"/>
      <c r="SLO25" s="18"/>
      <c r="SLP25" s="18"/>
      <c r="SLQ25" s="18"/>
      <c r="SLR25" s="18"/>
      <c r="SLS25" s="18"/>
      <c r="SLT25" s="18"/>
      <c r="SLU25" s="18"/>
      <c r="SLV25" s="18"/>
      <c r="SLW25" s="18"/>
      <c r="SLX25" s="18"/>
      <c r="SLY25" s="18"/>
      <c r="SLZ25" s="18"/>
      <c r="SMA25" s="18"/>
      <c r="SMB25" s="18"/>
      <c r="SMC25" s="18"/>
      <c r="SMD25" s="18"/>
      <c r="SME25" s="18"/>
      <c r="SMF25" s="18"/>
      <c r="SMG25" s="18"/>
      <c r="SMH25" s="18"/>
      <c r="SMI25" s="18"/>
      <c r="SMJ25" s="18"/>
      <c r="SMK25" s="18"/>
      <c r="SML25" s="18"/>
      <c r="SMM25" s="18"/>
      <c r="SMN25" s="18"/>
      <c r="SMO25" s="18"/>
      <c r="SMP25" s="18"/>
      <c r="SMQ25" s="18"/>
      <c r="SMR25" s="18"/>
      <c r="SMS25" s="18"/>
      <c r="SMT25" s="18"/>
      <c r="SMU25" s="18"/>
      <c r="SMV25" s="18"/>
      <c r="SMW25" s="18"/>
      <c r="SMX25" s="18"/>
      <c r="SMY25" s="18"/>
      <c r="SMZ25" s="18"/>
      <c r="SNA25" s="18"/>
      <c r="SNB25" s="18"/>
      <c r="SNC25" s="18"/>
      <c r="SND25" s="18"/>
      <c r="SNE25" s="18"/>
      <c r="SNF25" s="18"/>
      <c r="SNG25" s="18"/>
      <c r="SNH25" s="18"/>
      <c r="SNI25" s="18"/>
      <c r="SNJ25" s="18"/>
      <c r="SNK25" s="18"/>
      <c r="SNL25" s="18"/>
      <c r="SNM25" s="18"/>
      <c r="SNN25" s="18"/>
      <c r="SNO25" s="18"/>
      <c r="SNP25" s="18"/>
      <c r="SNQ25" s="18"/>
      <c r="SNR25" s="18"/>
      <c r="SNS25" s="18"/>
      <c r="SNT25" s="18"/>
      <c r="SNU25" s="18"/>
      <c r="SNV25" s="18"/>
      <c r="SNW25" s="18"/>
      <c r="SNX25" s="18"/>
      <c r="SNY25" s="18"/>
      <c r="SNZ25" s="18"/>
      <c r="SOA25" s="18"/>
      <c r="SOB25" s="18"/>
      <c r="SOC25" s="18"/>
      <c r="SOD25" s="18"/>
      <c r="SOE25" s="18"/>
      <c r="SOF25" s="18"/>
      <c r="SOG25" s="18"/>
      <c r="SOH25" s="18"/>
      <c r="SOI25" s="18"/>
      <c r="SOJ25" s="18"/>
      <c r="SOK25" s="18"/>
      <c r="SOL25" s="18"/>
      <c r="SOM25" s="18"/>
      <c r="SON25" s="18"/>
      <c r="SOO25" s="18"/>
      <c r="SOP25" s="18"/>
      <c r="SOQ25" s="18"/>
      <c r="SOR25" s="18"/>
      <c r="SOS25" s="18"/>
      <c r="SOT25" s="18"/>
      <c r="SOU25" s="18"/>
      <c r="SOV25" s="18"/>
      <c r="SOW25" s="18"/>
      <c r="SOX25" s="18"/>
      <c r="SOY25" s="18"/>
      <c r="SOZ25" s="18"/>
      <c r="SPA25" s="18"/>
      <c r="SPB25" s="18"/>
      <c r="SPC25" s="18"/>
      <c r="SPD25" s="18"/>
      <c r="SPE25" s="18"/>
      <c r="SPF25" s="18"/>
      <c r="SPG25" s="18"/>
      <c r="SPH25" s="18"/>
      <c r="SPI25" s="18"/>
      <c r="SPJ25" s="18"/>
      <c r="SPK25" s="18"/>
      <c r="SPL25" s="18"/>
      <c r="SPM25" s="18"/>
      <c r="SPN25" s="18"/>
      <c r="SPO25" s="18"/>
      <c r="SPP25" s="18"/>
      <c r="SPQ25" s="18"/>
      <c r="SPR25" s="18"/>
      <c r="SPS25" s="18"/>
      <c r="SPT25" s="18"/>
      <c r="SPU25" s="18"/>
      <c r="SPV25" s="18"/>
      <c r="SPW25" s="18"/>
      <c r="SPX25" s="18"/>
      <c r="SPY25" s="18"/>
      <c r="SPZ25" s="18"/>
      <c r="SQA25" s="18"/>
      <c r="SQB25" s="18"/>
      <c r="SQC25" s="18"/>
      <c r="SQD25" s="18"/>
      <c r="SQE25" s="18"/>
      <c r="SQF25" s="18"/>
      <c r="SQG25" s="18"/>
      <c r="SQH25" s="18"/>
      <c r="SQI25" s="18"/>
      <c r="SQJ25" s="18"/>
      <c r="SQK25" s="18"/>
      <c r="SQL25" s="18"/>
      <c r="SQM25" s="18"/>
      <c r="SQN25" s="18"/>
      <c r="SQO25" s="18"/>
      <c r="SQP25" s="18"/>
      <c r="SQQ25" s="18"/>
      <c r="SQR25" s="18"/>
      <c r="SQS25" s="18"/>
      <c r="SQT25" s="18"/>
      <c r="SQU25" s="18"/>
      <c r="SQV25" s="18"/>
      <c r="SQW25" s="18"/>
      <c r="SQX25" s="18"/>
      <c r="SQY25" s="18"/>
      <c r="SQZ25" s="18"/>
      <c r="SRA25" s="18"/>
      <c r="SRB25" s="18"/>
      <c r="SRC25" s="18"/>
      <c r="SRD25" s="18"/>
      <c r="SRE25" s="18"/>
      <c r="SRF25" s="18"/>
      <c r="SRG25" s="18"/>
      <c r="SRH25" s="18"/>
      <c r="SRI25" s="18"/>
      <c r="SRJ25" s="18"/>
      <c r="SRK25" s="18"/>
      <c r="SRL25" s="18"/>
      <c r="SRM25" s="18"/>
      <c r="SRN25" s="18"/>
      <c r="SRO25" s="18"/>
      <c r="SRP25" s="18"/>
      <c r="SRQ25" s="18"/>
      <c r="SRR25" s="18"/>
      <c r="SRS25" s="18"/>
      <c r="SRT25" s="18"/>
      <c r="SRU25" s="18"/>
      <c r="SRV25" s="18"/>
      <c r="SRW25" s="18"/>
      <c r="SRX25" s="18"/>
      <c r="SRY25" s="18"/>
      <c r="SRZ25" s="18"/>
      <c r="SSA25" s="18"/>
      <c r="SSB25" s="18"/>
      <c r="SSC25" s="18"/>
      <c r="SSD25" s="18"/>
      <c r="SSE25" s="18"/>
      <c r="SSF25" s="18"/>
      <c r="SSG25" s="18"/>
      <c r="SSH25" s="18"/>
      <c r="SSI25" s="18"/>
      <c r="SSJ25" s="18"/>
      <c r="SSK25" s="18"/>
      <c r="SSL25" s="18"/>
      <c r="SSM25" s="18"/>
      <c r="SSN25" s="18"/>
      <c r="SSO25" s="18"/>
      <c r="SSP25" s="18"/>
      <c r="SSQ25" s="18"/>
      <c r="SSR25" s="18"/>
      <c r="SSS25" s="18"/>
      <c r="SST25" s="18"/>
      <c r="SSU25" s="18"/>
      <c r="SSV25" s="18"/>
      <c r="SSW25" s="18"/>
      <c r="SSX25" s="18"/>
      <c r="SSY25" s="18"/>
      <c r="SSZ25" s="18"/>
      <c r="STA25" s="18"/>
      <c r="STB25" s="18"/>
      <c r="STC25" s="18"/>
      <c r="STD25" s="18"/>
      <c r="STE25" s="18"/>
      <c r="STF25" s="18"/>
      <c r="STG25" s="18"/>
      <c r="STH25" s="18"/>
      <c r="STI25" s="18"/>
      <c r="STJ25" s="18"/>
      <c r="STK25" s="18"/>
      <c r="STL25" s="18"/>
      <c r="STM25" s="18"/>
      <c r="STN25" s="18"/>
      <c r="STO25" s="18"/>
      <c r="STP25" s="18"/>
      <c r="STQ25" s="18"/>
      <c r="STR25" s="18"/>
      <c r="STS25" s="18"/>
      <c r="STT25" s="18"/>
      <c r="STU25" s="18"/>
      <c r="STV25" s="18"/>
      <c r="STW25" s="18"/>
      <c r="STX25" s="18"/>
      <c r="STY25" s="18"/>
      <c r="STZ25" s="18"/>
      <c r="SUA25" s="18"/>
      <c r="SUB25" s="18"/>
      <c r="SUC25" s="18"/>
      <c r="SUD25" s="18"/>
      <c r="SUE25" s="18"/>
      <c r="SUF25" s="18"/>
      <c r="SUG25" s="18"/>
      <c r="SUH25" s="18"/>
      <c r="SUI25" s="18"/>
      <c r="SUJ25" s="18"/>
      <c r="SUK25" s="18"/>
      <c r="SUL25" s="18"/>
      <c r="SUM25" s="18"/>
      <c r="SUN25" s="18"/>
      <c r="SUO25" s="18"/>
      <c r="SUP25" s="18"/>
      <c r="SUQ25" s="18"/>
      <c r="SUR25" s="18"/>
      <c r="SUS25" s="18"/>
      <c r="SUT25" s="18"/>
      <c r="SUU25" s="18"/>
      <c r="SUV25" s="18"/>
      <c r="SUW25" s="18"/>
      <c r="SUX25" s="18"/>
      <c r="SUY25" s="18"/>
      <c r="SUZ25" s="18"/>
      <c r="SVA25" s="18"/>
      <c r="SVB25" s="18"/>
      <c r="SVC25" s="18"/>
      <c r="SVD25" s="18"/>
      <c r="SVE25" s="18"/>
      <c r="SVF25" s="18"/>
      <c r="SVG25" s="18"/>
      <c r="SVH25" s="18"/>
      <c r="SVI25" s="18"/>
      <c r="SVJ25" s="18"/>
      <c r="SVK25" s="18"/>
      <c r="SVL25" s="18"/>
      <c r="SVM25" s="18"/>
      <c r="SVN25" s="18"/>
      <c r="SVO25" s="18"/>
      <c r="SVP25" s="18"/>
      <c r="SVQ25" s="18"/>
      <c r="SVR25" s="18"/>
      <c r="SVS25" s="18"/>
      <c r="SVT25" s="18"/>
      <c r="SVU25" s="18"/>
      <c r="SVV25" s="18"/>
      <c r="SVW25" s="18"/>
      <c r="SVX25" s="18"/>
      <c r="SVY25" s="18"/>
      <c r="SVZ25" s="18"/>
      <c r="SWA25" s="18"/>
      <c r="SWB25" s="18"/>
      <c r="SWC25" s="18"/>
      <c r="SWD25" s="18"/>
      <c r="SWE25" s="18"/>
      <c r="SWF25" s="18"/>
      <c r="SWG25" s="18"/>
      <c r="SWH25" s="18"/>
      <c r="SWI25" s="18"/>
      <c r="SWJ25" s="18"/>
      <c r="SWK25" s="18"/>
      <c r="SWL25" s="18"/>
      <c r="SWM25" s="18"/>
      <c r="SWN25" s="18"/>
      <c r="SWO25" s="18"/>
      <c r="SWP25" s="18"/>
      <c r="SWQ25" s="18"/>
      <c r="SWR25" s="18"/>
      <c r="SWS25" s="18"/>
      <c r="SWT25" s="18"/>
      <c r="SWU25" s="18"/>
      <c r="SWV25" s="18"/>
      <c r="SWW25" s="18"/>
      <c r="SWX25" s="18"/>
      <c r="SWY25" s="18"/>
      <c r="SWZ25" s="18"/>
      <c r="SXA25" s="18"/>
      <c r="SXB25" s="18"/>
      <c r="SXC25" s="18"/>
      <c r="SXD25" s="18"/>
      <c r="SXE25" s="18"/>
      <c r="SXF25" s="18"/>
      <c r="SXG25" s="18"/>
      <c r="SXH25" s="18"/>
      <c r="SXI25" s="18"/>
      <c r="SXJ25" s="18"/>
      <c r="SXK25" s="18"/>
      <c r="SXL25" s="18"/>
      <c r="SXM25" s="18"/>
      <c r="SXN25" s="18"/>
      <c r="SXO25" s="18"/>
      <c r="SXP25" s="18"/>
      <c r="SXQ25" s="18"/>
      <c r="SXR25" s="18"/>
      <c r="SXS25" s="18"/>
      <c r="SXT25" s="18"/>
      <c r="SXU25" s="18"/>
      <c r="SXV25" s="18"/>
      <c r="SXW25" s="18"/>
      <c r="SXX25" s="18"/>
      <c r="SXY25" s="18"/>
      <c r="SXZ25" s="18"/>
      <c r="SYA25" s="18"/>
      <c r="SYB25" s="18"/>
      <c r="SYC25" s="18"/>
      <c r="SYD25" s="18"/>
      <c r="SYE25" s="18"/>
      <c r="SYF25" s="18"/>
      <c r="SYG25" s="18"/>
      <c r="SYH25" s="18"/>
      <c r="SYI25" s="18"/>
      <c r="SYJ25" s="18"/>
      <c r="SYK25" s="18"/>
      <c r="SYL25" s="18"/>
      <c r="SYM25" s="18"/>
      <c r="SYN25" s="18"/>
      <c r="SYO25" s="18"/>
      <c r="SYP25" s="18"/>
      <c r="SYQ25" s="18"/>
      <c r="SYR25" s="18"/>
      <c r="SYS25" s="18"/>
      <c r="SYT25" s="18"/>
      <c r="SYU25" s="18"/>
      <c r="SYV25" s="18"/>
      <c r="SYW25" s="18"/>
      <c r="SYX25" s="18"/>
      <c r="SYY25" s="18"/>
      <c r="SYZ25" s="18"/>
      <c r="SZA25" s="18"/>
      <c r="SZB25" s="18"/>
      <c r="SZC25" s="18"/>
      <c r="SZD25" s="18"/>
      <c r="SZE25" s="18"/>
      <c r="SZF25" s="18"/>
      <c r="SZG25" s="18"/>
      <c r="SZH25" s="18"/>
      <c r="SZI25" s="18"/>
      <c r="SZJ25" s="18"/>
      <c r="SZK25" s="18"/>
      <c r="SZL25" s="18"/>
      <c r="SZM25" s="18"/>
      <c r="SZN25" s="18"/>
      <c r="SZO25" s="18"/>
      <c r="SZP25" s="18"/>
      <c r="SZQ25" s="18"/>
      <c r="SZR25" s="18"/>
      <c r="SZS25" s="18"/>
      <c r="SZT25" s="18"/>
      <c r="SZU25" s="18"/>
      <c r="SZV25" s="18"/>
      <c r="SZW25" s="18"/>
      <c r="SZX25" s="18"/>
      <c r="SZY25" s="18"/>
      <c r="SZZ25" s="18"/>
      <c r="TAA25" s="18"/>
      <c r="TAB25" s="18"/>
      <c r="TAC25" s="18"/>
      <c r="TAD25" s="18"/>
      <c r="TAE25" s="18"/>
      <c r="TAF25" s="18"/>
      <c r="TAG25" s="18"/>
      <c r="TAH25" s="18"/>
      <c r="TAI25" s="18"/>
      <c r="TAJ25" s="18"/>
      <c r="TAK25" s="18"/>
      <c r="TAL25" s="18"/>
      <c r="TAM25" s="18"/>
      <c r="TAN25" s="18"/>
      <c r="TAO25" s="18"/>
      <c r="TAP25" s="18"/>
      <c r="TAQ25" s="18"/>
      <c r="TAR25" s="18"/>
      <c r="TAS25" s="18"/>
      <c r="TAT25" s="18"/>
      <c r="TAU25" s="18"/>
      <c r="TAV25" s="18"/>
      <c r="TAW25" s="18"/>
      <c r="TAX25" s="18"/>
      <c r="TAY25" s="18"/>
      <c r="TAZ25" s="18"/>
      <c r="TBA25" s="18"/>
      <c r="TBB25" s="18"/>
      <c r="TBC25" s="18"/>
      <c r="TBD25" s="18"/>
      <c r="TBE25" s="18"/>
      <c r="TBF25" s="18"/>
      <c r="TBG25" s="18"/>
      <c r="TBH25" s="18"/>
      <c r="TBI25" s="18"/>
      <c r="TBJ25" s="18"/>
      <c r="TBK25" s="18"/>
      <c r="TBL25" s="18"/>
      <c r="TBM25" s="18"/>
      <c r="TBN25" s="18"/>
      <c r="TBO25" s="18"/>
      <c r="TBP25" s="18"/>
      <c r="TBQ25" s="18"/>
      <c r="TBR25" s="18"/>
      <c r="TBS25" s="18"/>
      <c r="TBT25" s="18"/>
      <c r="TBU25" s="18"/>
      <c r="TBV25" s="18"/>
      <c r="TBW25" s="18"/>
      <c r="TBX25" s="18"/>
      <c r="TBY25" s="18"/>
      <c r="TBZ25" s="18"/>
      <c r="TCA25" s="18"/>
      <c r="TCB25" s="18"/>
      <c r="TCC25" s="18"/>
      <c r="TCD25" s="18"/>
      <c r="TCE25" s="18"/>
      <c r="TCF25" s="18"/>
      <c r="TCG25" s="18"/>
      <c r="TCH25" s="18"/>
      <c r="TCI25" s="18"/>
      <c r="TCJ25" s="18"/>
      <c r="TCK25" s="18"/>
      <c r="TCL25" s="18"/>
      <c r="TCM25" s="18"/>
      <c r="TCN25" s="18"/>
      <c r="TCO25" s="18"/>
      <c r="TCP25" s="18"/>
      <c r="TCQ25" s="18"/>
      <c r="TCR25" s="18"/>
      <c r="TCS25" s="18"/>
      <c r="TCT25" s="18"/>
      <c r="TCU25" s="18"/>
      <c r="TCV25" s="18"/>
      <c r="TCW25" s="18"/>
      <c r="TCX25" s="18"/>
      <c r="TCY25" s="18"/>
      <c r="TCZ25" s="18"/>
      <c r="TDA25" s="18"/>
      <c r="TDB25" s="18"/>
      <c r="TDC25" s="18"/>
      <c r="TDD25" s="18"/>
      <c r="TDE25" s="18"/>
      <c r="TDF25" s="18"/>
      <c r="TDG25" s="18"/>
      <c r="TDH25" s="18"/>
      <c r="TDI25" s="18"/>
      <c r="TDJ25" s="18"/>
      <c r="TDK25" s="18"/>
      <c r="TDL25" s="18"/>
      <c r="TDM25" s="18"/>
      <c r="TDN25" s="18"/>
      <c r="TDO25" s="18"/>
      <c r="TDP25" s="18"/>
      <c r="TDQ25" s="18"/>
      <c r="TDR25" s="18"/>
      <c r="TDS25" s="18"/>
      <c r="TDT25" s="18"/>
      <c r="TDU25" s="18"/>
      <c r="TDV25" s="18"/>
      <c r="TDW25" s="18"/>
      <c r="TDX25" s="18"/>
      <c r="TDY25" s="18"/>
      <c r="TDZ25" s="18"/>
      <c r="TEA25" s="18"/>
      <c r="TEB25" s="18"/>
      <c r="TEC25" s="18"/>
      <c r="TED25" s="18"/>
      <c r="TEE25" s="18"/>
      <c r="TEF25" s="18"/>
      <c r="TEG25" s="18"/>
      <c r="TEH25" s="18"/>
      <c r="TEI25" s="18"/>
      <c r="TEJ25" s="18"/>
      <c r="TEK25" s="18"/>
      <c r="TEL25" s="18"/>
      <c r="TEM25" s="18"/>
      <c r="TEN25" s="18"/>
      <c r="TEO25" s="18"/>
      <c r="TEP25" s="18"/>
      <c r="TEQ25" s="18"/>
      <c r="TER25" s="18"/>
      <c r="TES25" s="18"/>
      <c r="TET25" s="18"/>
      <c r="TEU25" s="18"/>
      <c r="TEV25" s="18"/>
      <c r="TEW25" s="18"/>
      <c r="TEX25" s="18"/>
      <c r="TEY25" s="18"/>
      <c r="TEZ25" s="18"/>
      <c r="TFA25" s="18"/>
      <c r="TFB25" s="18"/>
      <c r="TFC25" s="18"/>
      <c r="TFD25" s="18"/>
      <c r="TFE25" s="18"/>
      <c r="TFF25" s="18"/>
      <c r="TFG25" s="18"/>
      <c r="TFH25" s="18"/>
      <c r="TFI25" s="18"/>
      <c r="TFJ25" s="18"/>
      <c r="TFK25" s="18"/>
      <c r="TFL25" s="18"/>
      <c r="TFM25" s="18"/>
      <c r="TFN25" s="18"/>
      <c r="TFO25" s="18"/>
      <c r="TFP25" s="18"/>
      <c r="TFQ25" s="18"/>
      <c r="TFR25" s="18"/>
      <c r="TFS25" s="18"/>
      <c r="TFT25" s="18"/>
      <c r="TFU25" s="18"/>
      <c r="TFV25" s="18"/>
      <c r="TFW25" s="18"/>
      <c r="TFX25" s="18"/>
      <c r="TFY25" s="18"/>
      <c r="TFZ25" s="18"/>
      <c r="TGA25" s="18"/>
      <c r="TGB25" s="18"/>
      <c r="TGC25" s="18"/>
      <c r="TGD25" s="18"/>
      <c r="TGE25" s="18"/>
      <c r="TGF25" s="18"/>
      <c r="TGG25" s="18"/>
      <c r="TGH25" s="18"/>
      <c r="TGI25" s="18"/>
      <c r="TGJ25" s="18"/>
      <c r="TGK25" s="18"/>
      <c r="TGL25" s="18"/>
      <c r="TGM25" s="18"/>
      <c r="TGN25" s="18"/>
      <c r="TGO25" s="18"/>
      <c r="TGP25" s="18"/>
      <c r="TGQ25" s="18"/>
      <c r="TGR25" s="18"/>
      <c r="TGS25" s="18"/>
      <c r="TGT25" s="18"/>
      <c r="TGU25" s="18"/>
      <c r="TGV25" s="18"/>
      <c r="TGW25" s="18"/>
      <c r="TGX25" s="18"/>
      <c r="TGY25" s="18"/>
      <c r="TGZ25" s="18"/>
      <c r="THA25" s="18"/>
      <c r="THB25" s="18"/>
      <c r="THC25" s="18"/>
      <c r="THD25" s="18"/>
      <c r="THE25" s="18"/>
      <c r="THF25" s="18"/>
      <c r="THG25" s="18"/>
      <c r="THH25" s="18"/>
      <c r="THI25" s="18"/>
      <c r="THJ25" s="18"/>
      <c r="THK25" s="18"/>
      <c r="THL25" s="18"/>
      <c r="THM25" s="18"/>
      <c r="THN25" s="18"/>
      <c r="THO25" s="18"/>
      <c r="THP25" s="18"/>
      <c r="THQ25" s="18"/>
      <c r="THR25" s="18"/>
      <c r="THS25" s="18"/>
      <c r="THT25" s="18"/>
      <c r="THU25" s="18"/>
      <c r="THV25" s="18"/>
      <c r="THW25" s="18"/>
      <c r="THX25" s="18"/>
      <c r="THY25" s="18"/>
      <c r="THZ25" s="18"/>
      <c r="TIA25" s="18"/>
      <c r="TIB25" s="18"/>
      <c r="TIC25" s="18"/>
      <c r="TID25" s="18"/>
      <c r="TIE25" s="18"/>
      <c r="TIF25" s="18"/>
      <c r="TIG25" s="18"/>
      <c r="TIH25" s="18"/>
      <c r="TII25" s="18"/>
      <c r="TIJ25" s="18"/>
      <c r="TIK25" s="18"/>
      <c r="TIL25" s="18"/>
      <c r="TIM25" s="18"/>
      <c r="TIN25" s="18"/>
      <c r="TIO25" s="18"/>
      <c r="TIP25" s="18"/>
      <c r="TIQ25" s="18"/>
      <c r="TIR25" s="18"/>
      <c r="TIS25" s="18"/>
      <c r="TIT25" s="18"/>
      <c r="TIU25" s="18"/>
      <c r="TIV25" s="18"/>
      <c r="TIW25" s="18"/>
      <c r="TIX25" s="18"/>
      <c r="TIY25" s="18"/>
      <c r="TIZ25" s="18"/>
      <c r="TJA25" s="18"/>
      <c r="TJB25" s="18"/>
      <c r="TJC25" s="18"/>
      <c r="TJD25" s="18"/>
      <c r="TJE25" s="18"/>
      <c r="TJF25" s="18"/>
      <c r="TJG25" s="18"/>
      <c r="TJH25" s="18"/>
      <c r="TJI25" s="18"/>
      <c r="TJJ25" s="18"/>
      <c r="TJK25" s="18"/>
      <c r="TJL25" s="18"/>
      <c r="TJM25" s="18"/>
      <c r="TJN25" s="18"/>
      <c r="TJO25" s="18"/>
      <c r="TJP25" s="18"/>
      <c r="TJQ25" s="18"/>
      <c r="TJR25" s="18"/>
      <c r="TJS25" s="18"/>
      <c r="TJT25" s="18"/>
      <c r="TJU25" s="18"/>
      <c r="TJV25" s="18"/>
      <c r="TJW25" s="18"/>
      <c r="TJX25" s="18"/>
      <c r="TJY25" s="18"/>
      <c r="TJZ25" s="18"/>
      <c r="TKA25" s="18"/>
      <c r="TKB25" s="18"/>
      <c r="TKC25" s="18"/>
      <c r="TKD25" s="18"/>
      <c r="TKE25" s="18"/>
      <c r="TKF25" s="18"/>
      <c r="TKG25" s="18"/>
      <c r="TKH25" s="18"/>
      <c r="TKI25" s="18"/>
      <c r="TKJ25" s="18"/>
      <c r="TKK25" s="18"/>
      <c r="TKL25" s="18"/>
      <c r="TKM25" s="18"/>
      <c r="TKN25" s="18"/>
      <c r="TKO25" s="18"/>
      <c r="TKP25" s="18"/>
      <c r="TKQ25" s="18"/>
      <c r="TKR25" s="18"/>
      <c r="TKS25" s="18"/>
      <c r="TKT25" s="18"/>
      <c r="TKU25" s="18"/>
      <c r="TKV25" s="18"/>
      <c r="TKW25" s="18"/>
      <c r="TKX25" s="18"/>
      <c r="TKY25" s="18"/>
      <c r="TKZ25" s="18"/>
      <c r="TLA25" s="18"/>
      <c r="TLB25" s="18"/>
      <c r="TLC25" s="18"/>
      <c r="TLD25" s="18"/>
      <c r="TLE25" s="18"/>
      <c r="TLF25" s="18"/>
      <c r="TLG25" s="18"/>
      <c r="TLH25" s="18"/>
      <c r="TLI25" s="18"/>
      <c r="TLJ25" s="18"/>
      <c r="TLK25" s="18"/>
      <c r="TLL25" s="18"/>
      <c r="TLM25" s="18"/>
      <c r="TLN25" s="18"/>
      <c r="TLO25" s="18"/>
      <c r="TLP25" s="18"/>
      <c r="TLQ25" s="18"/>
      <c r="TLR25" s="18"/>
      <c r="TLS25" s="18"/>
      <c r="TLT25" s="18"/>
      <c r="TLU25" s="18"/>
      <c r="TLV25" s="18"/>
      <c r="TLW25" s="18"/>
      <c r="TLX25" s="18"/>
      <c r="TLY25" s="18"/>
      <c r="TLZ25" s="18"/>
      <c r="TMA25" s="18"/>
      <c r="TMB25" s="18"/>
      <c r="TMC25" s="18"/>
      <c r="TMD25" s="18"/>
      <c r="TME25" s="18"/>
      <c r="TMF25" s="18"/>
      <c r="TMG25" s="18"/>
      <c r="TMH25" s="18"/>
      <c r="TMI25" s="18"/>
      <c r="TMJ25" s="18"/>
      <c r="TMK25" s="18"/>
      <c r="TML25" s="18"/>
      <c r="TMM25" s="18"/>
      <c r="TMN25" s="18"/>
      <c r="TMO25" s="18"/>
      <c r="TMP25" s="18"/>
      <c r="TMQ25" s="18"/>
      <c r="TMR25" s="18"/>
      <c r="TMS25" s="18"/>
      <c r="TMT25" s="18"/>
      <c r="TMU25" s="18"/>
      <c r="TMV25" s="18"/>
      <c r="TMW25" s="18"/>
      <c r="TMX25" s="18"/>
      <c r="TMY25" s="18"/>
      <c r="TMZ25" s="18"/>
      <c r="TNA25" s="18"/>
      <c r="TNB25" s="18"/>
      <c r="TNC25" s="18"/>
      <c r="TND25" s="18"/>
      <c r="TNE25" s="18"/>
      <c r="TNF25" s="18"/>
      <c r="TNG25" s="18"/>
      <c r="TNH25" s="18"/>
      <c r="TNI25" s="18"/>
      <c r="TNJ25" s="18"/>
      <c r="TNK25" s="18"/>
      <c r="TNL25" s="18"/>
      <c r="TNM25" s="18"/>
      <c r="TNN25" s="18"/>
      <c r="TNO25" s="18"/>
      <c r="TNP25" s="18"/>
      <c r="TNQ25" s="18"/>
      <c r="TNR25" s="18"/>
      <c r="TNS25" s="18"/>
      <c r="TNT25" s="18"/>
      <c r="TNU25" s="18"/>
      <c r="TNV25" s="18"/>
      <c r="TNW25" s="18"/>
      <c r="TNX25" s="18"/>
      <c r="TNY25" s="18"/>
      <c r="TNZ25" s="18"/>
      <c r="TOA25" s="18"/>
      <c r="TOB25" s="18"/>
      <c r="TOC25" s="18"/>
      <c r="TOD25" s="18"/>
      <c r="TOE25" s="18"/>
      <c r="TOF25" s="18"/>
      <c r="TOG25" s="18"/>
      <c r="TOH25" s="18"/>
      <c r="TOI25" s="18"/>
      <c r="TOJ25" s="18"/>
      <c r="TOK25" s="18"/>
      <c r="TOL25" s="18"/>
      <c r="TOM25" s="18"/>
      <c r="TON25" s="18"/>
      <c r="TOO25" s="18"/>
      <c r="TOP25" s="18"/>
      <c r="TOQ25" s="18"/>
      <c r="TOR25" s="18"/>
      <c r="TOS25" s="18"/>
      <c r="TOT25" s="18"/>
      <c r="TOU25" s="18"/>
      <c r="TOV25" s="18"/>
      <c r="TOW25" s="18"/>
      <c r="TOX25" s="18"/>
      <c r="TOY25" s="18"/>
      <c r="TOZ25" s="18"/>
      <c r="TPA25" s="18"/>
      <c r="TPB25" s="18"/>
      <c r="TPC25" s="18"/>
      <c r="TPD25" s="18"/>
      <c r="TPE25" s="18"/>
      <c r="TPF25" s="18"/>
      <c r="TPG25" s="18"/>
      <c r="TPH25" s="18"/>
      <c r="TPI25" s="18"/>
      <c r="TPJ25" s="18"/>
      <c r="TPK25" s="18"/>
      <c r="TPL25" s="18"/>
      <c r="TPM25" s="18"/>
      <c r="TPN25" s="18"/>
      <c r="TPO25" s="18"/>
      <c r="TPP25" s="18"/>
      <c r="TPQ25" s="18"/>
      <c r="TPR25" s="18"/>
      <c r="TPS25" s="18"/>
      <c r="TPT25" s="18"/>
      <c r="TPU25" s="18"/>
      <c r="TPV25" s="18"/>
      <c r="TPW25" s="18"/>
      <c r="TPX25" s="18"/>
      <c r="TPY25" s="18"/>
      <c r="TPZ25" s="18"/>
      <c r="TQA25" s="18"/>
      <c r="TQB25" s="18"/>
      <c r="TQC25" s="18"/>
      <c r="TQD25" s="18"/>
      <c r="TQE25" s="18"/>
      <c r="TQF25" s="18"/>
      <c r="TQG25" s="18"/>
      <c r="TQH25" s="18"/>
      <c r="TQI25" s="18"/>
      <c r="TQJ25" s="18"/>
      <c r="TQK25" s="18"/>
      <c r="TQL25" s="18"/>
      <c r="TQM25" s="18"/>
      <c r="TQN25" s="18"/>
      <c r="TQO25" s="18"/>
      <c r="TQP25" s="18"/>
      <c r="TQQ25" s="18"/>
      <c r="TQR25" s="18"/>
      <c r="TQS25" s="18"/>
      <c r="TQT25" s="18"/>
      <c r="TQU25" s="18"/>
      <c r="TQV25" s="18"/>
      <c r="TQW25" s="18"/>
      <c r="TQX25" s="18"/>
      <c r="TQY25" s="18"/>
      <c r="TQZ25" s="18"/>
      <c r="TRA25" s="18"/>
      <c r="TRB25" s="18"/>
      <c r="TRC25" s="18"/>
      <c r="TRD25" s="18"/>
      <c r="TRE25" s="18"/>
      <c r="TRF25" s="18"/>
      <c r="TRG25" s="18"/>
      <c r="TRH25" s="18"/>
      <c r="TRI25" s="18"/>
      <c r="TRJ25" s="18"/>
      <c r="TRK25" s="18"/>
      <c r="TRL25" s="18"/>
      <c r="TRM25" s="18"/>
      <c r="TRN25" s="18"/>
      <c r="TRO25" s="18"/>
      <c r="TRP25" s="18"/>
      <c r="TRQ25" s="18"/>
      <c r="TRR25" s="18"/>
      <c r="TRS25" s="18"/>
      <c r="TRT25" s="18"/>
      <c r="TRU25" s="18"/>
      <c r="TRV25" s="18"/>
      <c r="TRW25" s="18"/>
      <c r="TRX25" s="18"/>
      <c r="TRY25" s="18"/>
      <c r="TRZ25" s="18"/>
      <c r="TSA25" s="18"/>
      <c r="TSB25" s="18"/>
      <c r="TSC25" s="18"/>
      <c r="TSD25" s="18"/>
      <c r="TSE25" s="18"/>
      <c r="TSF25" s="18"/>
      <c r="TSG25" s="18"/>
      <c r="TSH25" s="18"/>
      <c r="TSI25" s="18"/>
      <c r="TSJ25" s="18"/>
      <c r="TSK25" s="18"/>
      <c r="TSL25" s="18"/>
      <c r="TSM25" s="18"/>
      <c r="TSN25" s="18"/>
      <c r="TSO25" s="18"/>
      <c r="TSP25" s="18"/>
      <c r="TSQ25" s="18"/>
      <c r="TSR25" s="18"/>
      <c r="TSS25" s="18"/>
      <c r="TST25" s="18"/>
      <c r="TSU25" s="18"/>
      <c r="TSV25" s="18"/>
      <c r="TSW25" s="18"/>
      <c r="TSX25" s="18"/>
      <c r="TSY25" s="18"/>
      <c r="TSZ25" s="18"/>
      <c r="TTA25" s="18"/>
      <c r="TTB25" s="18"/>
      <c r="TTC25" s="18"/>
      <c r="TTD25" s="18"/>
      <c r="TTE25" s="18"/>
      <c r="TTF25" s="18"/>
      <c r="TTG25" s="18"/>
      <c r="TTH25" s="18"/>
      <c r="TTI25" s="18"/>
      <c r="TTJ25" s="18"/>
      <c r="TTK25" s="18"/>
      <c r="TTL25" s="18"/>
      <c r="TTM25" s="18"/>
      <c r="TTN25" s="18"/>
      <c r="TTO25" s="18"/>
      <c r="TTP25" s="18"/>
      <c r="TTQ25" s="18"/>
      <c r="TTR25" s="18"/>
      <c r="TTS25" s="18"/>
      <c r="TTT25" s="18"/>
      <c r="TTU25" s="18"/>
      <c r="TTV25" s="18"/>
      <c r="TTW25" s="18"/>
      <c r="TTX25" s="18"/>
      <c r="TTY25" s="18"/>
      <c r="TTZ25" s="18"/>
      <c r="TUA25" s="18"/>
      <c r="TUB25" s="18"/>
      <c r="TUC25" s="18"/>
      <c r="TUD25" s="18"/>
      <c r="TUE25" s="18"/>
      <c r="TUF25" s="18"/>
      <c r="TUG25" s="18"/>
      <c r="TUH25" s="18"/>
      <c r="TUI25" s="18"/>
      <c r="TUJ25" s="18"/>
      <c r="TUK25" s="18"/>
      <c r="TUL25" s="18"/>
      <c r="TUM25" s="18"/>
      <c r="TUN25" s="18"/>
      <c r="TUO25" s="18"/>
      <c r="TUP25" s="18"/>
      <c r="TUQ25" s="18"/>
      <c r="TUR25" s="18"/>
      <c r="TUS25" s="18"/>
      <c r="TUT25" s="18"/>
      <c r="TUU25" s="18"/>
      <c r="TUV25" s="18"/>
      <c r="TUW25" s="18"/>
      <c r="TUX25" s="18"/>
      <c r="TUY25" s="18"/>
      <c r="TUZ25" s="18"/>
      <c r="TVA25" s="18"/>
      <c r="TVB25" s="18"/>
      <c r="TVC25" s="18"/>
      <c r="TVD25" s="18"/>
      <c r="TVE25" s="18"/>
      <c r="TVF25" s="18"/>
      <c r="TVG25" s="18"/>
      <c r="TVH25" s="18"/>
      <c r="TVI25" s="18"/>
      <c r="TVJ25" s="18"/>
      <c r="TVK25" s="18"/>
      <c r="TVL25" s="18"/>
      <c r="TVM25" s="18"/>
      <c r="TVN25" s="18"/>
      <c r="TVO25" s="18"/>
      <c r="TVP25" s="18"/>
      <c r="TVQ25" s="18"/>
      <c r="TVR25" s="18"/>
      <c r="TVS25" s="18"/>
      <c r="TVT25" s="18"/>
      <c r="TVU25" s="18"/>
      <c r="TVV25" s="18"/>
      <c r="TVW25" s="18"/>
      <c r="TVX25" s="18"/>
      <c r="TVY25" s="18"/>
      <c r="TVZ25" s="18"/>
      <c r="TWA25" s="18"/>
      <c r="TWB25" s="18"/>
      <c r="TWC25" s="18"/>
      <c r="TWD25" s="18"/>
      <c r="TWE25" s="18"/>
      <c r="TWF25" s="18"/>
      <c r="TWG25" s="18"/>
      <c r="TWH25" s="18"/>
      <c r="TWI25" s="18"/>
      <c r="TWJ25" s="18"/>
      <c r="TWK25" s="18"/>
      <c r="TWL25" s="18"/>
      <c r="TWM25" s="18"/>
      <c r="TWN25" s="18"/>
      <c r="TWO25" s="18"/>
      <c r="TWP25" s="18"/>
      <c r="TWQ25" s="18"/>
      <c r="TWR25" s="18"/>
      <c r="TWS25" s="18"/>
      <c r="TWT25" s="18"/>
      <c r="TWU25" s="18"/>
      <c r="TWV25" s="18"/>
      <c r="TWW25" s="18"/>
      <c r="TWX25" s="18"/>
      <c r="TWY25" s="18"/>
      <c r="TWZ25" s="18"/>
      <c r="TXA25" s="18"/>
      <c r="TXB25" s="18"/>
      <c r="TXC25" s="18"/>
      <c r="TXD25" s="18"/>
      <c r="TXE25" s="18"/>
      <c r="TXF25" s="18"/>
      <c r="TXG25" s="18"/>
      <c r="TXH25" s="18"/>
      <c r="TXI25" s="18"/>
      <c r="TXJ25" s="18"/>
      <c r="TXK25" s="18"/>
      <c r="TXL25" s="18"/>
      <c r="TXM25" s="18"/>
      <c r="TXN25" s="18"/>
      <c r="TXO25" s="18"/>
      <c r="TXP25" s="18"/>
      <c r="TXQ25" s="18"/>
      <c r="TXR25" s="18"/>
      <c r="TXS25" s="18"/>
      <c r="TXT25" s="18"/>
      <c r="TXU25" s="18"/>
      <c r="TXV25" s="18"/>
      <c r="TXW25" s="18"/>
      <c r="TXX25" s="18"/>
      <c r="TXY25" s="18"/>
      <c r="TXZ25" s="18"/>
      <c r="TYA25" s="18"/>
      <c r="TYB25" s="18"/>
      <c r="TYC25" s="18"/>
      <c r="TYD25" s="18"/>
      <c r="TYE25" s="18"/>
      <c r="TYF25" s="18"/>
      <c r="TYG25" s="18"/>
      <c r="TYH25" s="18"/>
      <c r="TYI25" s="18"/>
      <c r="TYJ25" s="18"/>
      <c r="TYK25" s="18"/>
      <c r="TYL25" s="18"/>
      <c r="TYM25" s="18"/>
      <c r="TYN25" s="18"/>
      <c r="TYO25" s="18"/>
      <c r="TYP25" s="18"/>
      <c r="TYQ25" s="18"/>
      <c r="TYR25" s="18"/>
      <c r="TYS25" s="18"/>
      <c r="TYT25" s="18"/>
      <c r="TYU25" s="18"/>
      <c r="TYV25" s="18"/>
      <c r="TYW25" s="18"/>
      <c r="TYX25" s="18"/>
      <c r="TYY25" s="18"/>
      <c r="TYZ25" s="18"/>
      <c r="TZA25" s="18"/>
      <c r="TZB25" s="18"/>
      <c r="TZC25" s="18"/>
      <c r="TZD25" s="18"/>
      <c r="TZE25" s="18"/>
      <c r="TZF25" s="18"/>
      <c r="TZG25" s="18"/>
      <c r="TZH25" s="18"/>
      <c r="TZI25" s="18"/>
      <c r="TZJ25" s="18"/>
      <c r="TZK25" s="18"/>
      <c r="TZL25" s="18"/>
      <c r="TZM25" s="18"/>
      <c r="TZN25" s="18"/>
      <c r="TZO25" s="18"/>
      <c r="TZP25" s="18"/>
      <c r="TZQ25" s="18"/>
      <c r="TZR25" s="18"/>
      <c r="TZS25" s="18"/>
      <c r="TZT25" s="18"/>
      <c r="TZU25" s="18"/>
      <c r="TZV25" s="18"/>
      <c r="TZW25" s="18"/>
      <c r="TZX25" s="18"/>
      <c r="TZY25" s="18"/>
      <c r="TZZ25" s="18"/>
      <c r="UAA25" s="18"/>
      <c r="UAB25" s="18"/>
      <c r="UAC25" s="18"/>
      <c r="UAD25" s="18"/>
      <c r="UAE25" s="18"/>
      <c r="UAF25" s="18"/>
      <c r="UAG25" s="18"/>
      <c r="UAH25" s="18"/>
      <c r="UAI25" s="18"/>
      <c r="UAJ25" s="18"/>
      <c r="UAK25" s="18"/>
      <c r="UAL25" s="18"/>
      <c r="UAM25" s="18"/>
      <c r="UAN25" s="18"/>
      <c r="UAO25" s="18"/>
      <c r="UAP25" s="18"/>
      <c r="UAQ25" s="18"/>
      <c r="UAR25" s="18"/>
      <c r="UAS25" s="18"/>
      <c r="UAT25" s="18"/>
      <c r="UAU25" s="18"/>
      <c r="UAV25" s="18"/>
      <c r="UAW25" s="18"/>
      <c r="UAX25" s="18"/>
      <c r="UAY25" s="18"/>
      <c r="UAZ25" s="18"/>
      <c r="UBA25" s="18"/>
      <c r="UBB25" s="18"/>
      <c r="UBC25" s="18"/>
      <c r="UBD25" s="18"/>
      <c r="UBE25" s="18"/>
      <c r="UBF25" s="18"/>
      <c r="UBG25" s="18"/>
      <c r="UBH25" s="18"/>
      <c r="UBI25" s="18"/>
      <c r="UBJ25" s="18"/>
      <c r="UBK25" s="18"/>
      <c r="UBL25" s="18"/>
      <c r="UBM25" s="18"/>
      <c r="UBN25" s="18"/>
      <c r="UBO25" s="18"/>
      <c r="UBP25" s="18"/>
      <c r="UBQ25" s="18"/>
      <c r="UBR25" s="18"/>
      <c r="UBS25" s="18"/>
      <c r="UBT25" s="18"/>
      <c r="UBU25" s="18"/>
      <c r="UBV25" s="18"/>
      <c r="UBW25" s="18"/>
      <c r="UBX25" s="18"/>
      <c r="UBY25" s="18"/>
      <c r="UBZ25" s="18"/>
      <c r="UCA25" s="18"/>
      <c r="UCB25" s="18"/>
      <c r="UCC25" s="18"/>
      <c r="UCD25" s="18"/>
      <c r="UCE25" s="18"/>
      <c r="UCF25" s="18"/>
      <c r="UCG25" s="18"/>
      <c r="UCH25" s="18"/>
      <c r="UCI25" s="18"/>
      <c r="UCJ25" s="18"/>
      <c r="UCK25" s="18"/>
      <c r="UCL25" s="18"/>
      <c r="UCM25" s="18"/>
      <c r="UCN25" s="18"/>
      <c r="UCO25" s="18"/>
      <c r="UCP25" s="18"/>
      <c r="UCQ25" s="18"/>
      <c r="UCR25" s="18"/>
      <c r="UCS25" s="18"/>
      <c r="UCT25" s="18"/>
      <c r="UCU25" s="18"/>
      <c r="UCV25" s="18"/>
      <c r="UCW25" s="18"/>
      <c r="UCX25" s="18"/>
      <c r="UCY25" s="18"/>
      <c r="UCZ25" s="18"/>
      <c r="UDA25" s="18"/>
      <c r="UDB25" s="18"/>
      <c r="UDC25" s="18"/>
      <c r="UDD25" s="18"/>
      <c r="UDE25" s="18"/>
      <c r="UDF25" s="18"/>
      <c r="UDG25" s="18"/>
      <c r="UDH25" s="18"/>
      <c r="UDI25" s="18"/>
      <c r="UDJ25" s="18"/>
      <c r="UDK25" s="18"/>
      <c r="UDL25" s="18"/>
      <c r="UDM25" s="18"/>
      <c r="UDN25" s="18"/>
      <c r="UDO25" s="18"/>
      <c r="UDP25" s="18"/>
      <c r="UDQ25" s="18"/>
      <c r="UDR25" s="18"/>
      <c r="UDS25" s="18"/>
      <c r="UDT25" s="18"/>
      <c r="UDU25" s="18"/>
      <c r="UDV25" s="18"/>
      <c r="UDW25" s="18"/>
      <c r="UDX25" s="18"/>
      <c r="UDY25" s="18"/>
      <c r="UDZ25" s="18"/>
      <c r="UEA25" s="18"/>
      <c r="UEB25" s="18"/>
      <c r="UEC25" s="18"/>
      <c r="UED25" s="18"/>
      <c r="UEE25" s="18"/>
      <c r="UEF25" s="18"/>
      <c r="UEG25" s="18"/>
      <c r="UEH25" s="18"/>
      <c r="UEI25" s="18"/>
      <c r="UEJ25" s="18"/>
      <c r="UEK25" s="18"/>
      <c r="UEL25" s="18"/>
      <c r="UEM25" s="18"/>
      <c r="UEN25" s="18"/>
      <c r="UEO25" s="18"/>
      <c r="UEP25" s="18"/>
      <c r="UEQ25" s="18"/>
      <c r="UER25" s="18"/>
      <c r="UES25" s="18"/>
      <c r="UET25" s="18"/>
      <c r="UEU25" s="18"/>
      <c r="UEV25" s="18"/>
      <c r="UEW25" s="18"/>
      <c r="UEX25" s="18"/>
      <c r="UEY25" s="18"/>
      <c r="UEZ25" s="18"/>
      <c r="UFA25" s="18"/>
      <c r="UFB25" s="18"/>
      <c r="UFC25" s="18"/>
      <c r="UFD25" s="18"/>
      <c r="UFE25" s="18"/>
      <c r="UFF25" s="18"/>
      <c r="UFG25" s="18"/>
      <c r="UFH25" s="18"/>
      <c r="UFI25" s="18"/>
      <c r="UFJ25" s="18"/>
      <c r="UFK25" s="18"/>
      <c r="UFL25" s="18"/>
      <c r="UFM25" s="18"/>
      <c r="UFN25" s="18"/>
      <c r="UFO25" s="18"/>
      <c r="UFP25" s="18"/>
      <c r="UFQ25" s="18"/>
      <c r="UFR25" s="18"/>
      <c r="UFS25" s="18"/>
      <c r="UFT25" s="18"/>
      <c r="UFU25" s="18"/>
      <c r="UFV25" s="18"/>
      <c r="UFW25" s="18"/>
      <c r="UFX25" s="18"/>
      <c r="UFY25" s="18"/>
      <c r="UFZ25" s="18"/>
      <c r="UGA25" s="18"/>
      <c r="UGB25" s="18"/>
      <c r="UGC25" s="18"/>
      <c r="UGD25" s="18"/>
      <c r="UGE25" s="18"/>
      <c r="UGF25" s="18"/>
      <c r="UGG25" s="18"/>
      <c r="UGH25" s="18"/>
      <c r="UGI25" s="18"/>
      <c r="UGJ25" s="18"/>
      <c r="UGK25" s="18"/>
      <c r="UGL25" s="18"/>
      <c r="UGM25" s="18"/>
      <c r="UGN25" s="18"/>
      <c r="UGO25" s="18"/>
      <c r="UGP25" s="18"/>
      <c r="UGQ25" s="18"/>
      <c r="UGR25" s="18"/>
      <c r="UGS25" s="18"/>
      <c r="UGT25" s="18"/>
      <c r="UGU25" s="18"/>
      <c r="UGV25" s="18"/>
      <c r="UGW25" s="18"/>
      <c r="UGX25" s="18"/>
      <c r="UGY25" s="18"/>
      <c r="UGZ25" s="18"/>
      <c r="UHA25" s="18"/>
      <c r="UHB25" s="18"/>
      <c r="UHC25" s="18"/>
      <c r="UHD25" s="18"/>
      <c r="UHE25" s="18"/>
      <c r="UHF25" s="18"/>
      <c r="UHG25" s="18"/>
      <c r="UHH25" s="18"/>
      <c r="UHI25" s="18"/>
      <c r="UHJ25" s="18"/>
      <c r="UHK25" s="18"/>
      <c r="UHL25" s="18"/>
      <c r="UHM25" s="18"/>
      <c r="UHN25" s="18"/>
      <c r="UHO25" s="18"/>
      <c r="UHP25" s="18"/>
      <c r="UHQ25" s="18"/>
      <c r="UHR25" s="18"/>
      <c r="UHS25" s="18"/>
      <c r="UHT25" s="18"/>
      <c r="UHU25" s="18"/>
      <c r="UHV25" s="18"/>
      <c r="UHW25" s="18"/>
      <c r="UHX25" s="18"/>
      <c r="UHY25" s="18"/>
      <c r="UHZ25" s="18"/>
      <c r="UIA25" s="18"/>
      <c r="UIB25" s="18"/>
      <c r="UIC25" s="18"/>
      <c r="UID25" s="18"/>
      <c r="UIE25" s="18"/>
      <c r="UIF25" s="18"/>
      <c r="UIG25" s="18"/>
      <c r="UIH25" s="18"/>
      <c r="UII25" s="18"/>
      <c r="UIJ25" s="18"/>
      <c r="UIK25" s="18"/>
      <c r="UIL25" s="18"/>
      <c r="UIM25" s="18"/>
      <c r="UIN25" s="18"/>
      <c r="UIO25" s="18"/>
      <c r="UIP25" s="18"/>
      <c r="UIQ25" s="18"/>
      <c r="UIR25" s="18"/>
      <c r="UIS25" s="18"/>
      <c r="UIT25" s="18"/>
      <c r="UIU25" s="18"/>
      <c r="UIV25" s="18"/>
      <c r="UIW25" s="18"/>
      <c r="UIX25" s="18"/>
      <c r="UIY25" s="18"/>
      <c r="UIZ25" s="18"/>
      <c r="UJA25" s="18"/>
      <c r="UJB25" s="18"/>
      <c r="UJC25" s="18"/>
      <c r="UJD25" s="18"/>
      <c r="UJE25" s="18"/>
      <c r="UJF25" s="18"/>
      <c r="UJG25" s="18"/>
      <c r="UJH25" s="18"/>
      <c r="UJI25" s="18"/>
      <c r="UJJ25" s="18"/>
      <c r="UJK25" s="18"/>
      <c r="UJL25" s="18"/>
      <c r="UJM25" s="18"/>
      <c r="UJN25" s="18"/>
      <c r="UJO25" s="18"/>
      <c r="UJP25" s="18"/>
      <c r="UJQ25" s="18"/>
      <c r="UJR25" s="18"/>
      <c r="UJS25" s="18"/>
      <c r="UJT25" s="18"/>
      <c r="UJU25" s="18"/>
      <c r="UJV25" s="18"/>
      <c r="UJW25" s="18"/>
      <c r="UJX25" s="18"/>
      <c r="UJY25" s="18"/>
      <c r="UJZ25" s="18"/>
      <c r="UKA25" s="18"/>
      <c r="UKB25" s="18"/>
      <c r="UKC25" s="18"/>
      <c r="UKD25" s="18"/>
      <c r="UKE25" s="18"/>
      <c r="UKF25" s="18"/>
      <c r="UKG25" s="18"/>
      <c r="UKH25" s="18"/>
      <c r="UKI25" s="18"/>
      <c r="UKJ25" s="18"/>
      <c r="UKK25" s="18"/>
      <c r="UKL25" s="18"/>
      <c r="UKM25" s="18"/>
      <c r="UKN25" s="18"/>
      <c r="UKO25" s="18"/>
      <c r="UKP25" s="18"/>
      <c r="UKQ25" s="18"/>
      <c r="UKR25" s="18"/>
      <c r="UKS25" s="18"/>
      <c r="UKT25" s="18"/>
      <c r="UKU25" s="18"/>
      <c r="UKV25" s="18"/>
      <c r="UKW25" s="18"/>
      <c r="UKX25" s="18"/>
      <c r="UKY25" s="18"/>
      <c r="UKZ25" s="18"/>
      <c r="ULA25" s="18"/>
      <c r="ULB25" s="18"/>
      <c r="ULC25" s="18"/>
      <c r="ULD25" s="18"/>
      <c r="ULE25" s="18"/>
      <c r="ULF25" s="18"/>
      <c r="ULG25" s="18"/>
      <c r="ULH25" s="18"/>
      <c r="ULI25" s="18"/>
      <c r="ULJ25" s="18"/>
      <c r="ULK25" s="18"/>
      <c r="ULL25" s="18"/>
      <c r="ULM25" s="18"/>
      <c r="ULN25" s="18"/>
      <c r="ULO25" s="18"/>
      <c r="ULP25" s="18"/>
      <c r="ULQ25" s="18"/>
      <c r="ULR25" s="18"/>
      <c r="ULS25" s="18"/>
      <c r="ULT25" s="18"/>
      <c r="ULU25" s="18"/>
      <c r="ULV25" s="18"/>
      <c r="ULW25" s="18"/>
      <c r="ULX25" s="18"/>
      <c r="ULY25" s="18"/>
      <c r="ULZ25" s="18"/>
      <c r="UMA25" s="18"/>
      <c r="UMB25" s="18"/>
      <c r="UMC25" s="18"/>
      <c r="UMD25" s="18"/>
      <c r="UME25" s="18"/>
      <c r="UMF25" s="18"/>
      <c r="UMG25" s="18"/>
      <c r="UMH25" s="18"/>
      <c r="UMI25" s="18"/>
      <c r="UMJ25" s="18"/>
      <c r="UMK25" s="18"/>
      <c r="UML25" s="18"/>
      <c r="UMM25" s="18"/>
      <c r="UMN25" s="18"/>
      <c r="UMO25" s="18"/>
      <c r="UMP25" s="18"/>
      <c r="UMQ25" s="18"/>
      <c r="UMR25" s="18"/>
      <c r="UMS25" s="18"/>
      <c r="UMT25" s="18"/>
      <c r="UMU25" s="18"/>
      <c r="UMV25" s="18"/>
      <c r="UMW25" s="18"/>
      <c r="UMX25" s="18"/>
      <c r="UMY25" s="18"/>
      <c r="UMZ25" s="18"/>
      <c r="UNA25" s="18"/>
      <c r="UNB25" s="18"/>
      <c r="UNC25" s="18"/>
      <c r="UND25" s="18"/>
      <c r="UNE25" s="18"/>
      <c r="UNF25" s="18"/>
      <c r="UNG25" s="18"/>
      <c r="UNH25" s="18"/>
      <c r="UNI25" s="18"/>
      <c r="UNJ25" s="18"/>
      <c r="UNK25" s="18"/>
      <c r="UNL25" s="18"/>
      <c r="UNM25" s="18"/>
      <c r="UNN25" s="18"/>
      <c r="UNO25" s="18"/>
      <c r="UNP25" s="18"/>
      <c r="UNQ25" s="18"/>
      <c r="UNR25" s="18"/>
      <c r="UNS25" s="18"/>
      <c r="UNT25" s="18"/>
      <c r="UNU25" s="18"/>
      <c r="UNV25" s="18"/>
      <c r="UNW25" s="18"/>
      <c r="UNX25" s="18"/>
      <c r="UNY25" s="18"/>
      <c r="UNZ25" s="18"/>
      <c r="UOA25" s="18"/>
      <c r="UOB25" s="18"/>
      <c r="UOC25" s="18"/>
      <c r="UOD25" s="18"/>
      <c r="UOE25" s="18"/>
      <c r="UOF25" s="18"/>
      <c r="UOG25" s="18"/>
      <c r="UOH25" s="18"/>
      <c r="UOI25" s="18"/>
      <c r="UOJ25" s="18"/>
      <c r="UOK25" s="18"/>
      <c r="UOL25" s="18"/>
      <c r="UOM25" s="18"/>
      <c r="UON25" s="18"/>
      <c r="UOO25" s="18"/>
      <c r="UOP25" s="18"/>
      <c r="UOQ25" s="18"/>
      <c r="UOR25" s="18"/>
      <c r="UOS25" s="18"/>
      <c r="UOT25" s="18"/>
      <c r="UOU25" s="18"/>
      <c r="UOV25" s="18"/>
      <c r="UOW25" s="18"/>
      <c r="UOX25" s="18"/>
      <c r="UOY25" s="18"/>
      <c r="UOZ25" s="18"/>
      <c r="UPA25" s="18"/>
      <c r="UPB25" s="18"/>
      <c r="UPC25" s="18"/>
      <c r="UPD25" s="18"/>
      <c r="UPE25" s="18"/>
      <c r="UPF25" s="18"/>
      <c r="UPG25" s="18"/>
      <c r="UPH25" s="18"/>
      <c r="UPI25" s="18"/>
      <c r="UPJ25" s="18"/>
      <c r="UPK25" s="18"/>
      <c r="UPL25" s="18"/>
      <c r="UPM25" s="18"/>
      <c r="UPN25" s="18"/>
      <c r="UPO25" s="18"/>
      <c r="UPP25" s="18"/>
      <c r="UPQ25" s="18"/>
      <c r="UPR25" s="18"/>
      <c r="UPS25" s="18"/>
      <c r="UPT25" s="18"/>
      <c r="UPU25" s="18"/>
      <c r="UPV25" s="18"/>
      <c r="UPW25" s="18"/>
      <c r="UPX25" s="18"/>
      <c r="UPY25" s="18"/>
      <c r="UPZ25" s="18"/>
      <c r="UQA25" s="18"/>
      <c r="UQB25" s="18"/>
      <c r="UQC25" s="18"/>
      <c r="UQD25" s="18"/>
      <c r="UQE25" s="18"/>
      <c r="UQF25" s="18"/>
      <c r="UQG25" s="18"/>
      <c r="UQH25" s="18"/>
      <c r="UQI25" s="18"/>
      <c r="UQJ25" s="18"/>
      <c r="UQK25" s="18"/>
      <c r="UQL25" s="18"/>
      <c r="UQM25" s="18"/>
      <c r="UQN25" s="18"/>
      <c r="UQO25" s="18"/>
      <c r="UQP25" s="18"/>
      <c r="UQQ25" s="18"/>
      <c r="UQR25" s="18"/>
      <c r="UQS25" s="18"/>
      <c r="UQT25" s="18"/>
      <c r="UQU25" s="18"/>
      <c r="UQV25" s="18"/>
      <c r="UQW25" s="18"/>
      <c r="UQX25" s="18"/>
      <c r="UQY25" s="18"/>
      <c r="UQZ25" s="18"/>
      <c r="URA25" s="18"/>
      <c r="URB25" s="18"/>
      <c r="URC25" s="18"/>
      <c r="URD25" s="18"/>
      <c r="URE25" s="18"/>
      <c r="URF25" s="18"/>
      <c r="URG25" s="18"/>
      <c r="URH25" s="18"/>
      <c r="URI25" s="18"/>
      <c r="URJ25" s="18"/>
      <c r="URK25" s="18"/>
      <c r="URL25" s="18"/>
      <c r="URM25" s="18"/>
      <c r="URN25" s="18"/>
      <c r="URO25" s="18"/>
      <c r="URP25" s="18"/>
      <c r="URQ25" s="18"/>
      <c r="URR25" s="18"/>
      <c r="URS25" s="18"/>
      <c r="URT25" s="18"/>
      <c r="URU25" s="18"/>
      <c r="URV25" s="18"/>
      <c r="URW25" s="18"/>
      <c r="URX25" s="18"/>
      <c r="URY25" s="18"/>
      <c r="URZ25" s="18"/>
      <c r="USA25" s="18"/>
      <c r="USB25" s="18"/>
      <c r="USC25" s="18"/>
      <c r="USD25" s="18"/>
      <c r="USE25" s="18"/>
      <c r="USF25" s="18"/>
      <c r="USG25" s="18"/>
      <c r="USH25" s="18"/>
      <c r="USI25" s="18"/>
      <c r="USJ25" s="18"/>
      <c r="USK25" s="18"/>
      <c r="USL25" s="18"/>
      <c r="USM25" s="18"/>
      <c r="USN25" s="18"/>
      <c r="USO25" s="18"/>
      <c r="USP25" s="18"/>
      <c r="USQ25" s="18"/>
      <c r="USR25" s="18"/>
      <c r="USS25" s="18"/>
      <c r="UST25" s="18"/>
      <c r="USU25" s="18"/>
      <c r="USV25" s="18"/>
      <c r="USW25" s="18"/>
      <c r="USX25" s="18"/>
      <c r="USY25" s="18"/>
      <c r="USZ25" s="18"/>
      <c r="UTA25" s="18"/>
      <c r="UTB25" s="18"/>
      <c r="UTC25" s="18"/>
      <c r="UTD25" s="18"/>
      <c r="UTE25" s="18"/>
      <c r="UTF25" s="18"/>
      <c r="UTG25" s="18"/>
      <c r="UTH25" s="18"/>
      <c r="UTI25" s="18"/>
      <c r="UTJ25" s="18"/>
      <c r="UTK25" s="18"/>
      <c r="UTL25" s="18"/>
      <c r="UTM25" s="18"/>
      <c r="UTN25" s="18"/>
      <c r="UTO25" s="18"/>
      <c r="UTP25" s="18"/>
      <c r="UTQ25" s="18"/>
      <c r="UTR25" s="18"/>
      <c r="UTS25" s="18"/>
      <c r="UTT25" s="18"/>
      <c r="UTU25" s="18"/>
      <c r="UTV25" s="18"/>
      <c r="UTW25" s="18"/>
      <c r="UTX25" s="18"/>
      <c r="UTY25" s="18"/>
      <c r="UTZ25" s="18"/>
      <c r="UUA25" s="18"/>
      <c r="UUB25" s="18"/>
      <c r="UUC25" s="18"/>
      <c r="UUD25" s="18"/>
      <c r="UUE25" s="18"/>
      <c r="UUF25" s="18"/>
      <c r="UUG25" s="18"/>
      <c r="UUH25" s="18"/>
      <c r="UUI25" s="18"/>
      <c r="UUJ25" s="18"/>
      <c r="UUK25" s="18"/>
      <c r="UUL25" s="18"/>
      <c r="UUM25" s="18"/>
      <c r="UUN25" s="18"/>
      <c r="UUO25" s="18"/>
      <c r="UUP25" s="18"/>
      <c r="UUQ25" s="18"/>
      <c r="UUR25" s="18"/>
      <c r="UUS25" s="18"/>
      <c r="UUT25" s="18"/>
      <c r="UUU25" s="18"/>
      <c r="UUV25" s="18"/>
      <c r="UUW25" s="18"/>
      <c r="UUX25" s="18"/>
      <c r="UUY25" s="18"/>
      <c r="UUZ25" s="18"/>
      <c r="UVA25" s="18"/>
      <c r="UVB25" s="18"/>
      <c r="UVC25" s="18"/>
      <c r="UVD25" s="18"/>
      <c r="UVE25" s="18"/>
      <c r="UVF25" s="18"/>
      <c r="UVG25" s="18"/>
      <c r="UVH25" s="18"/>
      <c r="UVI25" s="18"/>
      <c r="UVJ25" s="18"/>
      <c r="UVK25" s="18"/>
      <c r="UVL25" s="18"/>
      <c r="UVM25" s="18"/>
      <c r="UVN25" s="18"/>
      <c r="UVO25" s="18"/>
      <c r="UVP25" s="18"/>
      <c r="UVQ25" s="18"/>
      <c r="UVR25" s="18"/>
      <c r="UVS25" s="18"/>
      <c r="UVT25" s="18"/>
      <c r="UVU25" s="18"/>
      <c r="UVV25" s="18"/>
      <c r="UVW25" s="18"/>
      <c r="UVX25" s="18"/>
      <c r="UVY25" s="18"/>
      <c r="UVZ25" s="18"/>
      <c r="UWA25" s="18"/>
      <c r="UWB25" s="18"/>
      <c r="UWC25" s="18"/>
      <c r="UWD25" s="18"/>
      <c r="UWE25" s="18"/>
      <c r="UWF25" s="18"/>
      <c r="UWG25" s="18"/>
      <c r="UWH25" s="18"/>
      <c r="UWI25" s="18"/>
      <c r="UWJ25" s="18"/>
      <c r="UWK25" s="18"/>
      <c r="UWL25" s="18"/>
      <c r="UWM25" s="18"/>
      <c r="UWN25" s="18"/>
      <c r="UWO25" s="18"/>
      <c r="UWP25" s="18"/>
      <c r="UWQ25" s="18"/>
      <c r="UWR25" s="18"/>
      <c r="UWS25" s="18"/>
      <c r="UWT25" s="18"/>
      <c r="UWU25" s="18"/>
      <c r="UWV25" s="18"/>
      <c r="UWW25" s="18"/>
      <c r="UWX25" s="18"/>
      <c r="UWY25" s="18"/>
      <c r="UWZ25" s="18"/>
      <c r="UXA25" s="18"/>
      <c r="UXB25" s="18"/>
      <c r="UXC25" s="18"/>
      <c r="UXD25" s="18"/>
      <c r="UXE25" s="18"/>
      <c r="UXF25" s="18"/>
      <c r="UXG25" s="18"/>
      <c r="UXH25" s="18"/>
      <c r="UXI25" s="18"/>
      <c r="UXJ25" s="18"/>
      <c r="UXK25" s="18"/>
      <c r="UXL25" s="18"/>
      <c r="UXM25" s="18"/>
      <c r="UXN25" s="18"/>
      <c r="UXO25" s="18"/>
      <c r="UXP25" s="18"/>
      <c r="UXQ25" s="18"/>
      <c r="UXR25" s="18"/>
      <c r="UXS25" s="18"/>
      <c r="UXT25" s="18"/>
      <c r="UXU25" s="18"/>
      <c r="UXV25" s="18"/>
      <c r="UXW25" s="18"/>
      <c r="UXX25" s="18"/>
      <c r="UXY25" s="18"/>
      <c r="UXZ25" s="18"/>
      <c r="UYA25" s="18"/>
      <c r="UYB25" s="18"/>
      <c r="UYC25" s="18"/>
      <c r="UYD25" s="18"/>
      <c r="UYE25" s="18"/>
      <c r="UYF25" s="18"/>
      <c r="UYG25" s="18"/>
      <c r="UYH25" s="18"/>
      <c r="UYI25" s="18"/>
      <c r="UYJ25" s="18"/>
      <c r="UYK25" s="18"/>
      <c r="UYL25" s="18"/>
      <c r="UYM25" s="18"/>
      <c r="UYN25" s="18"/>
      <c r="UYO25" s="18"/>
      <c r="UYP25" s="18"/>
      <c r="UYQ25" s="18"/>
      <c r="UYR25" s="18"/>
      <c r="UYS25" s="18"/>
      <c r="UYT25" s="18"/>
      <c r="UYU25" s="18"/>
      <c r="UYV25" s="18"/>
      <c r="UYW25" s="18"/>
      <c r="UYX25" s="18"/>
      <c r="UYY25" s="18"/>
      <c r="UYZ25" s="18"/>
      <c r="UZA25" s="18"/>
      <c r="UZB25" s="18"/>
      <c r="UZC25" s="18"/>
      <c r="UZD25" s="18"/>
      <c r="UZE25" s="18"/>
      <c r="UZF25" s="18"/>
      <c r="UZG25" s="18"/>
      <c r="UZH25" s="18"/>
      <c r="UZI25" s="18"/>
      <c r="UZJ25" s="18"/>
      <c r="UZK25" s="18"/>
      <c r="UZL25" s="18"/>
      <c r="UZM25" s="18"/>
      <c r="UZN25" s="18"/>
      <c r="UZO25" s="18"/>
      <c r="UZP25" s="18"/>
      <c r="UZQ25" s="18"/>
      <c r="UZR25" s="18"/>
      <c r="UZS25" s="18"/>
      <c r="UZT25" s="18"/>
      <c r="UZU25" s="18"/>
      <c r="UZV25" s="18"/>
      <c r="UZW25" s="18"/>
      <c r="UZX25" s="18"/>
      <c r="UZY25" s="18"/>
      <c r="UZZ25" s="18"/>
      <c r="VAA25" s="18"/>
      <c r="VAB25" s="18"/>
      <c r="VAC25" s="18"/>
      <c r="VAD25" s="18"/>
      <c r="VAE25" s="18"/>
      <c r="VAF25" s="18"/>
      <c r="VAG25" s="18"/>
      <c r="VAH25" s="18"/>
      <c r="VAI25" s="18"/>
      <c r="VAJ25" s="18"/>
      <c r="VAK25" s="18"/>
      <c r="VAL25" s="18"/>
      <c r="VAM25" s="18"/>
      <c r="VAN25" s="18"/>
      <c r="VAO25" s="18"/>
      <c r="VAP25" s="18"/>
      <c r="VAQ25" s="18"/>
      <c r="VAR25" s="18"/>
      <c r="VAS25" s="18"/>
      <c r="VAT25" s="18"/>
      <c r="VAU25" s="18"/>
      <c r="VAV25" s="18"/>
      <c r="VAW25" s="18"/>
      <c r="VAX25" s="18"/>
      <c r="VAY25" s="18"/>
      <c r="VAZ25" s="18"/>
      <c r="VBA25" s="18"/>
      <c r="VBB25" s="18"/>
      <c r="VBC25" s="18"/>
      <c r="VBD25" s="18"/>
      <c r="VBE25" s="18"/>
      <c r="VBF25" s="18"/>
      <c r="VBG25" s="18"/>
      <c r="VBH25" s="18"/>
      <c r="VBI25" s="18"/>
      <c r="VBJ25" s="18"/>
      <c r="VBK25" s="18"/>
      <c r="VBL25" s="18"/>
      <c r="VBM25" s="18"/>
      <c r="VBN25" s="18"/>
      <c r="VBO25" s="18"/>
      <c r="VBP25" s="18"/>
      <c r="VBQ25" s="18"/>
      <c r="VBR25" s="18"/>
      <c r="VBS25" s="18"/>
      <c r="VBT25" s="18"/>
      <c r="VBU25" s="18"/>
      <c r="VBV25" s="18"/>
      <c r="VBW25" s="18"/>
      <c r="VBX25" s="18"/>
      <c r="VBY25" s="18"/>
      <c r="VBZ25" s="18"/>
      <c r="VCA25" s="18"/>
      <c r="VCB25" s="18"/>
      <c r="VCC25" s="18"/>
      <c r="VCD25" s="18"/>
      <c r="VCE25" s="18"/>
      <c r="VCF25" s="18"/>
      <c r="VCG25" s="18"/>
      <c r="VCH25" s="18"/>
      <c r="VCI25" s="18"/>
      <c r="VCJ25" s="18"/>
      <c r="VCK25" s="18"/>
      <c r="VCL25" s="18"/>
      <c r="VCM25" s="18"/>
      <c r="VCN25" s="18"/>
      <c r="VCO25" s="18"/>
      <c r="VCP25" s="18"/>
      <c r="VCQ25" s="18"/>
      <c r="VCR25" s="18"/>
      <c r="VCS25" s="18"/>
      <c r="VCT25" s="18"/>
      <c r="VCU25" s="18"/>
      <c r="VCV25" s="18"/>
      <c r="VCW25" s="18"/>
      <c r="VCX25" s="18"/>
      <c r="VCY25" s="18"/>
      <c r="VCZ25" s="18"/>
      <c r="VDA25" s="18"/>
      <c r="VDB25" s="18"/>
      <c r="VDC25" s="18"/>
      <c r="VDD25" s="18"/>
      <c r="VDE25" s="18"/>
      <c r="VDF25" s="18"/>
      <c r="VDG25" s="18"/>
      <c r="VDH25" s="18"/>
      <c r="VDI25" s="18"/>
      <c r="VDJ25" s="18"/>
      <c r="VDK25" s="18"/>
      <c r="VDL25" s="18"/>
      <c r="VDM25" s="18"/>
      <c r="VDN25" s="18"/>
      <c r="VDO25" s="18"/>
      <c r="VDP25" s="18"/>
      <c r="VDQ25" s="18"/>
      <c r="VDR25" s="18"/>
      <c r="VDS25" s="18"/>
      <c r="VDT25" s="18"/>
      <c r="VDU25" s="18"/>
      <c r="VDV25" s="18"/>
      <c r="VDW25" s="18"/>
      <c r="VDX25" s="18"/>
      <c r="VDY25" s="18"/>
      <c r="VDZ25" s="18"/>
      <c r="VEA25" s="18"/>
      <c r="VEB25" s="18"/>
      <c r="VEC25" s="18"/>
      <c r="VED25" s="18"/>
      <c r="VEE25" s="18"/>
      <c r="VEF25" s="18"/>
      <c r="VEG25" s="18"/>
      <c r="VEH25" s="18"/>
      <c r="VEI25" s="18"/>
      <c r="VEJ25" s="18"/>
      <c r="VEK25" s="18"/>
      <c r="VEL25" s="18"/>
      <c r="VEM25" s="18"/>
      <c r="VEN25" s="18"/>
      <c r="VEO25" s="18"/>
      <c r="VEP25" s="18"/>
      <c r="VEQ25" s="18"/>
      <c r="VER25" s="18"/>
      <c r="VES25" s="18"/>
      <c r="VET25" s="18"/>
      <c r="VEU25" s="18"/>
      <c r="VEV25" s="18"/>
      <c r="VEW25" s="18"/>
      <c r="VEX25" s="18"/>
      <c r="VEY25" s="18"/>
      <c r="VEZ25" s="18"/>
      <c r="VFA25" s="18"/>
      <c r="VFB25" s="18"/>
      <c r="VFC25" s="18"/>
      <c r="VFD25" s="18"/>
      <c r="VFE25" s="18"/>
      <c r="VFF25" s="18"/>
      <c r="VFG25" s="18"/>
      <c r="VFH25" s="18"/>
      <c r="VFI25" s="18"/>
      <c r="VFJ25" s="18"/>
      <c r="VFK25" s="18"/>
      <c r="VFL25" s="18"/>
      <c r="VFM25" s="18"/>
      <c r="VFN25" s="18"/>
      <c r="VFO25" s="18"/>
      <c r="VFP25" s="18"/>
      <c r="VFQ25" s="18"/>
      <c r="VFR25" s="18"/>
      <c r="VFS25" s="18"/>
      <c r="VFT25" s="18"/>
      <c r="VFU25" s="18"/>
      <c r="VFV25" s="18"/>
      <c r="VFW25" s="18"/>
      <c r="VFX25" s="18"/>
      <c r="VFY25" s="18"/>
      <c r="VFZ25" s="18"/>
      <c r="VGA25" s="18"/>
      <c r="VGB25" s="18"/>
      <c r="VGC25" s="18"/>
      <c r="VGD25" s="18"/>
      <c r="VGE25" s="18"/>
      <c r="VGF25" s="18"/>
      <c r="VGG25" s="18"/>
      <c r="VGH25" s="18"/>
      <c r="VGI25" s="18"/>
      <c r="VGJ25" s="18"/>
      <c r="VGK25" s="18"/>
      <c r="VGL25" s="18"/>
      <c r="VGM25" s="18"/>
      <c r="VGN25" s="18"/>
      <c r="VGO25" s="18"/>
      <c r="VGP25" s="18"/>
      <c r="VGQ25" s="18"/>
      <c r="VGR25" s="18"/>
      <c r="VGS25" s="18"/>
      <c r="VGT25" s="18"/>
      <c r="VGU25" s="18"/>
      <c r="VGV25" s="18"/>
      <c r="VGW25" s="18"/>
      <c r="VGX25" s="18"/>
      <c r="VGY25" s="18"/>
      <c r="VGZ25" s="18"/>
      <c r="VHA25" s="18"/>
      <c r="VHB25" s="18"/>
      <c r="VHC25" s="18"/>
      <c r="VHD25" s="18"/>
      <c r="VHE25" s="18"/>
      <c r="VHF25" s="18"/>
      <c r="VHG25" s="18"/>
      <c r="VHH25" s="18"/>
      <c r="VHI25" s="18"/>
      <c r="VHJ25" s="18"/>
      <c r="VHK25" s="18"/>
      <c r="VHL25" s="18"/>
      <c r="VHM25" s="18"/>
      <c r="VHN25" s="18"/>
      <c r="VHO25" s="18"/>
      <c r="VHP25" s="18"/>
      <c r="VHQ25" s="18"/>
      <c r="VHR25" s="18"/>
      <c r="VHS25" s="18"/>
      <c r="VHT25" s="18"/>
      <c r="VHU25" s="18"/>
      <c r="VHV25" s="18"/>
      <c r="VHW25" s="18"/>
      <c r="VHX25" s="18"/>
      <c r="VHY25" s="18"/>
      <c r="VHZ25" s="18"/>
      <c r="VIA25" s="18"/>
      <c r="VIB25" s="18"/>
      <c r="VIC25" s="18"/>
      <c r="VID25" s="18"/>
      <c r="VIE25" s="18"/>
      <c r="VIF25" s="18"/>
      <c r="VIG25" s="18"/>
      <c r="VIH25" s="18"/>
      <c r="VII25" s="18"/>
      <c r="VIJ25" s="18"/>
      <c r="VIK25" s="18"/>
      <c r="VIL25" s="18"/>
      <c r="VIM25" s="18"/>
      <c r="VIN25" s="18"/>
      <c r="VIO25" s="18"/>
      <c r="VIP25" s="18"/>
      <c r="VIQ25" s="18"/>
      <c r="VIR25" s="18"/>
      <c r="VIS25" s="18"/>
      <c r="VIT25" s="18"/>
      <c r="VIU25" s="18"/>
      <c r="VIV25" s="18"/>
      <c r="VIW25" s="18"/>
      <c r="VIX25" s="18"/>
      <c r="VIY25" s="18"/>
      <c r="VIZ25" s="18"/>
      <c r="VJA25" s="18"/>
      <c r="VJB25" s="18"/>
      <c r="VJC25" s="18"/>
      <c r="VJD25" s="18"/>
      <c r="VJE25" s="18"/>
      <c r="VJF25" s="18"/>
      <c r="VJG25" s="18"/>
      <c r="VJH25" s="18"/>
      <c r="VJI25" s="18"/>
      <c r="VJJ25" s="18"/>
      <c r="VJK25" s="18"/>
      <c r="VJL25" s="18"/>
      <c r="VJM25" s="18"/>
      <c r="VJN25" s="18"/>
      <c r="VJO25" s="18"/>
      <c r="VJP25" s="18"/>
      <c r="VJQ25" s="18"/>
      <c r="VJR25" s="18"/>
      <c r="VJS25" s="18"/>
      <c r="VJT25" s="18"/>
      <c r="VJU25" s="18"/>
      <c r="VJV25" s="18"/>
      <c r="VJW25" s="18"/>
      <c r="VJX25" s="18"/>
      <c r="VJY25" s="18"/>
      <c r="VJZ25" s="18"/>
      <c r="VKA25" s="18"/>
      <c r="VKB25" s="18"/>
      <c r="VKC25" s="18"/>
      <c r="VKD25" s="18"/>
      <c r="VKE25" s="18"/>
      <c r="VKF25" s="18"/>
      <c r="VKG25" s="18"/>
      <c r="VKH25" s="18"/>
      <c r="VKI25" s="18"/>
      <c r="VKJ25" s="18"/>
      <c r="VKK25" s="18"/>
      <c r="VKL25" s="18"/>
      <c r="VKM25" s="18"/>
      <c r="VKN25" s="18"/>
      <c r="VKO25" s="18"/>
      <c r="VKP25" s="18"/>
      <c r="VKQ25" s="18"/>
      <c r="VKR25" s="18"/>
      <c r="VKS25" s="18"/>
      <c r="VKT25" s="18"/>
      <c r="VKU25" s="18"/>
      <c r="VKV25" s="18"/>
      <c r="VKW25" s="18"/>
      <c r="VKX25" s="18"/>
      <c r="VKY25" s="18"/>
      <c r="VKZ25" s="18"/>
      <c r="VLA25" s="18"/>
      <c r="VLB25" s="18"/>
      <c r="VLC25" s="18"/>
      <c r="VLD25" s="18"/>
      <c r="VLE25" s="18"/>
      <c r="VLF25" s="18"/>
      <c r="VLG25" s="18"/>
      <c r="VLH25" s="18"/>
      <c r="VLI25" s="18"/>
      <c r="VLJ25" s="18"/>
      <c r="VLK25" s="18"/>
      <c r="VLL25" s="18"/>
      <c r="VLM25" s="18"/>
      <c r="VLN25" s="18"/>
      <c r="VLO25" s="18"/>
      <c r="VLP25" s="18"/>
      <c r="VLQ25" s="18"/>
      <c r="VLR25" s="18"/>
      <c r="VLS25" s="18"/>
      <c r="VLT25" s="18"/>
      <c r="VLU25" s="18"/>
      <c r="VLV25" s="18"/>
      <c r="VLW25" s="18"/>
      <c r="VLX25" s="18"/>
      <c r="VLY25" s="18"/>
      <c r="VLZ25" s="18"/>
      <c r="VMA25" s="18"/>
      <c r="VMB25" s="18"/>
      <c r="VMC25" s="18"/>
      <c r="VMD25" s="18"/>
      <c r="VME25" s="18"/>
      <c r="VMF25" s="18"/>
      <c r="VMG25" s="18"/>
      <c r="VMH25" s="18"/>
      <c r="VMI25" s="18"/>
      <c r="VMJ25" s="18"/>
      <c r="VMK25" s="18"/>
      <c r="VML25" s="18"/>
      <c r="VMM25" s="18"/>
      <c r="VMN25" s="18"/>
      <c r="VMO25" s="18"/>
      <c r="VMP25" s="18"/>
      <c r="VMQ25" s="18"/>
      <c r="VMR25" s="18"/>
      <c r="VMS25" s="18"/>
      <c r="VMT25" s="18"/>
      <c r="VMU25" s="18"/>
      <c r="VMV25" s="18"/>
      <c r="VMW25" s="18"/>
      <c r="VMX25" s="18"/>
      <c r="VMY25" s="18"/>
      <c r="VMZ25" s="18"/>
      <c r="VNA25" s="18"/>
      <c r="VNB25" s="18"/>
      <c r="VNC25" s="18"/>
      <c r="VND25" s="18"/>
      <c r="VNE25" s="18"/>
      <c r="VNF25" s="18"/>
      <c r="VNG25" s="18"/>
      <c r="VNH25" s="18"/>
      <c r="VNI25" s="18"/>
      <c r="VNJ25" s="18"/>
      <c r="VNK25" s="18"/>
      <c r="VNL25" s="18"/>
      <c r="VNM25" s="18"/>
      <c r="VNN25" s="18"/>
      <c r="VNO25" s="18"/>
      <c r="VNP25" s="18"/>
      <c r="VNQ25" s="18"/>
      <c r="VNR25" s="18"/>
      <c r="VNS25" s="18"/>
      <c r="VNT25" s="18"/>
      <c r="VNU25" s="18"/>
      <c r="VNV25" s="18"/>
      <c r="VNW25" s="18"/>
      <c r="VNX25" s="18"/>
      <c r="VNY25" s="18"/>
      <c r="VNZ25" s="18"/>
      <c r="VOA25" s="18"/>
      <c r="VOB25" s="18"/>
      <c r="VOC25" s="18"/>
      <c r="VOD25" s="18"/>
      <c r="VOE25" s="18"/>
      <c r="VOF25" s="18"/>
      <c r="VOG25" s="18"/>
      <c r="VOH25" s="18"/>
      <c r="VOI25" s="18"/>
      <c r="VOJ25" s="18"/>
      <c r="VOK25" s="18"/>
      <c r="VOL25" s="18"/>
      <c r="VOM25" s="18"/>
      <c r="VON25" s="18"/>
      <c r="VOO25" s="18"/>
      <c r="VOP25" s="18"/>
      <c r="VOQ25" s="18"/>
      <c r="VOR25" s="18"/>
      <c r="VOS25" s="18"/>
      <c r="VOT25" s="18"/>
      <c r="VOU25" s="18"/>
      <c r="VOV25" s="18"/>
      <c r="VOW25" s="18"/>
      <c r="VOX25" s="18"/>
      <c r="VOY25" s="18"/>
      <c r="VOZ25" s="18"/>
      <c r="VPA25" s="18"/>
      <c r="VPB25" s="18"/>
      <c r="VPC25" s="18"/>
      <c r="VPD25" s="18"/>
      <c r="VPE25" s="18"/>
      <c r="VPF25" s="18"/>
      <c r="VPG25" s="18"/>
      <c r="VPH25" s="18"/>
      <c r="VPI25" s="18"/>
      <c r="VPJ25" s="18"/>
      <c r="VPK25" s="18"/>
      <c r="VPL25" s="18"/>
      <c r="VPM25" s="18"/>
      <c r="VPN25" s="18"/>
      <c r="VPO25" s="18"/>
      <c r="VPP25" s="18"/>
      <c r="VPQ25" s="18"/>
      <c r="VPR25" s="18"/>
      <c r="VPS25" s="18"/>
      <c r="VPT25" s="18"/>
      <c r="VPU25" s="18"/>
      <c r="VPV25" s="18"/>
      <c r="VPW25" s="18"/>
      <c r="VPX25" s="18"/>
      <c r="VPY25" s="18"/>
      <c r="VPZ25" s="18"/>
      <c r="VQA25" s="18"/>
      <c r="VQB25" s="18"/>
      <c r="VQC25" s="18"/>
      <c r="VQD25" s="18"/>
      <c r="VQE25" s="18"/>
      <c r="VQF25" s="18"/>
      <c r="VQG25" s="18"/>
      <c r="VQH25" s="18"/>
      <c r="VQI25" s="18"/>
      <c r="VQJ25" s="18"/>
      <c r="VQK25" s="18"/>
      <c r="VQL25" s="18"/>
      <c r="VQM25" s="18"/>
      <c r="VQN25" s="18"/>
      <c r="VQO25" s="18"/>
      <c r="VQP25" s="18"/>
      <c r="VQQ25" s="18"/>
      <c r="VQR25" s="18"/>
      <c r="VQS25" s="18"/>
      <c r="VQT25" s="18"/>
      <c r="VQU25" s="18"/>
      <c r="VQV25" s="18"/>
      <c r="VQW25" s="18"/>
      <c r="VQX25" s="18"/>
      <c r="VQY25" s="18"/>
      <c r="VQZ25" s="18"/>
      <c r="VRA25" s="18"/>
      <c r="VRB25" s="18"/>
      <c r="VRC25" s="18"/>
      <c r="VRD25" s="18"/>
      <c r="VRE25" s="18"/>
      <c r="VRF25" s="18"/>
      <c r="VRG25" s="18"/>
      <c r="VRH25" s="18"/>
      <c r="VRI25" s="18"/>
      <c r="VRJ25" s="18"/>
      <c r="VRK25" s="18"/>
      <c r="VRL25" s="18"/>
      <c r="VRM25" s="18"/>
      <c r="VRN25" s="18"/>
      <c r="VRO25" s="18"/>
      <c r="VRP25" s="18"/>
      <c r="VRQ25" s="18"/>
      <c r="VRR25" s="18"/>
      <c r="VRS25" s="18"/>
      <c r="VRT25" s="18"/>
      <c r="VRU25" s="18"/>
      <c r="VRV25" s="18"/>
      <c r="VRW25" s="18"/>
      <c r="VRX25" s="18"/>
      <c r="VRY25" s="18"/>
      <c r="VRZ25" s="18"/>
      <c r="VSA25" s="18"/>
      <c r="VSB25" s="18"/>
      <c r="VSC25" s="18"/>
      <c r="VSD25" s="18"/>
      <c r="VSE25" s="18"/>
      <c r="VSF25" s="18"/>
      <c r="VSG25" s="18"/>
      <c r="VSH25" s="18"/>
      <c r="VSI25" s="18"/>
      <c r="VSJ25" s="18"/>
      <c r="VSK25" s="18"/>
      <c r="VSL25" s="18"/>
      <c r="VSM25" s="18"/>
      <c r="VSN25" s="18"/>
      <c r="VSO25" s="18"/>
      <c r="VSP25" s="18"/>
      <c r="VSQ25" s="18"/>
      <c r="VSR25" s="18"/>
      <c r="VSS25" s="18"/>
      <c r="VST25" s="18"/>
      <c r="VSU25" s="18"/>
      <c r="VSV25" s="18"/>
      <c r="VSW25" s="18"/>
      <c r="VSX25" s="18"/>
      <c r="VSY25" s="18"/>
      <c r="VSZ25" s="18"/>
      <c r="VTA25" s="18"/>
      <c r="VTB25" s="18"/>
      <c r="VTC25" s="18"/>
      <c r="VTD25" s="18"/>
      <c r="VTE25" s="18"/>
      <c r="VTF25" s="18"/>
      <c r="VTG25" s="18"/>
      <c r="VTH25" s="18"/>
      <c r="VTI25" s="18"/>
      <c r="VTJ25" s="18"/>
      <c r="VTK25" s="18"/>
      <c r="VTL25" s="18"/>
      <c r="VTM25" s="18"/>
      <c r="VTN25" s="18"/>
      <c r="VTO25" s="18"/>
      <c r="VTP25" s="18"/>
      <c r="VTQ25" s="18"/>
      <c r="VTR25" s="18"/>
      <c r="VTS25" s="18"/>
      <c r="VTT25" s="18"/>
      <c r="VTU25" s="18"/>
      <c r="VTV25" s="18"/>
      <c r="VTW25" s="18"/>
      <c r="VTX25" s="18"/>
      <c r="VTY25" s="18"/>
      <c r="VTZ25" s="18"/>
      <c r="VUA25" s="18"/>
      <c r="VUB25" s="18"/>
      <c r="VUC25" s="18"/>
      <c r="VUD25" s="18"/>
      <c r="VUE25" s="18"/>
      <c r="VUF25" s="18"/>
      <c r="VUG25" s="18"/>
      <c r="VUH25" s="18"/>
      <c r="VUI25" s="18"/>
      <c r="VUJ25" s="18"/>
      <c r="VUK25" s="18"/>
      <c r="VUL25" s="18"/>
      <c r="VUM25" s="18"/>
      <c r="VUN25" s="18"/>
      <c r="VUO25" s="18"/>
      <c r="VUP25" s="18"/>
      <c r="VUQ25" s="18"/>
      <c r="VUR25" s="18"/>
      <c r="VUS25" s="18"/>
      <c r="VUT25" s="18"/>
      <c r="VUU25" s="18"/>
      <c r="VUV25" s="18"/>
      <c r="VUW25" s="18"/>
      <c r="VUX25" s="18"/>
      <c r="VUY25" s="18"/>
      <c r="VUZ25" s="18"/>
      <c r="VVA25" s="18"/>
      <c r="VVB25" s="18"/>
      <c r="VVC25" s="18"/>
      <c r="VVD25" s="18"/>
      <c r="VVE25" s="18"/>
      <c r="VVF25" s="18"/>
      <c r="VVG25" s="18"/>
      <c r="VVH25" s="18"/>
      <c r="VVI25" s="18"/>
      <c r="VVJ25" s="18"/>
      <c r="VVK25" s="18"/>
      <c r="VVL25" s="18"/>
      <c r="VVM25" s="18"/>
      <c r="VVN25" s="18"/>
      <c r="VVO25" s="18"/>
      <c r="VVP25" s="18"/>
      <c r="VVQ25" s="18"/>
      <c r="VVR25" s="18"/>
      <c r="VVS25" s="18"/>
      <c r="VVT25" s="18"/>
      <c r="VVU25" s="18"/>
      <c r="VVV25" s="18"/>
      <c r="VVW25" s="18"/>
      <c r="VVX25" s="18"/>
      <c r="VVY25" s="18"/>
      <c r="VVZ25" s="18"/>
      <c r="VWA25" s="18"/>
      <c r="VWB25" s="18"/>
      <c r="VWC25" s="18"/>
      <c r="VWD25" s="18"/>
      <c r="VWE25" s="18"/>
      <c r="VWF25" s="18"/>
      <c r="VWG25" s="18"/>
      <c r="VWH25" s="18"/>
      <c r="VWI25" s="18"/>
      <c r="VWJ25" s="18"/>
      <c r="VWK25" s="18"/>
      <c r="VWL25" s="18"/>
      <c r="VWM25" s="18"/>
      <c r="VWN25" s="18"/>
      <c r="VWO25" s="18"/>
      <c r="VWP25" s="18"/>
      <c r="VWQ25" s="18"/>
      <c r="VWR25" s="18"/>
      <c r="VWS25" s="18"/>
      <c r="VWT25" s="18"/>
      <c r="VWU25" s="18"/>
      <c r="VWV25" s="18"/>
      <c r="VWW25" s="18"/>
      <c r="VWX25" s="18"/>
      <c r="VWY25" s="18"/>
      <c r="VWZ25" s="18"/>
      <c r="VXA25" s="18"/>
      <c r="VXB25" s="18"/>
      <c r="VXC25" s="18"/>
      <c r="VXD25" s="18"/>
      <c r="VXE25" s="18"/>
      <c r="VXF25" s="18"/>
      <c r="VXG25" s="18"/>
      <c r="VXH25" s="18"/>
      <c r="VXI25" s="18"/>
      <c r="VXJ25" s="18"/>
      <c r="VXK25" s="18"/>
      <c r="VXL25" s="18"/>
      <c r="VXM25" s="18"/>
      <c r="VXN25" s="18"/>
      <c r="VXO25" s="18"/>
      <c r="VXP25" s="18"/>
      <c r="VXQ25" s="18"/>
      <c r="VXR25" s="18"/>
      <c r="VXS25" s="18"/>
      <c r="VXT25" s="18"/>
      <c r="VXU25" s="18"/>
      <c r="VXV25" s="18"/>
      <c r="VXW25" s="18"/>
      <c r="VXX25" s="18"/>
      <c r="VXY25" s="18"/>
      <c r="VXZ25" s="18"/>
      <c r="VYA25" s="18"/>
      <c r="VYB25" s="18"/>
      <c r="VYC25" s="18"/>
      <c r="VYD25" s="18"/>
      <c r="VYE25" s="18"/>
      <c r="VYF25" s="18"/>
      <c r="VYG25" s="18"/>
      <c r="VYH25" s="18"/>
      <c r="VYI25" s="18"/>
      <c r="VYJ25" s="18"/>
      <c r="VYK25" s="18"/>
      <c r="VYL25" s="18"/>
      <c r="VYM25" s="18"/>
      <c r="VYN25" s="18"/>
      <c r="VYO25" s="18"/>
      <c r="VYP25" s="18"/>
      <c r="VYQ25" s="18"/>
      <c r="VYR25" s="18"/>
      <c r="VYS25" s="18"/>
      <c r="VYT25" s="18"/>
      <c r="VYU25" s="18"/>
      <c r="VYV25" s="18"/>
      <c r="VYW25" s="18"/>
      <c r="VYX25" s="18"/>
      <c r="VYY25" s="18"/>
      <c r="VYZ25" s="18"/>
      <c r="VZA25" s="18"/>
      <c r="VZB25" s="18"/>
      <c r="VZC25" s="18"/>
      <c r="VZD25" s="18"/>
      <c r="VZE25" s="18"/>
      <c r="VZF25" s="18"/>
      <c r="VZG25" s="18"/>
      <c r="VZH25" s="18"/>
      <c r="VZI25" s="18"/>
      <c r="VZJ25" s="18"/>
      <c r="VZK25" s="18"/>
      <c r="VZL25" s="18"/>
      <c r="VZM25" s="18"/>
      <c r="VZN25" s="18"/>
      <c r="VZO25" s="18"/>
      <c r="VZP25" s="18"/>
      <c r="VZQ25" s="18"/>
      <c r="VZR25" s="18"/>
      <c r="VZS25" s="18"/>
      <c r="VZT25" s="18"/>
      <c r="VZU25" s="18"/>
      <c r="VZV25" s="18"/>
      <c r="VZW25" s="18"/>
      <c r="VZX25" s="18"/>
      <c r="VZY25" s="18"/>
      <c r="VZZ25" s="18"/>
      <c r="WAA25" s="18"/>
      <c r="WAB25" s="18"/>
      <c r="WAC25" s="18"/>
      <c r="WAD25" s="18"/>
      <c r="WAE25" s="18"/>
      <c r="WAF25" s="18"/>
      <c r="WAG25" s="18"/>
      <c r="WAH25" s="18"/>
      <c r="WAI25" s="18"/>
      <c r="WAJ25" s="18"/>
      <c r="WAK25" s="18"/>
      <c r="WAL25" s="18"/>
      <c r="WAM25" s="18"/>
      <c r="WAN25" s="18"/>
      <c r="WAO25" s="18"/>
      <c r="WAP25" s="18"/>
      <c r="WAQ25" s="18"/>
      <c r="WAR25" s="18"/>
      <c r="WAS25" s="18"/>
      <c r="WAT25" s="18"/>
      <c r="WAU25" s="18"/>
      <c r="WAV25" s="18"/>
      <c r="WAW25" s="18"/>
      <c r="WAX25" s="18"/>
      <c r="WAY25" s="18"/>
      <c r="WAZ25" s="18"/>
      <c r="WBA25" s="18"/>
      <c r="WBB25" s="18"/>
      <c r="WBC25" s="18"/>
      <c r="WBD25" s="18"/>
      <c r="WBE25" s="18"/>
      <c r="WBF25" s="18"/>
      <c r="WBG25" s="18"/>
      <c r="WBH25" s="18"/>
      <c r="WBI25" s="18"/>
      <c r="WBJ25" s="18"/>
      <c r="WBK25" s="18"/>
      <c r="WBL25" s="18"/>
      <c r="WBM25" s="18"/>
      <c r="WBN25" s="18"/>
      <c r="WBO25" s="18"/>
      <c r="WBP25" s="18"/>
      <c r="WBQ25" s="18"/>
      <c r="WBR25" s="18"/>
      <c r="WBS25" s="18"/>
      <c r="WBT25" s="18"/>
      <c r="WBU25" s="18"/>
      <c r="WBV25" s="18"/>
      <c r="WBW25" s="18"/>
      <c r="WBX25" s="18"/>
      <c r="WBY25" s="18"/>
      <c r="WBZ25" s="18"/>
      <c r="WCA25" s="18"/>
      <c r="WCB25" s="18"/>
      <c r="WCC25" s="18"/>
      <c r="WCD25" s="18"/>
      <c r="WCE25" s="18"/>
      <c r="WCF25" s="18"/>
      <c r="WCG25" s="18"/>
      <c r="WCH25" s="18"/>
      <c r="WCI25" s="18"/>
      <c r="WCJ25" s="18"/>
      <c r="WCK25" s="18"/>
      <c r="WCL25" s="18"/>
      <c r="WCM25" s="18"/>
      <c r="WCN25" s="18"/>
      <c r="WCO25" s="18"/>
      <c r="WCP25" s="18"/>
      <c r="WCQ25" s="18"/>
      <c r="WCR25" s="18"/>
      <c r="WCS25" s="18"/>
      <c r="WCT25" s="18"/>
      <c r="WCU25" s="18"/>
      <c r="WCV25" s="18"/>
      <c r="WCW25" s="18"/>
      <c r="WCX25" s="18"/>
      <c r="WCY25" s="18"/>
      <c r="WCZ25" s="18"/>
      <c r="WDA25" s="18"/>
      <c r="WDB25" s="18"/>
      <c r="WDC25" s="18"/>
      <c r="WDD25" s="18"/>
      <c r="WDE25" s="18"/>
      <c r="WDF25" s="18"/>
      <c r="WDG25" s="18"/>
      <c r="WDH25" s="18"/>
      <c r="WDI25" s="18"/>
      <c r="WDJ25" s="18"/>
      <c r="WDK25" s="18"/>
      <c r="WDL25" s="18"/>
      <c r="WDM25" s="18"/>
      <c r="WDN25" s="18"/>
      <c r="WDO25" s="18"/>
      <c r="WDP25" s="18"/>
      <c r="WDQ25" s="18"/>
      <c r="WDR25" s="18"/>
      <c r="WDS25" s="18"/>
      <c r="WDT25" s="18"/>
      <c r="WDU25" s="18"/>
      <c r="WDV25" s="18"/>
      <c r="WDW25" s="18"/>
      <c r="WDX25" s="18"/>
      <c r="WDY25" s="18"/>
      <c r="WDZ25" s="18"/>
      <c r="WEA25" s="18"/>
      <c r="WEB25" s="18"/>
      <c r="WEC25" s="18"/>
      <c r="WED25" s="18"/>
      <c r="WEE25" s="18"/>
      <c r="WEF25" s="18"/>
      <c r="WEG25" s="18"/>
      <c r="WEH25" s="18"/>
      <c r="WEI25" s="18"/>
      <c r="WEJ25" s="18"/>
      <c r="WEK25" s="18"/>
      <c r="WEL25" s="18"/>
      <c r="WEM25" s="18"/>
      <c r="WEN25" s="18"/>
      <c r="WEO25" s="18"/>
      <c r="WEP25" s="18"/>
      <c r="WEQ25" s="18"/>
      <c r="WER25" s="18"/>
      <c r="WES25" s="18"/>
      <c r="WET25" s="18"/>
      <c r="WEU25" s="18"/>
      <c r="WEV25" s="18"/>
      <c r="WEW25" s="18"/>
      <c r="WEX25" s="18"/>
      <c r="WEY25" s="18"/>
      <c r="WEZ25" s="18"/>
      <c r="WFA25" s="18"/>
      <c r="WFB25" s="18"/>
      <c r="WFC25" s="18"/>
      <c r="WFD25" s="18"/>
      <c r="WFE25" s="18"/>
      <c r="WFF25" s="18"/>
      <c r="WFG25" s="18"/>
      <c r="WFH25" s="18"/>
      <c r="WFI25" s="18"/>
      <c r="WFJ25" s="18"/>
      <c r="WFK25" s="18"/>
      <c r="WFL25" s="18"/>
      <c r="WFM25" s="18"/>
      <c r="WFN25" s="18"/>
      <c r="WFO25" s="18"/>
      <c r="WFP25" s="18"/>
      <c r="WFQ25" s="18"/>
      <c r="WFR25" s="18"/>
      <c r="WFS25" s="18"/>
      <c r="WFT25" s="18"/>
      <c r="WFU25" s="18"/>
      <c r="WFV25" s="18"/>
      <c r="WFW25" s="18"/>
      <c r="WFX25" s="18"/>
      <c r="WFY25" s="18"/>
      <c r="WFZ25" s="18"/>
      <c r="WGA25" s="18"/>
      <c r="WGB25" s="18"/>
      <c r="WGC25" s="18"/>
      <c r="WGD25" s="18"/>
      <c r="WGE25" s="18"/>
      <c r="WGF25" s="18"/>
      <c r="WGG25" s="18"/>
      <c r="WGH25" s="18"/>
      <c r="WGI25" s="18"/>
      <c r="WGJ25" s="18"/>
      <c r="WGK25" s="18"/>
      <c r="WGL25" s="18"/>
      <c r="WGM25" s="18"/>
      <c r="WGN25" s="18"/>
      <c r="WGO25" s="18"/>
      <c r="WGP25" s="18"/>
      <c r="WGQ25" s="18"/>
      <c r="WGR25" s="18"/>
      <c r="WGS25" s="18"/>
      <c r="WGT25" s="18"/>
      <c r="WGU25" s="18"/>
      <c r="WGV25" s="18"/>
      <c r="WGW25" s="18"/>
      <c r="WGX25" s="18"/>
      <c r="WGY25" s="18"/>
      <c r="WGZ25" s="18"/>
      <c r="WHA25" s="18"/>
      <c r="WHB25" s="18"/>
      <c r="WHC25" s="18"/>
      <c r="WHD25" s="18"/>
      <c r="WHE25" s="18"/>
      <c r="WHF25" s="18"/>
      <c r="WHG25" s="18"/>
      <c r="WHH25" s="18"/>
      <c r="WHI25" s="18"/>
      <c r="WHJ25" s="18"/>
      <c r="WHK25" s="18"/>
      <c r="WHL25" s="18"/>
      <c r="WHM25" s="18"/>
      <c r="WHN25" s="18"/>
      <c r="WHO25" s="18"/>
      <c r="WHP25" s="18"/>
      <c r="WHQ25" s="18"/>
      <c r="WHR25" s="18"/>
      <c r="WHS25" s="18"/>
      <c r="WHT25" s="18"/>
      <c r="WHU25" s="18"/>
      <c r="WHV25" s="18"/>
      <c r="WHW25" s="18"/>
      <c r="WHX25" s="18"/>
      <c r="WHY25" s="18"/>
      <c r="WHZ25" s="18"/>
      <c r="WIA25" s="18"/>
      <c r="WIB25" s="18"/>
      <c r="WIC25" s="18"/>
      <c r="WID25" s="18"/>
      <c r="WIE25" s="18"/>
      <c r="WIF25" s="18"/>
      <c r="WIG25" s="18"/>
      <c r="WIH25" s="18"/>
      <c r="WII25" s="18"/>
      <c r="WIJ25" s="18"/>
      <c r="WIK25" s="18"/>
      <c r="WIL25" s="18"/>
      <c r="WIM25" s="18"/>
      <c r="WIN25" s="18"/>
      <c r="WIO25" s="18"/>
      <c r="WIP25" s="18"/>
      <c r="WIQ25" s="18"/>
      <c r="WIR25" s="18"/>
      <c r="WIS25" s="18"/>
      <c r="WIT25" s="18"/>
      <c r="WIU25" s="18"/>
      <c r="WIV25" s="18"/>
      <c r="WIW25" s="18"/>
      <c r="WIX25" s="18"/>
      <c r="WIY25" s="18"/>
      <c r="WIZ25" s="18"/>
      <c r="WJA25" s="18"/>
      <c r="WJB25" s="18"/>
      <c r="WJC25" s="18"/>
      <c r="WJD25" s="18"/>
      <c r="WJE25" s="18"/>
      <c r="WJF25" s="18"/>
      <c r="WJG25" s="18"/>
      <c r="WJH25" s="18"/>
      <c r="WJI25" s="18"/>
      <c r="WJJ25" s="18"/>
      <c r="WJK25" s="18"/>
      <c r="WJL25" s="18"/>
      <c r="WJM25" s="18"/>
      <c r="WJN25" s="18"/>
      <c r="WJO25" s="18"/>
      <c r="WJP25" s="18"/>
      <c r="WJQ25" s="18"/>
      <c r="WJR25" s="18"/>
      <c r="WJS25" s="18"/>
      <c r="WJT25" s="18"/>
      <c r="WJU25" s="18"/>
      <c r="WJV25" s="18"/>
      <c r="WJW25" s="18"/>
      <c r="WJX25" s="18"/>
      <c r="WJY25" s="18"/>
      <c r="WJZ25" s="18"/>
      <c r="WKA25" s="18"/>
      <c r="WKB25" s="18"/>
      <c r="WKC25" s="18"/>
      <c r="WKD25" s="18"/>
      <c r="WKE25" s="18"/>
      <c r="WKF25" s="18"/>
      <c r="WKG25" s="18"/>
      <c r="WKH25" s="18"/>
      <c r="WKI25" s="18"/>
      <c r="WKJ25" s="18"/>
      <c r="WKK25" s="18"/>
      <c r="WKL25" s="18"/>
      <c r="WKM25" s="18"/>
      <c r="WKN25" s="18"/>
      <c r="WKO25" s="18"/>
      <c r="WKP25" s="18"/>
      <c r="WKQ25" s="18"/>
      <c r="WKR25" s="18"/>
      <c r="WKS25" s="18"/>
      <c r="WKT25" s="18"/>
      <c r="WKU25" s="18"/>
      <c r="WKV25" s="18"/>
      <c r="WKW25" s="18"/>
      <c r="WKX25" s="18"/>
      <c r="WKY25" s="18"/>
      <c r="WKZ25" s="18"/>
      <c r="WLA25" s="18"/>
      <c r="WLB25" s="18"/>
      <c r="WLC25" s="18"/>
      <c r="WLD25" s="18"/>
      <c r="WLE25" s="18"/>
      <c r="WLF25" s="18"/>
      <c r="WLG25" s="18"/>
      <c r="WLH25" s="18"/>
      <c r="WLI25" s="18"/>
      <c r="WLJ25" s="18"/>
      <c r="WLK25" s="18"/>
      <c r="WLL25" s="18"/>
      <c r="WLM25" s="18"/>
      <c r="WLN25" s="18"/>
      <c r="WLO25" s="18"/>
      <c r="WLP25" s="18"/>
      <c r="WLQ25" s="18"/>
      <c r="WLR25" s="18"/>
      <c r="WLS25" s="18"/>
      <c r="WLT25" s="18"/>
      <c r="WLU25" s="18"/>
      <c r="WLV25" s="18"/>
      <c r="WLW25" s="18"/>
      <c r="WLX25" s="18"/>
      <c r="WLY25" s="18"/>
      <c r="WLZ25" s="18"/>
      <c r="WMA25" s="18"/>
      <c r="WMB25" s="18"/>
      <c r="WMC25" s="18"/>
      <c r="WMD25" s="18"/>
      <c r="WME25" s="18"/>
      <c r="WMF25" s="18"/>
      <c r="WMG25" s="18"/>
      <c r="WMH25" s="18"/>
      <c r="WMI25" s="18"/>
      <c r="WMJ25" s="18"/>
      <c r="WMK25" s="18"/>
      <c r="WML25" s="18"/>
      <c r="WMM25" s="18"/>
      <c r="WMN25" s="18"/>
      <c r="WMO25" s="18"/>
      <c r="WMP25" s="18"/>
      <c r="WMQ25" s="18"/>
      <c r="WMR25" s="18"/>
      <c r="WMS25" s="18"/>
      <c r="WMT25" s="18"/>
      <c r="WMU25" s="18"/>
      <c r="WMV25" s="18"/>
      <c r="WMW25" s="18"/>
      <c r="WMX25" s="18"/>
      <c r="WMY25" s="18"/>
      <c r="WMZ25" s="18"/>
      <c r="WNA25" s="18"/>
      <c r="WNB25" s="18"/>
      <c r="WNC25" s="18"/>
      <c r="WND25" s="18"/>
      <c r="WNE25" s="18"/>
      <c r="WNF25" s="18"/>
      <c r="WNG25" s="18"/>
      <c r="WNH25" s="18"/>
      <c r="WNI25" s="18"/>
      <c r="WNJ25" s="18"/>
      <c r="WNK25" s="18"/>
      <c r="WNL25" s="18"/>
      <c r="WNM25" s="18"/>
      <c r="WNN25" s="18"/>
      <c r="WNO25" s="18"/>
      <c r="WNP25" s="18"/>
      <c r="WNQ25" s="18"/>
      <c r="WNR25" s="18"/>
      <c r="WNS25" s="18"/>
      <c r="WNT25" s="18"/>
      <c r="WNU25" s="18"/>
      <c r="WNV25" s="18"/>
      <c r="WNW25" s="18"/>
      <c r="WNX25" s="18"/>
      <c r="WNY25" s="18"/>
      <c r="WNZ25" s="18"/>
      <c r="WOA25" s="18"/>
      <c r="WOB25" s="18"/>
      <c r="WOC25" s="18"/>
      <c r="WOD25" s="18"/>
      <c r="WOE25" s="18"/>
      <c r="WOF25" s="18"/>
      <c r="WOG25" s="18"/>
      <c r="WOH25" s="18"/>
      <c r="WOI25" s="18"/>
      <c r="WOJ25" s="18"/>
      <c r="WOK25" s="18"/>
      <c r="WOL25" s="18"/>
      <c r="WOM25" s="18"/>
      <c r="WON25" s="18"/>
      <c r="WOO25" s="18"/>
      <c r="WOP25" s="18"/>
      <c r="WOQ25" s="18"/>
      <c r="WOR25" s="18"/>
      <c r="WOS25" s="18"/>
      <c r="WOT25" s="18"/>
      <c r="WOU25" s="18"/>
      <c r="WOV25" s="18"/>
      <c r="WOW25" s="18"/>
      <c r="WOX25" s="18"/>
      <c r="WOY25" s="18"/>
      <c r="WOZ25" s="18"/>
      <c r="WPA25" s="18"/>
      <c r="WPB25" s="18"/>
      <c r="WPC25" s="18"/>
      <c r="WPD25" s="18"/>
      <c r="WPE25" s="18"/>
      <c r="WPF25" s="18"/>
      <c r="WPG25" s="18"/>
      <c r="WPH25" s="18"/>
      <c r="WPI25" s="18"/>
      <c r="WPJ25" s="18"/>
      <c r="WPK25" s="18"/>
      <c r="WPL25" s="18"/>
      <c r="WPM25" s="18"/>
      <c r="WPN25" s="18"/>
      <c r="WPO25" s="18"/>
      <c r="WPP25" s="18"/>
      <c r="WPQ25" s="18"/>
      <c r="WPR25" s="18"/>
      <c r="WPS25" s="18"/>
      <c r="WPT25" s="18"/>
      <c r="WPU25" s="18"/>
      <c r="WPV25" s="18"/>
      <c r="WPW25" s="18"/>
      <c r="WPX25" s="18"/>
      <c r="WPY25" s="18"/>
      <c r="WPZ25" s="18"/>
      <c r="WQA25" s="18"/>
      <c r="WQB25" s="18"/>
      <c r="WQC25" s="18"/>
      <c r="WQD25" s="18"/>
      <c r="WQE25" s="18"/>
      <c r="WQF25" s="18"/>
      <c r="WQG25" s="18"/>
      <c r="WQH25" s="18"/>
      <c r="WQI25" s="18"/>
      <c r="WQJ25" s="18"/>
      <c r="WQK25" s="18"/>
      <c r="WQL25" s="18"/>
      <c r="WQM25" s="18"/>
      <c r="WQN25" s="18"/>
      <c r="WQO25" s="18"/>
      <c r="WQP25" s="18"/>
      <c r="WQQ25" s="18"/>
      <c r="WQR25" s="18"/>
      <c r="WQS25" s="18"/>
      <c r="WQT25" s="18"/>
      <c r="WQU25" s="18"/>
      <c r="WQV25" s="18"/>
      <c r="WQW25" s="18"/>
      <c r="WQX25" s="18"/>
      <c r="WQY25" s="18"/>
      <c r="WQZ25" s="18"/>
      <c r="WRA25" s="18"/>
      <c r="WRB25" s="18"/>
      <c r="WRC25" s="18"/>
      <c r="WRD25" s="18"/>
      <c r="WRE25" s="18"/>
      <c r="WRF25" s="18"/>
      <c r="WRG25" s="18"/>
      <c r="WRH25" s="18"/>
      <c r="WRI25" s="18"/>
      <c r="WRJ25" s="18"/>
      <c r="WRK25" s="18"/>
      <c r="WRL25" s="18"/>
      <c r="WRM25" s="18"/>
      <c r="WRN25" s="18"/>
      <c r="WRO25" s="18"/>
      <c r="WRP25" s="18"/>
      <c r="WRQ25" s="18"/>
      <c r="WRR25" s="18"/>
      <c r="WRS25" s="18"/>
      <c r="WRT25" s="18"/>
      <c r="WRU25" s="18"/>
      <c r="WRV25" s="18"/>
      <c r="WRW25" s="18"/>
      <c r="WRX25" s="18"/>
      <c r="WRY25" s="18"/>
      <c r="WRZ25" s="18"/>
      <c r="WSA25" s="18"/>
      <c r="WSB25" s="18"/>
      <c r="WSC25" s="18"/>
      <c r="WSD25" s="18"/>
      <c r="WSE25" s="18"/>
      <c r="WSF25" s="18"/>
      <c r="WSG25" s="18"/>
      <c r="WSH25" s="18"/>
      <c r="WSI25" s="18"/>
      <c r="WSJ25" s="18"/>
      <c r="WSK25" s="18"/>
      <c r="WSL25" s="18"/>
      <c r="WSM25" s="18"/>
      <c r="WSN25" s="18"/>
      <c r="WSO25" s="18"/>
      <c r="WSP25" s="18"/>
      <c r="WSQ25" s="18"/>
      <c r="WSR25" s="18"/>
      <c r="WSS25" s="18"/>
      <c r="WST25" s="18"/>
      <c r="WSU25" s="18"/>
      <c r="WSV25" s="18"/>
      <c r="WSW25" s="18"/>
      <c r="WSX25" s="18"/>
      <c r="WSY25" s="18"/>
      <c r="WSZ25" s="18"/>
      <c r="WTA25" s="18"/>
      <c r="WTB25" s="18"/>
      <c r="WTC25" s="18"/>
      <c r="WTD25" s="18"/>
      <c r="WTE25" s="18"/>
      <c r="WTF25" s="18"/>
      <c r="WTG25" s="18"/>
      <c r="WTH25" s="18"/>
      <c r="WTI25" s="18"/>
      <c r="WTJ25" s="18"/>
      <c r="WTK25" s="18"/>
      <c r="WTL25" s="18"/>
      <c r="WTM25" s="18"/>
      <c r="WTN25" s="18"/>
      <c r="WTO25" s="18"/>
      <c r="WTP25" s="18"/>
      <c r="WTQ25" s="18"/>
      <c r="WTR25" s="18"/>
      <c r="WTS25" s="18"/>
      <c r="WTT25" s="18"/>
      <c r="WTU25" s="18"/>
      <c r="WTV25" s="18"/>
      <c r="WTW25" s="18"/>
      <c r="WTX25" s="18"/>
      <c r="WTY25" s="18"/>
      <c r="WTZ25" s="18"/>
      <c r="WUA25" s="18"/>
      <c r="WUB25" s="18"/>
      <c r="WUC25" s="18"/>
      <c r="WUD25" s="18"/>
      <c r="WUE25" s="18"/>
      <c r="WUF25" s="18"/>
      <c r="WUG25" s="18"/>
      <c r="WUH25" s="18"/>
      <c r="WUI25" s="18"/>
      <c r="WUJ25" s="18"/>
      <c r="WUK25" s="18"/>
      <c r="WUL25" s="18"/>
      <c r="WUM25" s="18"/>
      <c r="WUN25" s="18"/>
      <c r="WUO25" s="18"/>
      <c r="WUP25" s="18"/>
      <c r="WUQ25" s="18"/>
      <c r="WUR25" s="18"/>
      <c r="WUS25" s="18"/>
      <c r="WUT25" s="18"/>
      <c r="WUU25" s="18"/>
      <c r="WUV25" s="18"/>
      <c r="WUW25" s="18"/>
      <c r="WUX25" s="18"/>
      <c r="WUY25" s="18"/>
      <c r="WUZ25" s="18"/>
      <c r="WVA25" s="18"/>
      <c r="WVB25" s="18"/>
      <c r="WVC25" s="18"/>
      <c r="WVD25" s="18"/>
      <c r="WVE25" s="18"/>
      <c r="WVF25" s="18"/>
      <c r="WVG25" s="18"/>
      <c r="WVH25" s="18"/>
      <c r="WVI25" s="18"/>
      <c r="WVJ25" s="18"/>
      <c r="WVK25" s="18"/>
      <c r="WVL25" s="18"/>
      <c r="WVM25" s="18"/>
      <c r="WVN25" s="18"/>
      <c r="WVO25" s="18"/>
      <c r="WVP25" s="18"/>
      <c r="WVQ25" s="18"/>
      <c r="WVR25" s="18"/>
      <c r="WVS25" s="18"/>
      <c r="WVT25" s="18"/>
      <c r="WVU25" s="18"/>
      <c r="WVV25" s="18"/>
      <c r="WVW25" s="18"/>
      <c r="WVX25" s="18"/>
      <c r="WVY25" s="18"/>
      <c r="WVZ25" s="18"/>
      <c r="WWA25" s="18"/>
      <c r="WWB25" s="18"/>
      <c r="WWC25" s="18"/>
      <c r="WWD25" s="18"/>
      <c r="WWE25" s="18"/>
      <c r="WWF25" s="18"/>
      <c r="WWG25" s="18"/>
      <c r="WWH25" s="18"/>
      <c r="WWI25" s="18"/>
      <c r="WWJ25" s="18"/>
      <c r="WWK25" s="18"/>
      <c r="WWL25" s="18"/>
      <c r="WWM25" s="18"/>
      <c r="WWN25" s="18"/>
      <c r="WWO25" s="18"/>
      <c r="WWP25" s="18"/>
      <c r="WWQ25" s="18"/>
      <c r="WWR25" s="18"/>
      <c r="WWS25" s="18"/>
      <c r="WWT25" s="18"/>
      <c r="WWU25" s="18"/>
      <c r="WWV25" s="18"/>
      <c r="WWW25" s="18"/>
      <c r="WWX25" s="18"/>
      <c r="WWY25" s="18"/>
      <c r="WWZ25" s="18"/>
      <c r="WXA25" s="18"/>
      <c r="WXB25" s="18"/>
      <c r="WXC25" s="18"/>
      <c r="WXD25" s="18"/>
      <c r="WXE25" s="18"/>
      <c r="WXF25" s="18"/>
      <c r="WXG25" s="18"/>
      <c r="WXH25" s="18"/>
      <c r="WXI25" s="18"/>
      <c r="WXJ25" s="18"/>
      <c r="WXK25" s="18"/>
      <c r="WXL25" s="18"/>
      <c r="WXM25" s="18"/>
      <c r="WXN25" s="18"/>
      <c r="WXO25" s="18"/>
      <c r="WXP25" s="18"/>
      <c r="WXQ25" s="18"/>
      <c r="WXR25" s="18"/>
      <c r="WXS25" s="18"/>
      <c r="WXT25" s="18"/>
      <c r="WXU25" s="18"/>
      <c r="WXV25" s="18"/>
      <c r="WXW25" s="18"/>
      <c r="WXX25" s="18"/>
      <c r="WXY25" s="18"/>
      <c r="WXZ25" s="18"/>
      <c r="WYA25" s="18"/>
      <c r="WYB25" s="18"/>
      <c r="WYC25" s="18"/>
      <c r="WYD25" s="18"/>
      <c r="WYE25" s="18"/>
      <c r="WYF25" s="18"/>
      <c r="WYG25" s="18"/>
      <c r="WYH25" s="18"/>
      <c r="WYI25" s="18"/>
      <c r="WYJ25" s="18"/>
      <c r="WYK25" s="18"/>
      <c r="WYL25" s="18"/>
      <c r="WYM25" s="18"/>
      <c r="WYN25" s="18"/>
      <c r="WYO25" s="18"/>
      <c r="WYP25" s="18"/>
      <c r="WYQ25" s="18"/>
      <c r="WYR25" s="18"/>
      <c r="WYS25" s="18"/>
      <c r="WYT25" s="18"/>
      <c r="WYU25" s="18"/>
      <c r="WYV25" s="18"/>
      <c r="WYW25" s="18"/>
      <c r="WYX25" s="18"/>
      <c r="WYY25" s="18"/>
      <c r="WYZ25" s="18"/>
      <c r="WZA25" s="18"/>
      <c r="WZB25" s="18"/>
      <c r="WZC25" s="18"/>
      <c r="WZD25" s="18"/>
      <c r="WZE25" s="18"/>
      <c r="WZF25" s="18"/>
      <c r="WZG25" s="18"/>
      <c r="WZH25" s="18"/>
      <c r="WZI25" s="18"/>
      <c r="WZJ25" s="18"/>
      <c r="WZK25" s="18"/>
      <c r="WZL25" s="18"/>
      <c r="WZM25" s="18"/>
      <c r="WZN25" s="18"/>
      <c r="WZO25" s="18"/>
      <c r="WZP25" s="18"/>
      <c r="WZQ25" s="18"/>
      <c r="WZR25" s="18"/>
      <c r="WZS25" s="18"/>
      <c r="WZT25" s="18"/>
      <c r="WZU25" s="18"/>
      <c r="WZV25" s="18"/>
      <c r="WZW25" s="18"/>
      <c r="WZX25" s="18"/>
      <c r="WZY25" s="18"/>
      <c r="WZZ25" s="18"/>
      <c r="XAA25" s="18"/>
      <c r="XAB25" s="18"/>
      <c r="XAC25" s="18"/>
      <c r="XAD25" s="18"/>
      <c r="XAE25" s="18"/>
      <c r="XAF25" s="18"/>
      <c r="XAG25" s="18"/>
      <c r="XAH25" s="18"/>
      <c r="XAI25" s="18"/>
      <c r="XAJ25" s="18"/>
      <c r="XAK25" s="18"/>
      <c r="XAL25" s="18"/>
      <c r="XAM25" s="18"/>
      <c r="XAN25" s="18"/>
      <c r="XAO25" s="18"/>
      <c r="XAP25" s="18"/>
      <c r="XAQ25" s="18"/>
      <c r="XAR25" s="18"/>
      <c r="XAS25" s="18"/>
      <c r="XAT25" s="18"/>
      <c r="XAU25" s="18"/>
      <c r="XAV25" s="18"/>
      <c r="XAW25" s="18"/>
      <c r="XAX25" s="18"/>
      <c r="XAY25" s="18"/>
      <c r="XAZ25" s="18"/>
      <c r="XBA25" s="18"/>
      <c r="XBB25" s="18"/>
      <c r="XBC25" s="18"/>
    </row>
    <row r="26" s="3" customFormat="1" ht="63" customHeight="1" spans="1:17">
      <c r="A26" s="9" t="s">
        <v>145</v>
      </c>
      <c r="B26" s="11">
        <v>24</v>
      </c>
      <c r="C26" s="9" t="s">
        <v>36</v>
      </c>
      <c r="D26" s="9" t="s">
        <v>36</v>
      </c>
      <c r="E26" s="9" t="s">
        <v>146</v>
      </c>
      <c r="F26" s="9" t="s">
        <v>147</v>
      </c>
      <c r="G26" s="9" t="s">
        <v>148</v>
      </c>
      <c r="H26" s="9" t="s">
        <v>149</v>
      </c>
      <c r="I26" s="9" t="s">
        <v>36</v>
      </c>
      <c r="J26" s="9" t="s">
        <v>36</v>
      </c>
      <c r="K26" s="9" t="s">
        <v>150</v>
      </c>
      <c r="L26" s="9" t="s">
        <v>41</v>
      </c>
      <c r="M26" s="15" t="s">
        <v>28</v>
      </c>
      <c r="N26" s="16">
        <v>44902</v>
      </c>
      <c r="O26" s="9" t="s">
        <v>61</v>
      </c>
      <c r="P26" s="9" t="s">
        <v>42</v>
      </c>
      <c r="Q26" s="11"/>
    </row>
    <row r="27" s="3" customFormat="1" ht="58" customHeight="1" spans="1:17">
      <c r="A27" s="9" t="s">
        <v>151</v>
      </c>
      <c r="B27" s="11">
        <v>25</v>
      </c>
      <c r="C27" s="9" t="s">
        <v>36</v>
      </c>
      <c r="D27" s="9" t="s">
        <v>36</v>
      </c>
      <c r="E27" s="9" t="s">
        <v>146</v>
      </c>
      <c r="F27" s="9" t="s">
        <v>147</v>
      </c>
      <c r="G27" s="9" t="s">
        <v>47</v>
      </c>
      <c r="H27" s="9" t="s">
        <v>149</v>
      </c>
      <c r="I27" s="9" t="s">
        <v>36</v>
      </c>
      <c r="J27" s="9" t="s">
        <v>36</v>
      </c>
      <c r="K27" s="9" t="s">
        <v>152</v>
      </c>
      <c r="L27" s="9" t="s">
        <v>41</v>
      </c>
      <c r="M27" s="15" t="s">
        <v>28</v>
      </c>
      <c r="N27" s="16">
        <v>44902</v>
      </c>
      <c r="O27" s="9" t="s">
        <v>61</v>
      </c>
      <c r="P27" s="9" t="s">
        <v>42</v>
      </c>
      <c r="Q27" s="11"/>
    </row>
    <row r="28" s="3" customFormat="1" ht="59" customHeight="1" spans="1:17">
      <c r="A28" s="9" t="s">
        <v>153</v>
      </c>
      <c r="B28" s="11">
        <v>26</v>
      </c>
      <c r="C28" s="9" t="s">
        <v>36</v>
      </c>
      <c r="D28" s="9" t="s">
        <v>36</v>
      </c>
      <c r="E28" s="9" t="s">
        <v>146</v>
      </c>
      <c r="F28" s="9" t="s">
        <v>147</v>
      </c>
      <c r="G28" s="9" t="s">
        <v>154</v>
      </c>
      <c r="H28" s="9" t="s">
        <v>149</v>
      </c>
      <c r="I28" s="9" t="s">
        <v>36</v>
      </c>
      <c r="J28" s="9" t="s">
        <v>36</v>
      </c>
      <c r="K28" s="9" t="s">
        <v>155</v>
      </c>
      <c r="L28" s="9" t="s">
        <v>41</v>
      </c>
      <c r="M28" s="15" t="s">
        <v>28</v>
      </c>
      <c r="N28" s="16">
        <v>44902</v>
      </c>
      <c r="O28" s="9" t="s">
        <v>61</v>
      </c>
      <c r="P28" s="9" t="s">
        <v>42</v>
      </c>
      <c r="Q28" s="11"/>
    </row>
    <row r="29" s="3" customFormat="1" ht="63" customHeight="1" spans="1:17">
      <c r="A29" s="9" t="s">
        <v>156</v>
      </c>
      <c r="B29" s="11">
        <v>27</v>
      </c>
      <c r="C29" s="9" t="s">
        <v>36</v>
      </c>
      <c r="D29" s="9" t="s">
        <v>36</v>
      </c>
      <c r="E29" s="9" t="s">
        <v>146</v>
      </c>
      <c r="F29" s="9" t="s">
        <v>147</v>
      </c>
      <c r="G29" s="9" t="s">
        <v>157</v>
      </c>
      <c r="H29" s="9" t="s">
        <v>149</v>
      </c>
      <c r="I29" s="9" t="s">
        <v>36</v>
      </c>
      <c r="J29" s="9" t="s">
        <v>36</v>
      </c>
      <c r="K29" s="9" t="s">
        <v>158</v>
      </c>
      <c r="L29" s="9" t="s">
        <v>41</v>
      </c>
      <c r="M29" s="15" t="s">
        <v>28</v>
      </c>
      <c r="N29" s="16">
        <v>44902</v>
      </c>
      <c r="O29" s="9" t="s">
        <v>61</v>
      </c>
      <c r="P29" s="9" t="s">
        <v>42</v>
      </c>
      <c r="Q29" s="11"/>
    </row>
    <row r="30" s="3" customFormat="1" ht="57" customHeight="1" spans="1:17">
      <c r="A30" s="9" t="s">
        <v>159</v>
      </c>
      <c r="B30" s="11">
        <v>28</v>
      </c>
      <c r="C30" s="9" t="s">
        <v>36</v>
      </c>
      <c r="D30" s="9" t="s">
        <v>36</v>
      </c>
      <c r="E30" s="9" t="s">
        <v>160</v>
      </c>
      <c r="F30" s="9" t="s">
        <v>161</v>
      </c>
      <c r="G30" s="9" t="s">
        <v>75</v>
      </c>
      <c r="H30" s="9" t="s">
        <v>36</v>
      </c>
      <c r="I30" s="9" t="s">
        <v>36</v>
      </c>
      <c r="J30" s="9" t="s">
        <v>36</v>
      </c>
      <c r="K30" s="12" t="s">
        <v>162</v>
      </c>
      <c r="L30" s="9" t="s">
        <v>41</v>
      </c>
      <c r="M30" s="15" t="s">
        <v>28</v>
      </c>
      <c r="N30" s="16">
        <v>44902</v>
      </c>
      <c r="O30" s="9" t="s">
        <v>104</v>
      </c>
      <c r="P30" s="9" t="s">
        <v>42</v>
      </c>
      <c r="Q30" s="11"/>
    </row>
    <row r="31" s="3" customFormat="1" ht="60" customHeight="1" spans="1:17">
      <c r="A31" s="9" t="s">
        <v>163</v>
      </c>
      <c r="B31" s="11">
        <v>29</v>
      </c>
      <c r="C31" s="9" t="s">
        <v>36</v>
      </c>
      <c r="D31" s="9" t="s">
        <v>36</v>
      </c>
      <c r="E31" s="9" t="s">
        <v>164</v>
      </c>
      <c r="F31" s="9" t="s">
        <v>165</v>
      </c>
      <c r="G31" s="9" t="s">
        <v>166</v>
      </c>
      <c r="H31" s="9" t="s">
        <v>36</v>
      </c>
      <c r="I31" s="9" t="s">
        <v>36</v>
      </c>
      <c r="J31" s="9" t="s">
        <v>36</v>
      </c>
      <c r="K31" s="9" t="s">
        <v>167</v>
      </c>
      <c r="L31" s="9" t="s">
        <v>60</v>
      </c>
      <c r="M31" s="15" t="s">
        <v>28</v>
      </c>
      <c r="N31" s="16">
        <v>44902</v>
      </c>
      <c r="O31" s="9" t="s">
        <v>89</v>
      </c>
      <c r="P31" s="9" t="s">
        <v>90</v>
      </c>
      <c r="Q31" s="11"/>
    </row>
    <row r="32" s="3" customFormat="1" ht="151" customHeight="1" spans="1:17">
      <c r="A32" s="9" t="s">
        <v>168</v>
      </c>
      <c r="B32" s="11">
        <v>30</v>
      </c>
      <c r="C32" s="9" t="s">
        <v>169</v>
      </c>
      <c r="D32" s="9" t="s">
        <v>170</v>
      </c>
      <c r="E32" s="9" t="s">
        <v>171</v>
      </c>
      <c r="F32" s="9" t="s">
        <v>172</v>
      </c>
      <c r="G32" s="9" t="s">
        <v>173</v>
      </c>
      <c r="H32" s="9" t="s">
        <v>174</v>
      </c>
      <c r="I32" s="9" t="s">
        <v>175</v>
      </c>
      <c r="J32" s="14">
        <v>44487</v>
      </c>
      <c r="K32" s="9" t="s">
        <v>176</v>
      </c>
      <c r="L32" s="9" t="s">
        <v>27</v>
      </c>
      <c r="M32" s="15" t="s">
        <v>28</v>
      </c>
      <c r="N32" s="16">
        <v>44902</v>
      </c>
      <c r="O32" s="9" t="s">
        <v>54</v>
      </c>
      <c r="P32" s="9" t="s">
        <v>30</v>
      </c>
      <c r="Q32" s="11"/>
    </row>
    <row r="33" s="3" customFormat="1" ht="58" customHeight="1" spans="1:17">
      <c r="A33" s="9" t="s">
        <v>177</v>
      </c>
      <c r="B33" s="11">
        <v>31</v>
      </c>
      <c r="C33" s="9" t="s">
        <v>36</v>
      </c>
      <c r="D33" s="9" t="s">
        <v>36</v>
      </c>
      <c r="E33" s="9" t="s">
        <v>178</v>
      </c>
      <c r="F33" s="9" t="s">
        <v>179</v>
      </c>
      <c r="G33" s="9" t="s">
        <v>180</v>
      </c>
      <c r="H33" s="9" t="s">
        <v>36</v>
      </c>
      <c r="I33" s="9" t="s">
        <v>36</v>
      </c>
      <c r="J33" s="9" t="s">
        <v>36</v>
      </c>
      <c r="K33" s="9" t="s">
        <v>181</v>
      </c>
      <c r="L33" s="9" t="s">
        <v>41</v>
      </c>
      <c r="M33" s="15" t="s">
        <v>28</v>
      </c>
      <c r="N33" s="16">
        <v>44902</v>
      </c>
      <c r="O33" s="9" t="s">
        <v>29</v>
      </c>
      <c r="P33" s="9" t="s">
        <v>30</v>
      </c>
      <c r="Q33" s="11"/>
    </row>
    <row r="34" s="3" customFormat="1" ht="49" customHeight="1" spans="1:17">
      <c r="A34" s="9" t="s">
        <v>182</v>
      </c>
      <c r="B34" s="11">
        <v>32</v>
      </c>
      <c r="C34" s="9" t="s">
        <v>36</v>
      </c>
      <c r="D34" s="9" t="s">
        <v>36</v>
      </c>
      <c r="E34" s="9" t="s">
        <v>178</v>
      </c>
      <c r="F34" s="9" t="s">
        <v>179</v>
      </c>
      <c r="G34" s="9" t="s">
        <v>183</v>
      </c>
      <c r="H34" s="9" t="s">
        <v>36</v>
      </c>
      <c r="I34" s="9" t="s">
        <v>36</v>
      </c>
      <c r="J34" s="9" t="s">
        <v>36</v>
      </c>
      <c r="K34" s="9" t="s">
        <v>184</v>
      </c>
      <c r="L34" s="9" t="s">
        <v>41</v>
      </c>
      <c r="M34" s="15" t="s">
        <v>28</v>
      </c>
      <c r="N34" s="16">
        <v>44902</v>
      </c>
      <c r="O34" s="9" t="s">
        <v>29</v>
      </c>
      <c r="P34" s="9" t="s">
        <v>30</v>
      </c>
      <c r="Q34" s="11"/>
    </row>
    <row r="35" s="3" customFormat="1" ht="61" customHeight="1" spans="1:17">
      <c r="A35" s="9" t="s">
        <v>185</v>
      </c>
      <c r="B35" s="11">
        <v>33</v>
      </c>
      <c r="C35" s="9" t="s">
        <v>36</v>
      </c>
      <c r="D35" s="9" t="s">
        <v>36</v>
      </c>
      <c r="E35" s="9" t="s">
        <v>178</v>
      </c>
      <c r="F35" s="9" t="s">
        <v>179</v>
      </c>
      <c r="G35" s="9" t="s">
        <v>186</v>
      </c>
      <c r="H35" s="9" t="s">
        <v>36</v>
      </c>
      <c r="I35" s="9" t="s">
        <v>36</v>
      </c>
      <c r="J35" s="9" t="s">
        <v>36</v>
      </c>
      <c r="K35" s="9" t="s">
        <v>187</v>
      </c>
      <c r="L35" s="9" t="s">
        <v>41</v>
      </c>
      <c r="M35" s="15" t="s">
        <v>28</v>
      </c>
      <c r="N35" s="16">
        <v>44902</v>
      </c>
      <c r="O35" s="9" t="s">
        <v>29</v>
      </c>
      <c r="P35" s="9" t="s">
        <v>30</v>
      </c>
      <c r="Q35" s="11"/>
    </row>
    <row r="36" s="3" customFormat="1" ht="63" customHeight="1" spans="1:17">
      <c r="A36" s="9" t="s">
        <v>188</v>
      </c>
      <c r="B36" s="11">
        <v>34</v>
      </c>
      <c r="C36" s="9" t="s">
        <v>189</v>
      </c>
      <c r="D36" s="9" t="s">
        <v>190</v>
      </c>
      <c r="E36" s="9" t="s">
        <v>191</v>
      </c>
      <c r="F36" s="9" t="s">
        <v>192</v>
      </c>
      <c r="G36" s="9" t="s">
        <v>193</v>
      </c>
      <c r="H36" s="9" t="s">
        <v>194</v>
      </c>
      <c r="I36" s="9" t="s">
        <v>195</v>
      </c>
      <c r="J36" s="14">
        <v>44743</v>
      </c>
      <c r="K36" s="9" t="s">
        <v>196</v>
      </c>
      <c r="L36" s="9" t="s">
        <v>197</v>
      </c>
      <c r="M36" s="15" t="s">
        <v>28</v>
      </c>
      <c r="N36" s="16">
        <v>44902</v>
      </c>
      <c r="O36" s="9" t="s">
        <v>54</v>
      </c>
      <c r="P36" s="9" t="s">
        <v>30</v>
      </c>
      <c r="Q36" s="11"/>
    </row>
    <row r="37" s="3" customFormat="1" ht="71" customHeight="1" spans="1:17">
      <c r="A37" s="9" t="s">
        <v>198</v>
      </c>
      <c r="B37" s="11">
        <v>35</v>
      </c>
      <c r="C37" s="9" t="s">
        <v>36</v>
      </c>
      <c r="D37" s="9" t="s">
        <v>36</v>
      </c>
      <c r="E37" s="9" t="s">
        <v>199</v>
      </c>
      <c r="F37" s="9" t="s">
        <v>200</v>
      </c>
      <c r="G37" s="9" t="s">
        <v>75</v>
      </c>
      <c r="H37" s="9" t="s">
        <v>36</v>
      </c>
      <c r="I37" s="9" t="s">
        <v>36</v>
      </c>
      <c r="J37" s="9" t="s">
        <v>36</v>
      </c>
      <c r="K37" s="9" t="s">
        <v>201</v>
      </c>
      <c r="L37" s="9" t="s">
        <v>41</v>
      </c>
      <c r="M37" s="15" t="s">
        <v>28</v>
      </c>
      <c r="N37" s="16">
        <v>44902</v>
      </c>
      <c r="O37" s="9" t="s">
        <v>202</v>
      </c>
      <c r="P37" s="9" t="s">
        <v>42</v>
      </c>
      <c r="Q37" s="11"/>
    </row>
    <row r="38" s="3" customFormat="1" ht="73" customHeight="1" spans="1:17">
      <c r="A38" s="9" t="s">
        <v>203</v>
      </c>
      <c r="B38" s="11">
        <v>36</v>
      </c>
      <c r="C38" s="9" t="s">
        <v>36</v>
      </c>
      <c r="D38" s="9" t="s">
        <v>36</v>
      </c>
      <c r="E38" s="9" t="s">
        <v>204</v>
      </c>
      <c r="F38" s="9" t="s">
        <v>205</v>
      </c>
      <c r="G38" s="9" t="s">
        <v>206</v>
      </c>
      <c r="H38" s="9" t="s">
        <v>36</v>
      </c>
      <c r="I38" s="9" t="s">
        <v>36</v>
      </c>
      <c r="J38" s="9" t="s">
        <v>36</v>
      </c>
      <c r="K38" s="9" t="s">
        <v>207</v>
      </c>
      <c r="L38" s="9" t="s">
        <v>41</v>
      </c>
      <c r="M38" s="15" t="s">
        <v>28</v>
      </c>
      <c r="N38" s="16">
        <v>44902</v>
      </c>
      <c r="O38" s="9" t="s">
        <v>202</v>
      </c>
      <c r="P38" s="9" t="s">
        <v>42</v>
      </c>
      <c r="Q38" s="11"/>
    </row>
    <row r="39" s="3" customFormat="1" ht="49" customHeight="1" spans="1:17">
      <c r="A39" s="9" t="s">
        <v>208</v>
      </c>
      <c r="B39" s="11">
        <v>37</v>
      </c>
      <c r="C39" s="9" t="s">
        <v>36</v>
      </c>
      <c r="D39" s="9" t="s">
        <v>36</v>
      </c>
      <c r="E39" s="9" t="s">
        <v>209</v>
      </c>
      <c r="F39" s="9" t="s">
        <v>210</v>
      </c>
      <c r="G39" s="9" t="s">
        <v>211</v>
      </c>
      <c r="H39" s="9" t="s">
        <v>36</v>
      </c>
      <c r="I39" s="9" t="s">
        <v>36</v>
      </c>
      <c r="J39" s="9" t="s">
        <v>36</v>
      </c>
      <c r="K39" s="9" t="s">
        <v>212</v>
      </c>
      <c r="L39" s="9" t="s">
        <v>41</v>
      </c>
      <c r="M39" s="15" t="s">
        <v>28</v>
      </c>
      <c r="N39" s="16">
        <v>44902</v>
      </c>
      <c r="O39" s="9" t="s">
        <v>29</v>
      </c>
      <c r="P39" s="9" t="s">
        <v>30</v>
      </c>
      <c r="Q39" s="11"/>
    </row>
    <row r="40" s="3" customFormat="1" ht="54" customHeight="1" spans="1:17">
      <c r="A40" s="9" t="s">
        <v>213</v>
      </c>
      <c r="B40" s="11">
        <v>38</v>
      </c>
      <c r="C40" s="9" t="s">
        <v>36</v>
      </c>
      <c r="D40" s="9" t="s">
        <v>36</v>
      </c>
      <c r="E40" s="9" t="s">
        <v>209</v>
      </c>
      <c r="F40" s="9" t="s">
        <v>210</v>
      </c>
      <c r="G40" s="9" t="s">
        <v>214</v>
      </c>
      <c r="H40" s="9" t="s">
        <v>36</v>
      </c>
      <c r="I40" s="9" t="s">
        <v>36</v>
      </c>
      <c r="J40" s="9" t="s">
        <v>36</v>
      </c>
      <c r="K40" s="9" t="s">
        <v>215</v>
      </c>
      <c r="L40" s="9" t="s">
        <v>41</v>
      </c>
      <c r="M40" s="15" t="s">
        <v>28</v>
      </c>
      <c r="N40" s="16">
        <v>44902</v>
      </c>
      <c r="O40" s="9" t="s">
        <v>29</v>
      </c>
      <c r="P40" s="9" t="s">
        <v>30</v>
      </c>
      <c r="Q40" s="11"/>
    </row>
    <row r="41" s="3" customFormat="1" ht="48" customHeight="1" spans="1:17">
      <c r="A41" s="9" t="s">
        <v>216</v>
      </c>
      <c r="B41" s="11">
        <v>39</v>
      </c>
      <c r="C41" s="9" t="s">
        <v>36</v>
      </c>
      <c r="D41" s="9" t="s">
        <v>36</v>
      </c>
      <c r="E41" s="9" t="s">
        <v>217</v>
      </c>
      <c r="F41" s="9" t="s">
        <v>218</v>
      </c>
      <c r="G41" s="9" t="s">
        <v>219</v>
      </c>
      <c r="H41" s="9" t="s">
        <v>36</v>
      </c>
      <c r="I41" s="9" t="s">
        <v>36</v>
      </c>
      <c r="J41" s="9" t="s">
        <v>36</v>
      </c>
      <c r="K41" s="9" t="s">
        <v>220</v>
      </c>
      <c r="L41" s="9" t="s">
        <v>60</v>
      </c>
      <c r="M41" s="15" t="s">
        <v>28</v>
      </c>
      <c r="N41" s="16">
        <v>44902</v>
      </c>
      <c r="O41" s="9" t="s">
        <v>89</v>
      </c>
      <c r="P41" s="9" t="s">
        <v>221</v>
      </c>
      <c r="Q41" s="11"/>
    </row>
    <row r="42" s="3" customFormat="1" ht="72" customHeight="1" spans="1:17">
      <c r="A42" s="9" t="s">
        <v>222</v>
      </c>
      <c r="B42" s="11">
        <v>40</v>
      </c>
      <c r="C42" s="9" t="s">
        <v>36</v>
      </c>
      <c r="D42" s="9" t="s">
        <v>36</v>
      </c>
      <c r="E42" s="9" t="s">
        <v>223</v>
      </c>
      <c r="F42" s="9" t="s">
        <v>224</v>
      </c>
      <c r="G42" s="9" t="s">
        <v>47</v>
      </c>
      <c r="H42" s="9" t="s">
        <v>36</v>
      </c>
      <c r="I42" s="9" t="s">
        <v>36</v>
      </c>
      <c r="J42" s="9" t="s">
        <v>36</v>
      </c>
      <c r="K42" s="9" t="s">
        <v>225</v>
      </c>
      <c r="L42" s="9" t="s">
        <v>41</v>
      </c>
      <c r="M42" s="15" t="s">
        <v>28</v>
      </c>
      <c r="N42" s="16">
        <v>44902</v>
      </c>
      <c r="O42" s="9" t="s">
        <v>104</v>
      </c>
      <c r="P42" s="9" t="s">
        <v>30</v>
      </c>
      <c r="Q42" s="11"/>
    </row>
    <row r="43" s="3" customFormat="1" ht="68" customHeight="1" spans="1:17">
      <c r="A43" s="9" t="s">
        <v>226</v>
      </c>
      <c r="B43" s="11">
        <v>41</v>
      </c>
      <c r="C43" s="9" t="s">
        <v>36</v>
      </c>
      <c r="D43" s="9" t="s">
        <v>36</v>
      </c>
      <c r="E43" s="9" t="s">
        <v>223</v>
      </c>
      <c r="F43" s="9" t="s">
        <v>224</v>
      </c>
      <c r="G43" s="9" t="s">
        <v>227</v>
      </c>
      <c r="H43" s="9" t="s">
        <v>36</v>
      </c>
      <c r="I43" s="9" t="s">
        <v>36</v>
      </c>
      <c r="J43" s="9" t="s">
        <v>36</v>
      </c>
      <c r="K43" s="9" t="s">
        <v>228</v>
      </c>
      <c r="L43" s="9" t="s">
        <v>41</v>
      </c>
      <c r="M43" s="15" t="s">
        <v>28</v>
      </c>
      <c r="N43" s="16">
        <v>44902</v>
      </c>
      <c r="O43" s="9" t="s">
        <v>104</v>
      </c>
      <c r="P43" s="9" t="s">
        <v>30</v>
      </c>
      <c r="Q43" s="11"/>
    </row>
    <row r="44" s="3" customFormat="1" ht="65" customHeight="1" spans="1:17">
      <c r="A44" s="9" t="s">
        <v>229</v>
      </c>
      <c r="B44" s="11">
        <v>42</v>
      </c>
      <c r="C44" s="9" t="s">
        <v>36</v>
      </c>
      <c r="D44" s="9" t="s">
        <v>36</v>
      </c>
      <c r="E44" s="9" t="s">
        <v>223</v>
      </c>
      <c r="F44" s="9" t="s">
        <v>224</v>
      </c>
      <c r="G44" s="9" t="s">
        <v>78</v>
      </c>
      <c r="H44" s="9" t="s">
        <v>36</v>
      </c>
      <c r="I44" s="9" t="s">
        <v>36</v>
      </c>
      <c r="J44" s="9" t="s">
        <v>36</v>
      </c>
      <c r="K44" s="9" t="s">
        <v>79</v>
      </c>
      <c r="L44" s="9" t="s">
        <v>41</v>
      </c>
      <c r="M44" s="15" t="s">
        <v>28</v>
      </c>
      <c r="N44" s="16">
        <v>44902</v>
      </c>
      <c r="O44" s="9" t="s">
        <v>104</v>
      </c>
      <c r="P44" s="9" t="s">
        <v>30</v>
      </c>
      <c r="Q44" s="11"/>
    </row>
    <row r="45" s="3" customFormat="1" ht="50" customHeight="1" spans="1:17">
      <c r="A45" s="9" t="s">
        <v>230</v>
      </c>
      <c r="B45" s="11">
        <v>43</v>
      </c>
      <c r="C45" s="9" t="s">
        <v>36</v>
      </c>
      <c r="D45" s="9" t="s">
        <v>36</v>
      </c>
      <c r="E45" s="9" t="s">
        <v>231</v>
      </c>
      <c r="F45" s="9" t="s">
        <v>232</v>
      </c>
      <c r="G45" s="9" t="s">
        <v>233</v>
      </c>
      <c r="H45" s="9" t="s">
        <v>36</v>
      </c>
      <c r="I45" s="9" t="s">
        <v>36</v>
      </c>
      <c r="J45" s="9" t="s">
        <v>36</v>
      </c>
      <c r="K45" s="9" t="s">
        <v>234</v>
      </c>
      <c r="L45" s="9" t="s">
        <v>60</v>
      </c>
      <c r="M45" s="15" t="s">
        <v>28</v>
      </c>
      <c r="N45" s="16">
        <v>44902</v>
      </c>
      <c r="O45" s="9" t="s">
        <v>89</v>
      </c>
      <c r="P45" s="9" t="s">
        <v>221</v>
      </c>
      <c r="Q45" s="11"/>
    </row>
    <row r="46" s="3" customFormat="1" ht="43" customHeight="1" spans="1:17">
      <c r="A46" s="9" t="s">
        <v>235</v>
      </c>
      <c r="B46" s="11">
        <v>44</v>
      </c>
      <c r="C46" s="9" t="s">
        <v>236</v>
      </c>
      <c r="D46" s="9" t="s">
        <v>237</v>
      </c>
      <c r="E46" s="9" t="s">
        <v>236</v>
      </c>
      <c r="F46" s="9" t="s">
        <v>237</v>
      </c>
      <c r="G46" s="9" t="s">
        <v>238</v>
      </c>
      <c r="H46" s="9" t="s">
        <v>239</v>
      </c>
      <c r="I46" s="9" t="s">
        <v>240</v>
      </c>
      <c r="J46" s="14">
        <v>44831</v>
      </c>
      <c r="K46" s="9" t="s">
        <v>241</v>
      </c>
      <c r="L46" s="9" t="s">
        <v>98</v>
      </c>
      <c r="M46" s="15" t="s">
        <v>28</v>
      </c>
      <c r="N46" s="16">
        <v>44902</v>
      </c>
      <c r="O46" s="9" t="s">
        <v>89</v>
      </c>
      <c r="P46" s="9" t="s">
        <v>99</v>
      </c>
      <c r="Q46" s="11"/>
    </row>
    <row r="47" s="3" customFormat="1" ht="63" customHeight="1" spans="1:17">
      <c r="A47" s="9" t="s">
        <v>242</v>
      </c>
      <c r="B47" s="11">
        <v>45</v>
      </c>
      <c r="C47" s="9" t="s">
        <v>243</v>
      </c>
      <c r="D47" s="9" t="s">
        <v>244</v>
      </c>
      <c r="E47" s="9" t="s">
        <v>245</v>
      </c>
      <c r="F47" s="9" t="s">
        <v>246</v>
      </c>
      <c r="G47" s="9" t="s">
        <v>247</v>
      </c>
      <c r="H47" s="9" t="s">
        <v>248</v>
      </c>
      <c r="I47" s="9" t="s">
        <v>249</v>
      </c>
      <c r="J47" s="14">
        <v>44678</v>
      </c>
      <c r="K47" s="9" t="s">
        <v>250</v>
      </c>
      <c r="L47" s="9" t="s">
        <v>251</v>
      </c>
      <c r="M47" s="15" t="s">
        <v>28</v>
      </c>
      <c r="N47" s="16">
        <v>44902</v>
      </c>
      <c r="O47" s="9" t="s">
        <v>54</v>
      </c>
      <c r="P47" s="9" t="s">
        <v>42</v>
      </c>
      <c r="Q47" s="11"/>
    </row>
  </sheetData>
  <sheetProtection password="CA07" sheet="1" objects="1"/>
  <mergeCells count="1">
    <mergeCell ref="A1:Q1"/>
  </mergeCells>
  <conditionalFormatting sqref="A2">
    <cfRule type="duplicateValues" dxfId="0" priority="774"/>
  </conditionalFormatting>
  <conditionalFormatting sqref="A8">
    <cfRule type="duplicateValues" dxfId="0" priority="9"/>
  </conditionalFormatting>
  <conditionalFormatting sqref="A9">
    <cfRule type="duplicateValues" dxfId="0" priority="14"/>
  </conditionalFormatting>
  <conditionalFormatting sqref="A10">
    <cfRule type="duplicateValues" dxfId="0" priority="4"/>
  </conditionalFormatting>
  <conditionalFormatting sqref="A14">
    <cfRule type="duplicateValues" dxfId="0" priority="28"/>
  </conditionalFormatting>
  <conditionalFormatting sqref="A15">
    <cfRule type="duplicateValues" dxfId="0" priority="18"/>
  </conditionalFormatting>
  <conditionalFormatting sqref="A16">
    <cfRule type="duplicateValues" dxfId="0" priority="12"/>
  </conditionalFormatting>
  <conditionalFormatting sqref="A19">
    <cfRule type="duplicateValues" dxfId="0" priority="5"/>
  </conditionalFormatting>
  <conditionalFormatting sqref="A20">
    <cfRule type="duplicateValues" dxfId="0" priority="15"/>
  </conditionalFormatting>
  <conditionalFormatting sqref="A24">
    <cfRule type="duplicateValues" dxfId="0" priority="31"/>
  </conditionalFormatting>
  <conditionalFormatting sqref="A25">
    <cfRule type="duplicateValues" dxfId="0" priority="10"/>
  </conditionalFormatting>
  <conditionalFormatting sqref="A30">
    <cfRule type="duplicateValues" dxfId="0" priority="1"/>
  </conditionalFormatting>
  <conditionalFormatting sqref="A32">
    <cfRule type="duplicateValues" dxfId="0" priority="3"/>
  </conditionalFormatting>
  <conditionalFormatting sqref="A33">
    <cfRule type="duplicateValues" dxfId="0" priority="26"/>
  </conditionalFormatting>
  <conditionalFormatting sqref="A36">
    <cfRule type="duplicateValues" dxfId="0" priority="30"/>
  </conditionalFormatting>
  <conditionalFormatting sqref="A37">
    <cfRule type="duplicateValues" dxfId="0" priority="8"/>
  </conditionalFormatting>
  <conditionalFormatting sqref="A38">
    <cfRule type="duplicateValues" dxfId="0" priority="7"/>
  </conditionalFormatting>
  <conditionalFormatting sqref="A39">
    <cfRule type="duplicateValues" dxfId="0" priority="21"/>
  </conditionalFormatting>
  <conditionalFormatting sqref="A40">
    <cfRule type="duplicateValues" dxfId="0" priority="20"/>
  </conditionalFormatting>
  <conditionalFormatting sqref="A41">
    <cfRule type="duplicateValues" dxfId="0" priority="17"/>
  </conditionalFormatting>
  <conditionalFormatting sqref="A46">
    <cfRule type="duplicateValues" dxfId="0" priority="11"/>
  </conditionalFormatting>
  <conditionalFormatting sqref="A47">
    <cfRule type="duplicateValues" dxfId="0" priority="6"/>
  </conditionalFormatting>
  <conditionalFormatting sqref="A3:A4">
    <cfRule type="duplicateValues" dxfId="0" priority="13"/>
  </conditionalFormatting>
  <conditionalFormatting sqref="A5:A7">
    <cfRule type="duplicateValues" dxfId="0" priority="29"/>
  </conditionalFormatting>
  <conditionalFormatting sqref="A11:A13">
    <cfRule type="duplicateValues" dxfId="0" priority="27"/>
  </conditionalFormatting>
  <conditionalFormatting sqref="A17:A18">
    <cfRule type="duplicateValues" dxfId="0" priority="19"/>
  </conditionalFormatting>
  <conditionalFormatting sqref="A21:A23">
    <cfRule type="duplicateValues" dxfId="0" priority="22"/>
  </conditionalFormatting>
  <conditionalFormatting sqref="A26:A29">
    <cfRule type="duplicateValues" dxfId="0" priority="24"/>
  </conditionalFormatting>
  <conditionalFormatting sqref="A34:A35">
    <cfRule type="duplicateValues" dxfId="0" priority="25"/>
  </conditionalFormatting>
  <conditionalFormatting sqref="A42:A44">
    <cfRule type="duplicateValues" dxfId="0" priority="23"/>
  </conditionalFormatting>
  <conditionalFormatting sqref="A31 A45">
    <cfRule type="duplicateValues" dxfId="0" priority="16"/>
  </conditionalFormatting>
  <pageMargins left="0.393055555555556" right="0.393055555555556" top="0.393055555555556" bottom="0.393055555555556"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李鹏飞</cp:lastModifiedBy>
  <dcterms:created xsi:type="dcterms:W3CDTF">2020-06-09T03:09:00Z</dcterms:created>
  <dcterms:modified xsi:type="dcterms:W3CDTF">2022-12-05T08:05:50Z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04154A8938F847A8A0E3BA15FFE0527D</vt:lpwstr>
  </property>
</Properties>
</file>