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<sst xmlns="http://schemas.openxmlformats.org/spreadsheetml/2006/main" count="29" uniqueCount="24">
  <si>
    <t>附件5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</si>
  <si>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</si>
  <si>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</si>
  <si>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</si>
  <si>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</si>
  <si>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</si>
  <si>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</si>
  <si>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</si>
  <si>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</si>
  <si>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</si>
  <si>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</si>
  <si>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</si>
  <si>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</si>
  <si>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新疆统一企业食品有限公司</t>
  </si>
  <si>
    <t>新疆乌鲁木齐高新技术产业开发区（新市区）迎宾路483号、迎宾路北五巷69号</t>
  </si>
  <si>
    <t>新市区长春南路哈哈购物店</t>
  </si>
  <si>
    <t>新疆</t>
  </si>
  <si>
    <t>小浣熊干脆面摇摇乐</t>
  </si>
  <si>
    <t>面饼+配料 45克，面饼：45克/袋</t>
  </si>
  <si>
    <t>油炸面、非油炸面、方便米粉(米线)、方便粉丝</t>
  </si>
  <si>
    <t>SC22650011830235838</t>
  </si>
  <si>
    <t>高新区（新市区）喀什东路好事多超市</t>
  </si>
  <si>
    <t>面饼+配料 46克，面饼：45克</t>
  </si>
  <si>
    <t>SC22650011830235857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</si>
</sst>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8461538461539" defaultRowHeight="16.8" outlineLevelRow="5"/>
  <cols>
    <col min="1" max="1" width="4.38461538461539" customWidth="1"/>
    <col min="2" max="2" width="18.6346153846154" customWidth="1"/>
    <col min="3" max="3" width="37.3365384615385" customWidth="1"/>
    <col min="4" max="4" width="24.5" customWidth="1"/>
    <col min="5" max="5" width="10.3846153846154" customWidth="1"/>
    <col min="6" max="6" width="12.6346153846154" customWidth="1"/>
    <col min="7" max="7" width="16.0192307692308" customWidth="1"/>
    <col min="8" max="8" width="12.5" customWidth="1"/>
    <col min="9" max="9" width="20.8269230769231" hidden="1" customWidth="1"/>
    <col min="10" max="10" width="18.6346153846154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1" ht="32" customHeight="1" spans="1:10">
      <c r="A5" s="7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>
        <v>44688</v>
      </c>
      <c r="I5" s="8" t="s">
        <v>19</v>
      </c>
      <c r="J5" s="8" t="s">
        <v>20</v>
      </c>
    </row>
    <row r="6" ht="32" customHeight="1" spans="1:10">
      <c r="A6" s="7">
        <v>2</v>
      </c>
      <c r="B6" s="8" t="s">
        <v>13</v>
      </c>
      <c r="C6" s="8" t="s">
        <v>14</v>
      </c>
      <c r="D6" s="8" t="s">
        <v>21</v>
      </c>
      <c r="E6" s="8" t="s">
        <v>16</v>
      </c>
      <c r="F6" s="8" t="s">
        <v>17</v>
      </c>
      <c r="G6" s="8" t="s">
        <v>22</v>
      </c>
      <c r="H6" s="12">
        <v>44678</v>
      </c>
      <c r="I6" s="8" t="s">
        <v>19</v>
      </c>
      <c r="J6" s="8" t="s">
        <v>23</v>
      </c>
    </row>
  </sheetData>
  <sheetProtection password="CA07" sheet="1" objects="1"/>
  <mergeCells count="3">
    <mergeCell ref="A1:H1"/>
    <mergeCell ref="A2:H2"/>
    <mergeCell ref="A3:H3"/>
  </mergeCells>
  <conditionalFormatting sqref="J5:J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2022-10-07T11:03:16Z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