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Sheet1!$A$1:$N$3</definedName>
  </definedNames>
  <calcPr calcId="144525"/>
</workbook>
</file>

<file path=xl/sharedStrings.xml><?xml version="1.0" encoding="utf-8"?>
<sst xmlns="http://schemas.openxmlformats.org/spreadsheetml/2006/main" count="26" uniqueCount="26">
  <si>
    <t>蜂产品监督抽检产品合格信息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</si>
  <si>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</si>
  <si>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</si>
  <si>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</si>
  <si>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</si>
  <si>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</si>
  <si>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</si>
  <si>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</si>
  <si>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</si>
  <si>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</si>
  <si>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</si>
  <si>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</si>
  <si>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</si>
  <si>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</si>
  <si>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</si>
  <si>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SC22340800342059663</t>
  </si>
  <si>
    <t>望江县碧春源蜂业有限责任公司</t>
  </si>
  <si>
    <t>安徽省望江县漳湖镇日星新村27号</t>
  </si>
  <si>
    <t>安庆市徽班商号土特产人民路48号店</t>
  </si>
  <si>
    <t>安徽</t>
  </si>
  <si>
    <t>洋槐蜂蜜</t>
  </si>
  <si>
    <t>390克/瓶</t>
  </si>
  <si>
    <t>2022-04-21</t>
  </si>
  <si>
    <t>蜂产品</t>
  </si>
  <si>
    <t>第38期</t>
  </si>
  <si>
    <t>安庆/省抽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</si>
</sst>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rgb="FF00000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0" fillId="24" borderId="5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3" fillId="29" borderId="5" applyNumberFormat="false" applyAlignment="false" applyProtection="false">
      <alignment vertical="center"/>
    </xf>
    <xf numFmtId="0" fontId="22" fillId="24" borderId="7" applyNumberFormat="false" applyAlignment="false" applyProtection="false">
      <alignment vertical="center"/>
    </xf>
    <xf numFmtId="0" fontId="24" fillId="30" borderId="9" applyNumberFormat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 applyBorder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0" xfId="0" applyFont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"/>
  <sheetViews>
    <sheetView tabSelected="1" topLeftCell="B1" workbookViewId="0">
      <selection activeCell="K2" sqref="K$1:M$1048576"/>
    </sheetView>
  </sheetViews>
  <sheetFormatPr defaultColWidth="9" defaultRowHeight="13.5" outlineLevelRow="2"/>
  <cols>
    <col min="1" max="1" width="16.25" hidden="true" customWidth="true"/>
    <col min="3" max="3" width="16.875" customWidth="true"/>
    <col min="4" max="4" width="18.625" customWidth="true"/>
    <col min="5" max="5" width="18.5" customWidth="true"/>
    <col min="6" max="6" width="20" customWidth="true"/>
    <col min="9" max="9" width="15.375" customWidth="true"/>
    <col min="11" max="12" width="9" hidden="true" customWidth="true"/>
    <col min="13" max="13" width="12" hidden="true" customWidth="true"/>
  </cols>
  <sheetData>
    <row r="1" s="1" customFormat="true" ht="52" customHeight="true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7"/>
      <c r="L1" s="7"/>
      <c r="M1"/>
      <c r="N1" s="3"/>
    </row>
    <row r="2" s="2" customFormat="true" ht="38.5" customHeight="true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10</v>
      </c>
      <c r="K2" s="4" t="s">
        <v>11</v>
      </c>
      <c r="L2" s="4" t="s">
        <v>12</v>
      </c>
      <c r="M2" s="4" t="s">
        <v>13</v>
      </c>
      <c r="N2" s="11" t="s">
        <v>14</v>
      </c>
      <c r="O2" s="1"/>
      <c r="P2" s="1"/>
      <c r="Q2" s="1"/>
      <c r="R2" s="1"/>
      <c r="S2" s="1"/>
      <c r="T2" s="1"/>
    </row>
    <row r="3" ht="38.5" customHeight="true" spans="1:14">
      <c r="A3" s="5" t="s">
        <v>15</v>
      </c>
      <c r="B3" s="5">
        <v>1</v>
      </c>
      <c r="C3" s="5" t="s">
        <v>16</v>
      </c>
      <c r="D3" s="5" t="s">
        <v>17</v>
      </c>
      <c r="E3" s="5" t="s">
        <v>18</v>
      </c>
      <c r="F3" s="6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9" t="s">
        <v>24</v>
      </c>
      <c r="L3" s="10">
        <v>44834</v>
      </c>
      <c r="M3" s="5" t="s">
        <v>25</v>
      </c>
      <c r="N3" s="6"/>
    </row>
  </sheetData>
  <sheetProtection password="CA07" sheet="1" objects="1"/>
  <mergeCells count="1">
    <mergeCell ref="A1:N1"/>
  </mergeCells>
  <conditionalFormatting sqref="A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dcterms:created xsi:type="dcterms:W3CDTF">2022-08-31T13:44:00Z</dcterms:created>
  <dcterms:modified xsi:type="dcterms:W3CDTF">2022-09-23T15:33:19Z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451525CD39B94B2B9841E1DAC7477716</vt:lpwstr>
  </property>
  <property fmtid="{D5CDD505-2E9C-101B-9397-08002B2CF9AE}" pid="3" name="KSOProductBuildVer">
    <vt:lpwstr>2052-11.8.2.9958</vt:lpwstr>
  </property>
</Properties>
</file>