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<sst xmlns="http://schemas.openxmlformats.org/spreadsheetml/2006/main" count="26" uniqueCount="26">
  <si>
    <t>糖果制品监督抽检产品合格信息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</si>
  <si>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</si>
  <si>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</si>
  <si>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</si>
  <si>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</si>
  <si>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</si>
  <si>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</si>
  <si>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</si>
  <si>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</si>
  <si>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</si>
  <si>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</si>
  <si>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</si>
  <si>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</si>
  <si>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</si>
  <si>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</si>
  <si>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SC22340800342059585</t>
  </si>
  <si>
    <t>潮州市潮安区庵埠镇日美食品厂</t>
  </si>
  <si>
    <t>潮州市潮安区庵埠亭厦东洋工业区</t>
  </si>
  <si>
    <t>苏果超市(安徽)有限公司安庆分公司</t>
  </si>
  <si>
    <t>安徽</t>
  </si>
  <si>
    <t>白桃味软糖</t>
  </si>
  <si>
    <t>80g/袋</t>
  </si>
  <si>
    <t>2022-03-01</t>
  </si>
  <si>
    <t>糖果制品</t>
  </si>
  <si>
    <t>第38期</t>
  </si>
  <si>
    <t>安庆/省抽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</si>
</sst>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13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18" fillId="13" borderId="4" applyNumberFormat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B1" workbookViewId="0">
      <selection activeCell="K2" sqref="K$1:M$1048576"/>
    </sheetView>
  </sheetViews>
  <sheetFormatPr defaultColWidth="9" defaultRowHeight="13.5" outlineLevelRow="2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60DB605BF67E4CBC874FD7DBF42104B1</vt:lpwstr>
  </property>
  <property fmtid="{D5CDD505-2E9C-101B-9397-08002B2CF9AE}" pid="3" name="KSOProductBuildVer">
    <vt:lpwstr>2052-11.8.2.9958</vt:lpwstr>
  </property>
</Properties>
</file>