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<sst xmlns="http://schemas.openxmlformats.org/spreadsheetml/2006/main" count="2288" uniqueCount="569">
  <si>
    <r>
      <rPr>
        <b/>
        <sz val="11"/>
        <color indexed="8"/>
        <rFont val="宋体"/>
        <family val="0"/>
      </rPr>
      <t>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</si>
  <si>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</si>
  <si>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</si>
  <si>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</si>
  <si>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</si>
  <si>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</si>
  <si>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</si>
  <si>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</si>
  <si>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</si>
  <si>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</si>
  <si>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</si>
  <si>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</si>
  <si>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</si>
  <si>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</si>
  <si>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</si>
  <si>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</si>
  <si>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NCP22320322274745207</t>
  </si>
  <si>
    <t>1</t>
  </si>
  <si>
    <t>/</t>
  </si>
  <si>
    <t>沛县鑫发超市</t>
  </si>
  <si>
    <t>江苏</t>
  </si>
  <si>
    <t>上海青</t>
  </si>
  <si>
    <t>食用农产品</t>
  </si>
  <si>
    <t>沛县市场监督管理局</t>
  </si>
  <si>
    <t>NCP22320322274745203</t>
  </si>
  <si>
    <t>2</t>
  </si>
  <si>
    <t>香蕉</t>
  </si>
  <si>
    <t>NCP22320322274745206</t>
  </si>
  <si>
    <t>3</t>
  </si>
  <si>
    <t>姜</t>
  </si>
  <si>
    <t>NCP22320322274745204</t>
  </si>
  <si>
    <t>4</t>
  </si>
  <si>
    <t>青椒</t>
  </si>
  <si>
    <t>NCP22320322274745205</t>
  </si>
  <si>
    <t>5</t>
  </si>
  <si>
    <t>豆角（豇豆）</t>
  </si>
  <si>
    <t>NCP22320322274745208</t>
  </si>
  <si>
    <t>6</t>
  </si>
  <si>
    <t>尖椒</t>
  </si>
  <si>
    <t>NCP22320322274745194</t>
  </si>
  <si>
    <t>7</t>
  </si>
  <si>
    <t>沛县张庄镇华宇超市</t>
  </si>
  <si>
    <t>生姜</t>
  </si>
  <si>
    <t>NCP22320322274745195</t>
  </si>
  <si>
    <t>8</t>
  </si>
  <si>
    <t>油麦菜</t>
  </si>
  <si>
    <t>NCP22320322274745196</t>
  </si>
  <si>
    <t>9</t>
  </si>
  <si>
    <t>芹菜</t>
  </si>
  <si>
    <t>NCP22320322274745189</t>
  </si>
  <si>
    <t>10</t>
  </si>
  <si>
    <t>韭菜</t>
  </si>
  <si>
    <t>NCP22320322274745192</t>
  </si>
  <si>
    <t>11</t>
  </si>
  <si>
    <t>NCP22320322274745191</t>
  </si>
  <si>
    <t>12</t>
  </si>
  <si>
    <t>NCP22320322274745193</t>
  </si>
  <si>
    <t>13</t>
  </si>
  <si>
    <t>NCP22320322274745424</t>
  </si>
  <si>
    <t>14</t>
  </si>
  <si>
    <t>沛县张庄镇鲜品汇超市崔寨店</t>
  </si>
  <si>
    <t>NCP22320322274745358</t>
  </si>
  <si>
    <t>15</t>
  </si>
  <si>
    <t>花生</t>
  </si>
  <si>
    <t>NCP22320322274745425</t>
  </si>
  <si>
    <t>16</t>
  </si>
  <si>
    <t>NCP22320322274745360</t>
  </si>
  <si>
    <t>17</t>
  </si>
  <si>
    <t>NCP22320322274745198</t>
  </si>
  <si>
    <t>18</t>
  </si>
  <si>
    <t>皇冠梨</t>
  </si>
  <si>
    <t>NCP22320322274745201</t>
  </si>
  <si>
    <t>19</t>
  </si>
  <si>
    <t>奇异果</t>
  </si>
  <si>
    <t>NCP22320322274745199</t>
  </si>
  <si>
    <t>20</t>
  </si>
  <si>
    <t>青梨</t>
  </si>
  <si>
    <t>NCP22320322274745200</t>
  </si>
  <si>
    <t>21</t>
  </si>
  <si>
    <t>烟台富士苹果</t>
  </si>
  <si>
    <t>NCP22320322274745359</t>
  </si>
  <si>
    <t>22</t>
  </si>
  <si>
    <t>NCP22320322274745352</t>
  </si>
  <si>
    <t>23</t>
  </si>
  <si>
    <t>沛县恒泰百货超市</t>
  </si>
  <si>
    <t>大花生米</t>
  </si>
  <si>
    <t>NCP22320322274745354</t>
  </si>
  <si>
    <t>24</t>
  </si>
  <si>
    <t>线椒</t>
  </si>
  <si>
    <t>NCP22320322274745355</t>
  </si>
  <si>
    <t>25</t>
  </si>
  <si>
    <t>NCP22320322274745356</t>
  </si>
  <si>
    <t>26</t>
  </si>
  <si>
    <t>砀山梨</t>
  </si>
  <si>
    <t>NCP22320322274745350</t>
  </si>
  <si>
    <t>27</t>
  </si>
  <si>
    <t>NCP22320322274745349</t>
  </si>
  <si>
    <t>28</t>
  </si>
  <si>
    <t>NCP22320322274745351</t>
  </si>
  <si>
    <t>29</t>
  </si>
  <si>
    <t>NCP22320322274745348</t>
  </si>
  <si>
    <t>30</t>
  </si>
  <si>
    <t>NCP22320322274745345</t>
  </si>
  <si>
    <t>31</t>
  </si>
  <si>
    <t>沛县张庄镇好多多超市</t>
  </si>
  <si>
    <t>NCP22320322274745347</t>
  </si>
  <si>
    <t>32</t>
  </si>
  <si>
    <t>白芝麻</t>
  </si>
  <si>
    <t>NCP22320322274745342</t>
  </si>
  <si>
    <t>33</t>
  </si>
  <si>
    <t>NCP22320322274745341</t>
  </si>
  <si>
    <t>34</t>
  </si>
  <si>
    <t>NCP22320322274745343</t>
  </si>
  <si>
    <t>35</t>
  </si>
  <si>
    <t>NCP22320322274745344</t>
  </si>
  <si>
    <t>36</t>
  </si>
  <si>
    <t>NCP22320322274745346</t>
  </si>
  <si>
    <t>37</t>
  </si>
  <si>
    <t>花生米</t>
  </si>
  <si>
    <t>NCP22320322274745190</t>
  </si>
  <si>
    <t>38</t>
  </si>
  <si>
    <t>NCP22320322274745197</t>
  </si>
  <si>
    <t>39</t>
  </si>
  <si>
    <t>苹果</t>
  </si>
  <si>
    <t>NCP22320322274745510</t>
  </si>
  <si>
    <t>40</t>
  </si>
  <si>
    <t>沛县亿客隆超市</t>
  </si>
  <si>
    <t>薄皮椒</t>
  </si>
  <si>
    <t>NCP22320322274745502</t>
  </si>
  <si>
    <t>41</t>
  </si>
  <si>
    <t>NCP22320322274745507</t>
  </si>
  <si>
    <t>42</t>
  </si>
  <si>
    <t>NCP22320322274745505</t>
  </si>
  <si>
    <t>43</t>
  </si>
  <si>
    <t>山芹</t>
  </si>
  <si>
    <t>NCP22320322274745504</t>
  </si>
  <si>
    <t>44</t>
  </si>
  <si>
    <t>NCP22320322274745508</t>
  </si>
  <si>
    <t>45</t>
  </si>
  <si>
    <t>NCP22320322274745509</t>
  </si>
  <si>
    <t>46</t>
  </si>
  <si>
    <t>NCP22320322274745503</t>
  </si>
  <si>
    <t>47</t>
  </si>
  <si>
    <t>青苹果</t>
  </si>
  <si>
    <t>NCP22320322274745506</t>
  </si>
  <si>
    <t>48</t>
  </si>
  <si>
    <t>NCP22320322274745511</t>
  </si>
  <si>
    <t>49</t>
  </si>
  <si>
    <t>NCP22320322274745501</t>
  </si>
  <si>
    <t>50</t>
  </si>
  <si>
    <t>沛县元顺商店</t>
  </si>
  <si>
    <t>NCP22320322274745495</t>
  </si>
  <si>
    <t>51</t>
  </si>
  <si>
    <t>NCP22320322274745500</t>
  </si>
  <si>
    <t>52</t>
  </si>
  <si>
    <t>豇豆</t>
  </si>
  <si>
    <t>NCP22320322274745493</t>
  </si>
  <si>
    <t>53</t>
  </si>
  <si>
    <t>NCP22320322274745497</t>
  </si>
  <si>
    <t>54</t>
  </si>
  <si>
    <t>NCP22320322274745498</t>
  </si>
  <si>
    <t>55</t>
  </si>
  <si>
    <t>黄豆芽</t>
  </si>
  <si>
    <t>NCP22320322274745496</t>
  </si>
  <si>
    <t>56</t>
  </si>
  <si>
    <t>NCP22320322274745494</t>
  </si>
  <si>
    <t>57</t>
  </si>
  <si>
    <t>NCP22320322274745670</t>
  </si>
  <si>
    <t>58</t>
  </si>
  <si>
    <t>苏果超市有限公司沛县朱寨店</t>
  </si>
  <si>
    <t>NCP22320322274745663</t>
  </si>
  <si>
    <t>59</t>
  </si>
  <si>
    <t>特价小花生米</t>
  </si>
  <si>
    <t>NCP22320322274745665</t>
  </si>
  <si>
    <t>60</t>
  </si>
  <si>
    <t>绿豆芽</t>
  </si>
  <si>
    <t>NCP22320322274745666</t>
  </si>
  <si>
    <t>61</t>
  </si>
  <si>
    <t>NCP22320322274745672</t>
  </si>
  <si>
    <t>62</t>
  </si>
  <si>
    <t>NCP22320322274745669</t>
  </si>
  <si>
    <t>63</t>
  </si>
  <si>
    <t>NCP22320322274745667</t>
  </si>
  <si>
    <t>64</t>
  </si>
  <si>
    <t>NCP22320322274745664</t>
  </si>
  <si>
    <t>65</t>
  </si>
  <si>
    <t>NCP22320322274745668</t>
  </si>
  <si>
    <t>66</t>
  </si>
  <si>
    <t>NCP22320322274745653</t>
  </si>
  <si>
    <t>67</t>
  </si>
  <si>
    <t>沛县润鑫佳超市</t>
  </si>
  <si>
    <t>NCP22320322274745656</t>
  </si>
  <si>
    <t>68</t>
  </si>
  <si>
    <t>美八苹果</t>
  </si>
  <si>
    <t>NCP22320322274745660</t>
  </si>
  <si>
    <t>69</t>
  </si>
  <si>
    <t>NCP22320322274745654</t>
  </si>
  <si>
    <t>70</t>
  </si>
  <si>
    <t>NCP22320322274745655</t>
  </si>
  <si>
    <t>71</t>
  </si>
  <si>
    <t>NCP22320322274745662</t>
  </si>
  <si>
    <t>72</t>
  </si>
  <si>
    <t>精品红花生米</t>
  </si>
  <si>
    <t>NCP22320322274745659</t>
  </si>
  <si>
    <t>73</t>
  </si>
  <si>
    <t>NCP22320322274745658</t>
  </si>
  <si>
    <t>74</t>
  </si>
  <si>
    <t>NCP22320322274745512</t>
  </si>
  <si>
    <t>75</t>
  </si>
  <si>
    <t>沛县杨云水果经营部</t>
  </si>
  <si>
    <t>NCP22320322274745857</t>
  </si>
  <si>
    <t>76</t>
  </si>
  <si>
    <t>沛县张寨镇优购达超市</t>
  </si>
  <si>
    <t>NCP22320322274745862</t>
  </si>
  <si>
    <t>77</t>
  </si>
  <si>
    <t>桔子</t>
  </si>
  <si>
    <t>NCP22320322274745861</t>
  </si>
  <si>
    <t>78</t>
  </si>
  <si>
    <t>小富士苹果</t>
  </si>
  <si>
    <t>NCP22320322274745858</t>
  </si>
  <si>
    <t>79</t>
  </si>
  <si>
    <t>NCP22320322274745856</t>
  </si>
  <si>
    <t>80</t>
  </si>
  <si>
    <t>NCP22320322274745855</t>
  </si>
  <si>
    <t>81</t>
  </si>
  <si>
    <t>NCP22320322274745863</t>
  </si>
  <si>
    <t>82</t>
  </si>
  <si>
    <t>NCP22320322274745864</t>
  </si>
  <si>
    <t>83</t>
  </si>
  <si>
    <t>NCP22320322274745860</t>
  </si>
  <si>
    <t>84</t>
  </si>
  <si>
    <t>NCP22320322274745859</t>
  </si>
  <si>
    <t>85</t>
  </si>
  <si>
    <t>NCP22320322274745853</t>
  </si>
  <si>
    <t>86</t>
  </si>
  <si>
    <t>沛县张寨镇优优乐超市</t>
  </si>
  <si>
    <t>NCP22320322274745845</t>
  </si>
  <si>
    <t>87</t>
  </si>
  <si>
    <t>砀山酥梨</t>
  </si>
  <si>
    <t>NCP22320322274745851</t>
  </si>
  <si>
    <t>88</t>
  </si>
  <si>
    <t>NCP22320322274745848</t>
  </si>
  <si>
    <t>89</t>
  </si>
  <si>
    <t>薄皮青椒</t>
  </si>
  <si>
    <t>NCP22320322274745854</t>
  </si>
  <si>
    <t>90</t>
  </si>
  <si>
    <t>冰糖心苹果</t>
  </si>
  <si>
    <t>NCP22320322274745847</t>
  </si>
  <si>
    <t>91</t>
  </si>
  <si>
    <t>香梨</t>
  </si>
  <si>
    <t>NCP22320322274745850</t>
  </si>
  <si>
    <t>92</t>
  </si>
  <si>
    <t>辣姜</t>
  </si>
  <si>
    <t>NCP22320322274745846</t>
  </si>
  <si>
    <t>93</t>
  </si>
  <si>
    <t>NCP22320322274745977</t>
  </si>
  <si>
    <t>94</t>
  </si>
  <si>
    <t>沛县栖山镇嘉全乐超市</t>
  </si>
  <si>
    <t>NCP22320322274745976</t>
  </si>
  <si>
    <t>95</t>
  </si>
  <si>
    <t>NCP22320322274745974</t>
  </si>
  <si>
    <t>96</t>
  </si>
  <si>
    <t>NCP22320322274745970</t>
  </si>
  <si>
    <t>97</t>
  </si>
  <si>
    <t>NCP22320322274745973</t>
  </si>
  <si>
    <t>98</t>
  </si>
  <si>
    <t>NCP22320322274745971</t>
  </si>
  <si>
    <t>99</t>
  </si>
  <si>
    <t>NCP22320322274745975</t>
  </si>
  <si>
    <t>100</t>
  </si>
  <si>
    <t>NCP22320322274745972</t>
  </si>
  <si>
    <t>101</t>
  </si>
  <si>
    <t>NCP22320322274745978</t>
  </si>
  <si>
    <t>102</t>
  </si>
  <si>
    <t>NCP22320322274745963</t>
  </si>
  <si>
    <t>103</t>
  </si>
  <si>
    <t>沛县栖山镇好又多超市加盟店</t>
  </si>
  <si>
    <t>NCP22320322274745964</t>
  </si>
  <si>
    <t>104</t>
  </si>
  <si>
    <t>NCP22320322274745962</t>
  </si>
  <si>
    <t>105</t>
  </si>
  <si>
    <t>NCP22320322274745960</t>
  </si>
  <si>
    <t>106</t>
  </si>
  <si>
    <t>NCP22320322274745959</t>
  </si>
  <si>
    <t>107</t>
  </si>
  <si>
    <t>NCP22320322274745961</t>
  </si>
  <si>
    <t>108</t>
  </si>
  <si>
    <t>NCP22320322274745966</t>
  </si>
  <si>
    <t>109</t>
  </si>
  <si>
    <t>NCP22320322274745967</t>
  </si>
  <si>
    <t>110</t>
  </si>
  <si>
    <t>NCP22320322274745965</t>
  </si>
  <si>
    <t>111</t>
  </si>
  <si>
    <t>NCP22320322274746157</t>
  </si>
  <si>
    <t>112</t>
  </si>
  <si>
    <t>沛县张寨镇全家购超市</t>
  </si>
  <si>
    <t>NCP22320322274746158</t>
  </si>
  <si>
    <t>113</t>
  </si>
  <si>
    <t>NCP22320322274746161</t>
  </si>
  <si>
    <t>114</t>
  </si>
  <si>
    <t>NCP22320322274746155</t>
  </si>
  <si>
    <t>115</t>
  </si>
  <si>
    <t>NCP22320322274746154</t>
  </si>
  <si>
    <t>116</t>
  </si>
  <si>
    <t>鲜姜</t>
  </si>
  <si>
    <t>NCP22320322274746153</t>
  </si>
  <si>
    <t>117</t>
  </si>
  <si>
    <t>长豆角</t>
  </si>
  <si>
    <t>NCP22320322274746156</t>
  </si>
  <si>
    <t>118</t>
  </si>
  <si>
    <t>NCP22320322274746160</t>
  </si>
  <si>
    <t>119</t>
  </si>
  <si>
    <t>猕猴桃</t>
  </si>
  <si>
    <t>NCP22320322274746152</t>
  </si>
  <si>
    <t>120</t>
  </si>
  <si>
    <t>NCP22320322274746144</t>
  </si>
  <si>
    <t>121</t>
  </si>
  <si>
    <t>沛县张寨镇添昭超市</t>
  </si>
  <si>
    <t>NCP22320322274746150</t>
  </si>
  <si>
    <t>122</t>
  </si>
  <si>
    <t>NCP22320322274746148</t>
  </si>
  <si>
    <t>123</t>
  </si>
  <si>
    <t>NCP22320322274746147</t>
  </si>
  <si>
    <t>124</t>
  </si>
  <si>
    <t>NCP22320322274746149</t>
  </si>
  <si>
    <t>125</t>
  </si>
  <si>
    <t>NCP22320322274746142</t>
  </si>
  <si>
    <t>126</t>
  </si>
  <si>
    <t>NCP22320322274746143</t>
  </si>
  <si>
    <t>127</t>
  </si>
  <si>
    <t>螺丝椒</t>
  </si>
  <si>
    <t>NCP22320322274746146</t>
  </si>
  <si>
    <t>128</t>
  </si>
  <si>
    <t>NCP22320322274746151</t>
  </si>
  <si>
    <t>129</t>
  </si>
  <si>
    <t>NCP22320322274746319</t>
  </si>
  <si>
    <t>130</t>
  </si>
  <si>
    <t>沛县翠旺百货店</t>
  </si>
  <si>
    <t>嘎啦苹果</t>
  </si>
  <si>
    <t>NCP22320322274746314</t>
  </si>
  <si>
    <t>131</t>
  </si>
  <si>
    <t>豆角</t>
  </si>
  <si>
    <t>NCP22320322274746315</t>
  </si>
  <si>
    <t>132</t>
  </si>
  <si>
    <t>NCP22320322274746311</t>
  </si>
  <si>
    <t>133</t>
  </si>
  <si>
    <t>沛县乐顺食品超市</t>
  </si>
  <si>
    <t>小芒果</t>
  </si>
  <si>
    <t>NCP22320322274746316</t>
  </si>
  <si>
    <t>134</t>
  </si>
  <si>
    <t>NCP22320322274746318</t>
  </si>
  <si>
    <t>135</t>
  </si>
  <si>
    <t>NCP22320322274746313</t>
  </si>
  <si>
    <t>136</t>
  </si>
  <si>
    <t>NCP22320322274746310</t>
  </si>
  <si>
    <t>137</t>
  </si>
  <si>
    <t>NCP22320322274746317</t>
  </si>
  <si>
    <t>138</t>
  </si>
  <si>
    <t>NCP22320322274746312</t>
  </si>
  <si>
    <t>139</t>
  </si>
  <si>
    <t>NCP22320322274746307</t>
  </si>
  <si>
    <t>140</t>
  </si>
  <si>
    <t>NCP22320322274746304</t>
  </si>
  <si>
    <t>141</t>
  </si>
  <si>
    <t>青线椒</t>
  </si>
  <si>
    <t>NCP22320322274746300</t>
  </si>
  <si>
    <t>142</t>
  </si>
  <si>
    <t>黑龙江省牡丹江农垦辉业农业发展有限公司</t>
  </si>
  <si>
    <t>黑龙江省鸡西市密山市八五一一农场工业园区</t>
  </si>
  <si>
    <t>苏果超市（沛县）有限公司城投国际购物广场</t>
  </si>
  <si>
    <t>白皮花生</t>
  </si>
  <si>
    <t>散装称重</t>
  </si>
  <si>
    <t>NCP22320322274746301</t>
  </si>
  <si>
    <t>143</t>
  </si>
  <si>
    <t>红皮花生</t>
  </si>
  <si>
    <t>NCP22320322274746305</t>
  </si>
  <si>
    <t>144</t>
  </si>
  <si>
    <t>NCP22320322274746303</t>
  </si>
  <si>
    <t>145</t>
  </si>
  <si>
    <t>NCP22320322274746302</t>
  </si>
  <si>
    <t>146</t>
  </si>
  <si>
    <t>NCP22320322274746306</t>
  </si>
  <si>
    <t>147</t>
  </si>
  <si>
    <t>NCP22320322274746308</t>
  </si>
  <si>
    <t>148</t>
  </si>
  <si>
    <t>元帅苹果</t>
  </si>
  <si>
    <t>NCP22320322274746293</t>
  </si>
  <si>
    <t>149</t>
  </si>
  <si>
    <t>NCP22320322274746296</t>
  </si>
  <si>
    <t>150</t>
  </si>
  <si>
    <t>NCP22320322274746295</t>
  </si>
  <si>
    <t>151</t>
  </si>
  <si>
    <t>NCP22320322274746298</t>
  </si>
  <si>
    <t>152</t>
  </si>
  <si>
    <t>香芹</t>
  </si>
  <si>
    <t>NCP22320322274746299</t>
  </si>
  <si>
    <t>153</t>
  </si>
  <si>
    <t>NCP22320322274746292</t>
  </si>
  <si>
    <t>154</t>
  </si>
  <si>
    <t>国产甜香蕉</t>
  </si>
  <si>
    <t>NCP22320322274746294</t>
  </si>
  <si>
    <t>155</t>
  </si>
  <si>
    <t>小台农芒果</t>
  </si>
  <si>
    <t>NCP22320322274746476</t>
  </si>
  <si>
    <t>156</t>
  </si>
  <si>
    <t>沛县佰信佳食品超市</t>
  </si>
  <si>
    <t>NCP22320322274746478</t>
  </si>
  <si>
    <t>157</t>
  </si>
  <si>
    <t>NCP22320322274746472</t>
  </si>
  <si>
    <t>158</t>
  </si>
  <si>
    <t>NCP22320322274746471</t>
  </si>
  <si>
    <t>159</t>
  </si>
  <si>
    <t>NCP22320322274746475</t>
  </si>
  <si>
    <t>160</t>
  </si>
  <si>
    <t>NCP22320322274746473</t>
  </si>
  <si>
    <t>161</t>
  </si>
  <si>
    <t>NCP22320322274746480</t>
  </si>
  <si>
    <t>162</t>
  </si>
  <si>
    <t>NCP22320322274746474</t>
  </si>
  <si>
    <t>163</t>
  </si>
  <si>
    <t>NCP22320322274746477</t>
  </si>
  <si>
    <t>164</t>
  </si>
  <si>
    <t>库尔勒香梨</t>
  </si>
  <si>
    <t>NCP22320322274746470</t>
  </si>
  <si>
    <t>165</t>
  </si>
  <si>
    <t>沛县好汇来生活购物超市</t>
  </si>
  <si>
    <t>NCP22320322274746469</t>
  </si>
  <si>
    <t>166</t>
  </si>
  <si>
    <t>红花生米</t>
  </si>
  <si>
    <t>NCP22320322274746321</t>
  </si>
  <si>
    <t>167</t>
  </si>
  <si>
    <t>NCP22320322274746466</t>
  </si>
  <si>
    <t>168</t>
  </si>
  <si>
    <t>NCP22320322274746465</t>
  </si>
  <si>
    <t>169</t>
  </si>
  <si>
    <t>红富士苹果</t>
  </si>
  <si>
    <t>NCP22320322274746468</t>
  </si>
  <si>
    <t>170</t>
  </si>
  <si>
    <t>金帅苹果</t>
  </si>
  <si>
    <t>NCP22320322274746464</t>
  </si>
  <si>
    <t>171</t>
  </si>
  <si>
    <t>NCP22320322274746320</t>
  </si>
  <si>
    <t>172</t>
  </si>
  <si>
    <t>NCP22320322274746463</t>
  </si>
  <si>
    <t>173</t>
  </si>
  <si>
    <t>NCP22320322274746467</t>
  </si>
  <si>
    <t>174</t>
  </si>
  <si>
    <t>NCP22320322274746484</t>
  </si>
  <si>
    <t>175</t>
  </si>
  <si>
    <t>沛县佳惠多食品商行</t>
  </si>
  <si>
    <t>NCP22320322274746489</t>
  </si>
  <si>
    <t>176</t>
  </si>
  <si>
    <t>NCP22320322274746486</t>
  </si>
  <si>
    <t>177</t>
  </si>
  <si>
    <t>NCP22320322274746490</t>
  </si>
  <si>
    <t>178</t>
  </si>
  <si>
    <t>富士苹果</t>
  </si>
  <si>
    <t>NCP22320322274746485</t>
  </si>
  <si>
    <t>179</t>
  </si>
  <si>
    <t>NCP22320322274746483</t>
  </si>
  <si>
    <t>180</t>
  </si>
  <si>
    <t>苏果超市（沛县）有限公司大屯上海路标超店</t>
  </si>
  <si>
    <t>NCP22320322274746482</t>
  </si>
  <si>
    <t>181</t>
  </si>
  <si>
    <t>NCP22320322274746488</t>
  </si>
  <si>
    <t>182</t>
  </si>
  <si>
    <t>NCP22320322274746487</t>
  </si>
  <si>
    <t>183</t>
  </si>
  <si>
    <t>NCP22320322274746481</t>
  </si>
  <si>
    <t>184</t>
  </si>
  <si>
    <t>NCP22320322922840617</t>
  </si>
  <si>
    <t>185</t>
  </si>
  <si>
    <t>徐州华博商贸有限公司沛县天天购嘉华世纪城店</t>
  </si>
  <si>
    <t>2022-08-08</t>
  </si>
  <si>
    <t>NCP22320322922840616</t>
  </si>
  <si>
    <t>186</t>
  </si>
  <si>
    <t>NCP22320322922840615</t>
  </si>
  <si>
    <t>187</t>
  </si>
  <si>
    <t>NCP22320322922840614</t>
  </si>
  <si>
    <t>188</t>
  </si>
  <si>
    <t>NCP22320322922840613</t>
  </si>
  <si>
    <t>189</t>
  </si>
  <si>
    <t>NCP22320322922840612</t>
  </si>
  <si>
    <t>190</t>
  </si>
  <si>
    <t>NCP22320322922840609</t>
  </si>
  <si>
    <t>191</t>
  </si>
  <si>
    <t>NCP22320322922840608</t>
  </si>
  <si>
    <t>192</t>
  </si>
  <si>
    <t>NCP22320322922840607</t>
  </si>
  <si>
    <t>193</t>
  </si>
  <si>
    <t>2022-08-04</t>
  </si>
  <si>
    <t>NCP22320322922840658</t>
  </si>
  <si>
    <t>194</t>
  </si>
  <si>
    <t>沛县客多利生活超市</t>
  </si>
  <si>
    <t>NCP22320322922840664</t>
  </si>
  <si>
    <t>195</t>
  </si>
  <si>
    <t>NCP22320322922840666</t>
  </si>
  <si>
    <t>196</t>
  </si>
  <si>
    <t>NCP22320322922840667</t>
  </si>
  <si>
    <t>197</t>
  </si>
  <si>
    <t>NCP22320322922840668</t>
  </si>
  <si>
    <t>198</t>
  </si>
  <si>
    <t>NCP22320322922840703</t>
  </si>
  <si>
    <t>199</t>
  </si>
  <si>
    <t>沛县汉城商都市场刘加公</t>
  </si>
  <si>
    <t>野生泥鳅</t>
  </si>
  <si>
    <t>2022-08-09</t>
  </si>
  <si>
    <t>NCP22320322922840704</t>
  </si>
  <si>
    <t>200</t>
  </si>
  <si>
    <t>野生黄鳝</t>
  </si>
  <si>
    <t>NCP22320322922840705</t>
  </si>
  <si>
    <t>201</t>
  </si>
  <si>
    <t>养殖泥鳅</t>
  </si>
  <si>
    <t>NCP22320322922840706</t>
  </si>
  <si>
    <t>202</t>
  </si>
  <si>
    <t>养殖黄鳝</t>
  </si>
  <si>
    <t>NCP22320322922840708</t>
  </si>
  <si>
    <t>203</t>
  </si>
  <si>
    <t>沛县汉城商都市场朱思敏</t>
  </si>
  <si>
    <t>鳝鱼</t>
  </si>
  <si>
    <t>NCP22320322922840721</t>
  </si>
  <si>
    <t>204</t>
  </si>
  <si>
    <t>牛蛙</t>
  </si>
  <si>
    <t>NCP22320322922840720</t>
  </si>
  <si>
    <t>205</t>
  </si>
  <si>
    <t>沛县汉城商都市场东道2号赵爱民</t>
  </si>
  <si>
    <t>NCP22320322922840814</t>
  </si>
  <si>
    <t>206</t>
  </si>
  <si>
    <t>沛县随心购百货超市</t>
  </si>
  <si>
    <t>NCP22320322922840815</t>
  </si>
  <si>
    <t>207</t>
  </si>
  <si>
    <t>NCP22320322922840816</t>
  </si>
  <si>
    <t>208</t>
  </si>
  <si>
    <t>NCP22320322922840817</t>
  </si>
  <si>
    <t>209</t>
  </si>
  <si>
    <t>红米椒</t>
  </si>
  <si>
    <t>NCP22320322922840818</t>
  </si>
  <si>
    <t>210</t>
  </si>
  <si>
    <t>NCP22320322922840820</t>
  </si>
  <si>
    <t>211</t>
  </si>
  <si>
    <t>精品香蕉</t>
  </si>
  <si>
    <t>NCP22320322922840821</t>
  </si>
  <si>
    <t>212</t>
  </si>
  <si>
    <t>NCP22320322922840822</t>
  </si>
  <si>
    <t>213</t>
  </si>
  <si>
    <t>2022-08-07</t>
  </si>
  <si>
    <t>NCP22320322922840850</t>
  </si>
  <si>
    <t>214</t>
  </si>
  <si>
    <t>沛县刘涛水产品店</t>
  </si>
  <si>
    <t>甲鱼</t>
  </si>
  <si>
    <t>2022-08-10</t>
  </si>
  <si>
    <t>NCP22320322922840719</t>
  </si>
  <si>
    <t>215</t>
  </si>
  <si>
    <t>NCP22320322922840712</t>
  </si>
  <si>
    <t>216</t>
  </si>
  <si>
    <t>黄鳝</t>
  </si>
  <si>
    <t>NCP22320322922840711</t>
  </si>
  <si>
    <t>217</t>
  </si>
  <si>
    <t>泥鳅</t>
  </si>
  <si>
    <t>NCP22320322922840874</t>
  </si>
  <si>
    <t>218</t>
  </si>
  <si>
    <t>沛县汉城商都市场谢赛</t>
  </si>
  <si>
    <t>黑鱼</t>
  </si>
  <si>
    <t>NCP22320322922840872</t>
  </si>
  <si>
    <t>219</t>
  </si>
  <si>
    <t>鲫鱼</t>
  </si>
  <si>
    <t>NCP22320322922840944</t>
  </si>
  <si>
    <t>220</t>
  </si>
  <si>
    <t>沛县够的多百货店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</si>
</sst>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;@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176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25" fillId="0" borderId="10" xfId="24" applyNumberFormat="1" applyFont="1" applyBorder="1" applyAlignment="1">
      <alignment/>
    </xf>
    <xf numFmtId="49" fontId="24" fillId="0" borderId="10" xfId="24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4"/>
  <sheetViews>
    <sheetView tabSelected="1" workbookViewId="0" topLeftCell="H1">
      <selection activeCell="I3" sqref="I1:I65536"/>
    </sheetView>
  </sheetViews>
  <sheetFormatPr defaultColWidth="8.8515625" defaultRowHeight="15"/>
  <cols>
    <col min="1" max="1" width="25.8515625" style="2" customWidth="1"/>
    <col min="2" max="2" width="9.421875" style="3" customWidth="1"/>
    <col min="3" max="3" width="24.8515625" style="2" customWidth="1"/>
    <col min="4" max="4" width="21.28125" style="2" customWidth="1"/>
    <col min="5" max="5" width="59.28125" style="2" customWidth="1"/>
    <col min="6" max="6" width="20.00390625" style="2" customWidth="1"/>
    <col min="7" max="7" width="18.8515625" style="2" customWidth="1"/>
    <col min="8" max="8" width="8.8515625" style="2" bestFit="1" customWidth="1"/>
    <col min="9" max="9" width="37.8515625" style="4" customWidth="1"/>
    <col min="10" max="10" width="12.7109375" style="2" customWidth="1"/>
    <col min="11" max="12" width="8.8515625" style="2" bestFit="1" customWidth="1"/>
    <col min="13" max="13" width="21.7109375" style="2" customWidth="1"/>
    <col min="14" max="14" width="8.8515625" style="2" bestFit="1" customWidth="1"/>
    <col min="15" max="15" width="26.140625" style="2" bestFit="1" customWidth="1"/>
    <col min="16" max="32" width="9.00390625" style="5" bestFit="1" customWidth="1"/>
    <col min="33" max="16384" width="8.8515625" style="5" customWidth="1"/>
  </cols>
  <sheetData>
    <row r="1" spans="1:9" s="1" customFormat="1" ht="84.75" customHeight="1">
      <c r="A1" s="1" t="s">
        <v>0</v>
      </c>
      <c r="B1" s="6"/>
      <c r="I1" s="6"/>
    </row>
    <row r="2" spans="1:15" ht="13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2" t="s">
        <v>15</v>
      </c>
    </row>
    <row r="3" spans="1:13" ht="13.5">
      <c r="A3" s="8" t="s">
        <v>16</v>
      </c>
      <c r="B3" s="3" t="s">
        <v>17</v>
      </c>
      <c r="C3" s="8" t="s">
        <v>18</v>
      </c>
      <c r="D3" s="8" t="s">
        <v>18</v>
      </c>
      <c r="E3" s="8" t="s">
        <v>19</v>
      </c>
      <c r="F3" s="9" t="s">
        <v>20</v>
      </c>
      <c r="G3" s="8" t="s">
        <v>21</v>
      </c>
      <c r="H3" s="8" t="s">
        <v>18</v>
      </c>
      <c r="I3" s="10">
        <v>44774</v>
      </c>
      <c r="J3" s="8" t="s">
        <v>22</v>
      </c>
      <c r="M3" s="8" t="s">
        <v>23</v>
      </c>
    </row>
    <row r="4" spans="1:13" ht="13.5">
      <c r="A4" s="8" t="s">
        <v>24</v>
      </c>
      <c r="B4" s="3" t="s">
        <v>25</v>
      </c>
      <c r="C4" s="8" t="s">
        <v>18</v>
      </c>
      <c r="D4" s="8" t="s">
        <v>18</v>
      </c>
      <c r="E4" s="8" t="s">
        <v>19</v>
      </c>
      <c r="F4" s="9" t="s">
        <v>20</v>
      </c>
      <c r="G4" s="8" t="s">
        <v>26</v>
      </c>
      <c r="H4" s="8" t="s">
        <v>18</v>
      </c>
      <c r="I4" s="10">
        <v>44774</v>
      </c>
      <c r="J4" s="8" t="s">
        <v>22</v>
      </c>
      <c r="M4" s="8" t="s">
        <v>23</v>
      </c>
    </row>
    <row r="5" spans="1:13" ht="13.5">
      <c r="A5" s="8" t="s">
        <v>27</v>
      </c>
      <c r="B5" s="3" t="s">
        <v>28</v>
      </c>
      <c r="C5" s="8" t="s">
        <v>18</v>
      </c>
      <c r="D5" s="8" t="s">
        <v>18</v>
      </c>
      <c r="E5" s="8" t="s">
        <v>19</v>
      </c>
      <c r="F5" s="9" t="s">
        <v>20</v>
      </c>
      <c r="G5" s="8" t="s">
        <v>29</v>
      </c>
      <c r="H5" s="8" t="s">
        <v>18</v>
      </c>
      <c r="I5" s="10">
        <v>44774</v>
      </c>
      <c r="J5" s="8" t="s">
        <v>22</v>
      </c>
      <c r="M5" s="8" t="s">
        <v>23</v>
      </c>
    </row>
    <row r="6" spans="1:13" ht="13.5">
      <c r="A6" s="8" t="s">
        <v>30</v>
      </c>
      <c r="B6" s="3" t="s">
        <v>31</v>
      </c>
      <c r="C6" s="8" t="s">
        <v>18</v>
      </c>
      <c r="D6" s="8" t="s">
        <v>18</v>
      </c>
      <c r="E6" s="8" t="s">
        <v>19</v>
      </c>
      <c r="F6" s="9" t="s">
        <v>20</v>
      </c>
      <c r="G6" s="8" t="s">
        <v>32</v>
      </c>
      <c r="H6" s="8" t="s">
        <v>18</v>
      </c>
      <c r="I6" s="10">
        <v>44774</v>
      </c>
      <c r="J6" s="8" t="s">
        <v>22</v>
      </c>
      <c r="M6" s="8" t="s">
        <v>23</v>
      </c>
    </row>
    <row r="7" spans="1:13" ht="13.5">
      <c r="A7" s="8" t="s">
        <v>33</v>
      </c>
      <c r="B7" s="3" t="s">
        <v>34</v>
      </c>
      <c r="C7" s="8" t="s">
        <v>18</v>
      </c>
      <c r="D7" s="8" t="s">
        <v>18</v>
      </c>
      <c r="E7" s="8" t="s">
        <v>19</v>
      </c>
      <c r="F7" s="9" t="s">
        <v>20</v>
      </c>
      <c r="G7" s="8" t="s">
        <v>35</v>
      </c>
      <c r="H7" s="8" t="s">
        <v>18</v>
      </c>
      <c r="I7" s="10">
        <v>44774</v>
      </c>
      <c r="J7" s="8" t="s">
        <v>22</v>
      </c>
      <c r="M7" s="8" t="s">
        <v>23</v>
      </c>
    </row>
    <row r="8" spans="1:13" ht="13.5">
      <c r="A8" s="8" t="s">
        <v>36</v>
      </c>
      <c r="B8" s="3" t="s">
        <v>37</v>
      </c>
      <c r="C8" s="8" t="s">
        <v>18</v>
      </c>
      <c r="D8" s="8" t="s">
        <v>18</v>
      </c>
      <c r="E8" s="8" t="s">
        <v>19</v>
      </c>
      <c r="F8" s="9" t="s">
        <v>20</v>
      </c>
      <c r="G8" s="8" t="s">
        <v>38</v>
      </c>
      <c r="H8" s="8" t="s">
        <v>18</v>
      </c>
      <c r="I8" s="10">
        <v>44774</v>
      </c>
      <c r="J8" s="8" t="s">
        <v>22</v>
      </c>
      <c r="M8" s="8" t="s">
        <v>23</v>
      </c>
    </row>
    <row r="9" spans="1:13" ht="13.5">
      <c r="A9" s="8" t="s">
        <v>39</v>
      </c>
      <c r="B9" s="3" t="s">
        <v>40</v>
      </c>
      <c r="C9" s="8" t="s">
        <v>18</v>
      </c>
      <c r="D9" s="8" t="s">
        <v>18</v>
      </c>
      <c r="E9" s="8" t="s">
        <v>41</v>
      </c>
      <c r="F9" s="9" t="s">
        <v>20</v>
      </c>
      <c r="G9" s="8" t="s">
        <v>42</v>
      </c>
      <c r="H9" s="8" t="s">
        <v>18</v>
      </c>
      <c r="I9" s="10">
        <v>44773</v>
      </c>
      <c r="J9" s="8" t="s">
        <v>22</v>
      </c>
      <c r="M9" s="8" t="s">
        <v>23</v>
      </c>
    </row>
    <row r="10" spans="1:13" ht="13.5">
      <c r="A10" s="8" t="s">
        <v>43</v>
      </c>
      <c r="B10" s="3" t="s">
        <v>44</v>
      </c>
      <c r="C10" s="8" t="s">
        <v>18</v>
      </c>
      <c r="D10" s="8" t="s">
        <v>18</v>
      </c>
      <c r="E10" s="8" t="s">
        <v>41</v>
      </c>
      <c r="F10" s="9" t="s">
        <v>20</v>
      </c>
      <c r="G10" s="8" t="s">
        <v>45</v>
      </c>
      <c r="H10" s="8" t="s">
        <v>18</v>
      </c>
      <c r="I10" s="10">
        <v>44773</v>
      </c>
      <c r="J10" s="8" t="s">
        <v>22</v>
      </c>
      <c r="M10" s="8" t="s">
        <v>23</v>
      </c>
    </row>
    <row r="11" spans="1:13" ht="13.5">
      <c r="A11" s="8" t="s">
        <v>46</v>
      </c>
      <c r="B11" s="3" t="s">
        <v>47</v>
      </c>
      <c r="C11" s="8" t="s">
        <v>18</v>
      </c>
      <c r="D11" s="8" t="s">
        <v>18</v>
      </c>
      <c r="E11" s="8" t="s">
        <v>41</v>
      </c>
      <c r="F11" s="9" t="s">
        <v>20</v>
      </c>
      <c r="G11" s="8" t="s">
        <v>48</v>
      </c>
      <c r="H11" s="8" t="s">
        <v>18</v>
      </c>
      <c r="I11" s="10">
        <v>44773</v>
      </c>
      <c r="J11" s="8" t="s">
        <v>22</v>
      </c>
      <c r="M11" s="8" t="s">
        <v>23</v>
      </c>
    </row>
    <row r="12" spans="1:13" ht="13.5">
      <c r="A12" s="8" t="s">
        <v>49</v>
      </c>
      <c r="B12" s="3" t="s">
        <v>50</v>
      </c>
      <c r="C12" s="8" t="s">
        <v>18</v>
      </c>
      <c r="D12" s="8" t="s">
        <v>18</v>
      </c>
      <c r="E12" s="8" t="s">
        <v>41</v>
      </c>
      <c r="F12" s="9" t="s">
        <v>20</v>
      </c>
      <c r="G12" s="8" t="s">
        <v>51</v>
      </c>
      <c r="H12" s="8" t="s">
        <v>18</v>
      </c>
      <c r="I12" s="10">
        <v>44773</v>
      </c>
      <c r="J12" s="8" t="s">
        <v>22</v>
      </c>
      <c r="M12" s="8" t="s">
        <v>23</v>
      </c>
    </row>
    <row r="13" spans="1:13" ht="13.5">
      <c r="A13" s="8" t="s">
        <v>52</v>
      </c>
      <c r="B13" s="3" t="s">
        <v>53</v>
      </c>
      <c r="C13" s="8" t="s">
        <v>18</v>
      </c>
      <c r="D13" s="8" t="s">
        <v>18</v>
      </c>
      <c r="E13" s="8" t="s">
        <v>41</v>
      </c>
      <c r="F13" s="9" t="s">
        <v>20</v>
      </c>
      <c r="G13" s="8" t="s">
        <v>32</v>
      </c>
      <c r="H13" s="8" t="s">
        <v>18</v>
      </c>
      <c r="I13" s="10">
        <v>44773</v>
      </c>
      <c r="J13" s="8" t="s">
        <v>22</v>
      </c>
      <c r="M13" s="8" t="s">
        <v>23</v>
      </c>
    </row>
    <row r="14" spans="1:13" ht="13.5">
      <c r="A14" s="8" t="s">
        <v>54</v>
      </c>
      <c r="B14" s="3" t="s">
        <v>55</v>
      </c>
      <c r="C14" s="8" t="s">
        <v>18</v>
      </c>
      <c r="D14" s="8" t="s">
        <v>18</v>
      </c>
      <c r="E14" s="8" t="s">
        <v>41</v>
      </c>
      <c r="F14" s="9" t="s">
        <v>20</v>
      </c>
      <c r="G14" s="8" t="s">
        <v>35</v>
      </c>
      <c r="H14" s="8" t="s">
        <v>18</v>
      </c>
      <c r="I14" s="10">
        <v>44773</v>
      </c>
      <c r="J14" s="8" t="s">
        <v>22</v>
      </c>
      <c r="M14" s="8" t="s">
        <v>23</v>
      </c>
    </row>
    <row r="15" spans="1:13" ht="13.5">
      <c r="A15" s="8" t="s">
        <v>56</v>
      </c>
      <c r="B15" s="3" t="s">
        <v>57</v>
      </c>
      <c r="C15" s="8" t="s">
        <v>18</v>
      </c>
      <c r="D15" s="8" t="s">
        <v>18</v>
      </c>
      <c r="E15" s="8" t="s">
        <v>41</v>
      </c>
      <c r="F15" s="9" t="s">
        <v>20</v>
      </c>
      <c r="G15" s="8" t="s">
        <v>26</v>
      </c>
      <c r="H15" s="8" t="s">
        <v>18</v>
      </c>
      <c r="I15" s="10">
        <v>44773</v>
      </c>
      <c r="J15" s="8" t="s">
        <v>22</v>
      </c>
      <c r="M15" s="8" t="s">
        <v>23</v>
      </c>
    </row>
    <row r="16" spans="1:13" ht="13.5">
      <c r="A16" s="8" t="s">
        <v>58</v>
      </c>
      <c r="B16" s="3" t="s">
        <v>59</v>
      </c>
      <c r="C16" s="8" t="s">
        <v>18</v>
      </c>
      <c r="D16" s="8" t="s">
        <v>18</v>
      </c>
      <c r="E16" s="8" t="s">
        <v>60</v>
      </c>
      <c r="F16" s="9" t="s">
        <v>20</v>
      </c>
      <c r="G16" s="8" t="s">
        <v>29</v>
      </c>
      <c r="H16" s="8" t="s">
        <v>18</v>
      </c>
      <c r="I16" s="10">
        <v>44775</v>
      </c>
      <c r="J16" s="8" t="s">
        <v>22</v>
      </c>
      <c r="M16" s="8" t="s">
        <v>23</v>
      </c>
    </row>
    <row r="17" spans="1:13" ht="13.5">
      <c r="A17" s="8" t="s">
        <v>61</v>
      </c>
      <c r="B17" s="3" t="s">
        <v>62</v>
      </c>
      <c r="C17" s="8" t="s">
        <v>18</v>
      </c>
      <c r="D17" s="8" t="s">
        <v>18</v>
      </c>
      <c r="E17" s="8" t="s">
        <v>60</v>
      </c>
      <c r="F17" s="9" t="s">
        <v>20</v>
      </c>
      <c r="G17" s="8" t="s">
        <v>63</v>
      </c>
      <c r="H17" s="8" t="s">
        <v>18</v>
      </c>
      <c r="I17" s="10">
        <v>44770</v>
      </c>
      <c r="J17" s="8" t="s">
        <v>22</v>
      </c>
      <c r="M17" s="8" t="s">
        <v>23</v>
      </c>
    </row>
    <row r="18" spans="1:13" ht="13.5">
      <c r="A18" s="8" t="s">
        <v>64</v>
      </c>
      <c r="B18" s="3" t="s">
        <v>65</v>
      </c>
      <c r="C18" s="8" t="s">
        <v>18</v>
      </c>
      <c r="D18" s="8" t="s">
        <v>18</v>
      </c>
      <c r="E18" s="8" t="s">
        <v>60</v>
      </c>
      <c r="F18" s="9" t="s">
        <v>20</v>
      </c>
      <c r="G18" s="8" t="s">
        <v>26</v>
      </c>
      <c r="H18" s="8" t="s">
        <v>18</v>
      </c>
      <c r="I18" s="10">
        <v>44775</v>
      </c>
      <c r="J18" s="8" t="s">
        <v>22</v>
      </c>
      <c r="M18" s="8" t="s">
        <v>23</v>
      </c>
    </row>
    <row r="19" spans="1:13" ht="13.5">
      <c r="A19" s="8" t="s">
        <v>66</v>
      </c>
      <c r="B19" s="3" t="s">
        <v>67</v>
      </c>
      <c r="C19" s="8" t="s">
        <v>18</v>
      </c>
      <c r="D19" s="8" t="s">
        <v>18</v>
      </c>
      <c r="E19" s="8" t="s">
        <v>60</v>
      </c>
      <c r="F19" s="9" t="s">
        <v>20</v>
      </c>
      <c r="G19" s="8" t="s">
        <v>21</v>
      </c>
      <c r="H19" s="8" t="s">
        <v>18</v>
      </c>
      <c r="I19" s="10">
        <v>44775</v>
      </c>
      <c r="J19" s="8" t="s">
        <v>22</v>
      </c>
      <c r="M19" s="8" t="s">
        <v>23</v>
      </c>
    </row>
    <row r="20" spans="1:13" ht="13.5">
      <c r="A20" s="8" t="s">
        <v>68</v>
      </c>
      <c r="B20" s="3" t="s">
        <v>69</v>
      </c>
      <c r="C20" s="8" t="s">
        <v>18</v>
      </c>
      <c r="D20" s="8" t="s">
        <v>18</v>
      </c>
      <c r="E20" s="8" t="s">
        <v>41</v>
      </c>
      <c r="F20" s="9" t="s">
        <v>20</v>
      </c>
      <c r="G20" s="8" t="s">
        <v>70</v>
      </c>
      <c r="H20" s="8" t="s">
        <v>18</v>
      </c>
      <c r="I20" s="10">
        <v>44773</v>
      </c>
      <c r="J20" s="8" t="s">
        <v>22</v>
      </c>
      <c r="M20" s="8" t="s">
        <v>23</v>
      </c>
    </row>
    <row r="21" spans="1:13" ht="13.5">
      <c r="A21" s="8" t="s">
        <v>71</v>
      </c>
      <c r="B21" s="3" t="s">
        <v>72</v>
      </c>
      <c r="C21" s="8" t="s">
        <v>18</v>
      </c>
      <c r="D21" s="8" t="s">
        <v>18</v>
      </c>
      <c r="E21" s="8" t="s">
        <v>19</v>
      </c>
      <c r="F21" s="9" t="s">
        <v>20</v>
      </c>
      <c r="G21" s="8" t="s">
        <v>73</v>
      </c>
      <c r="H21" s="8" t="s">
        <v>18</v>
      </c>
      <c r="I21" s="10">
        <v>44774</v>
      </c>
      <c r="J21" s="8" t="s">
        <v>22</v>
      </c>
      <c r="M21" s="8" t="s">
        <v>23</v>
      </c>
    </row>
    <row r="22" spans="1:13" ht="13.5">
      <c r="A22" s="8" t="s">
        <v>74</v>
      </c>
      <c r="B22" s="3" t="s">
        <v>75</v>
      </c>
      <c r="C22" s="8" t="s">
        <v>18</v>
      </c>
      <c r="D22" s="8" t="s">
        <v>18</v>
      </c>
      <c r="E22" s="8" t="s">
        <v>19</v>
      </c>
      <c r="F22" s="9" t="s">
        <v>20</v>
      </c>
      <c r="G22" s="8" t="s">
        <v>76</v>
      </c>
      <c r="H22" s="8" t="s">
        <v>18</v>
      </c>
      <c r="I22" s="10">
        <v>44774</v>
      </c>
      <c r="J22" s="8" t="s">
        <v>22</v>
      </c>
      <c r="M22" s="8" t="s">
        <v>23</v>
      </c>
    </row>
    <row r="23" spans="1:13" ht="13.5">
      <c r="A23" s="8" t="s">
        <v>77</v>
      </c>
      <c r="B23" s="3" t="s">
        <v>78</v>
      </c>
      <c r="C23" s="8" t="s">
        <v>18</v>
      </c>
      <c r="D23" s="8" t="s">
        <v>18</v>
      </c>
      <c r="E23" s="8" t="s">
        <v>19</v>
      </c>
      <c r="F23" s="9" t="s">
        <v>20</v>
      </c>
      <c r="G23" s="8" t="s">
        <v>79</v>
      </c>
      <c r="H23" s="8" t="s">
        <v>18</v>
      </c>
      <c r="I23" s="10">
        <v>44774</v>
      </c>
      <c r="J23" s="8" t="s">
        <v>22</v>
      </c>
      <c r="M23" s="8" t="s">
        <v>23</v>
      </c>
    </row>
    <row r="24" spans="1:13" ht="13.5">
      <c r="A24" s="8" t="s">
        <v>80</v>
      </c>
      <c r="B24" s="3" t="s">
        <v>81</v>
      </c>
      <c r="C24" s="8" t="s">
        <v>18</v>
      </c>
      <c r="D24" s="8" t="s">
        <v>18</v>
      </c>
      <c r="E24" s="8" t="s">
        <v>60</v>
      </c>
      <c r="F24" s="9" t="s">
        <v>20</v>
      </c>
      <c r="G24" s="8" t="s">
        <v>32</v>
      </c>
      <c r="H24" s="8" t="s">
        <v>18</v>
      </c>
      <c r="I24" s="10">
        <v>44775</v>
      </c>
      <c r="J24" s="8" t="s">
        <v>22</v>
      </c>
      <c r="M24" s="8" t="s">
        <v>23</v>
      </c>
    </row>
    <row r="25" spans="1:13" ht="13.5">
      <c r="A25" s="8" t="s">
        <v>82</v>
      </c>
      <c r="B25" s="3" t="s">
        <v>83</v>
      </c>
      <c r="C25" s="8" t="s">
        <v>18</v>
      </c>
      <c r="D25" s="8" t="s">
        <v>18</v>
      </c>
      <c r="E25" s="8" t="s">
        <v>84</v>
      </c>
      <c r="F25" s="9" t="s">
        <v>20</v>
      </c>
      <c r="G25" s="8" t="s">
        <v>85</v>
      </c>
      <c r="H25" s="8" t="s">
        <v>18</v>
      </c>
      <c r="I25" s="10">
        <v>44774</v>
      </c>
      <c r="J25" s="8" t="s">
        <v>22</v>
      </c>
      <c r="M25" s="8" t="s">
        <v>23</v>
      </c>
    </row>
    <row r="26" spans="1:13" ht="13.5">
      <c r="A26" s="8" t="s">
        <v>86</v>
      </c>
      <c r="B26" s="3" t="s">
        <v>87</v>
      </c>
      <c r="C26" s="8" t="s">
        <v>18</v>
      </c>
      <c r="D26" s="8" t="s">
        <v>18</v>
      </c>
      <c r="E26" s="8" t="s">
        <v>84</v>
      </c>
      <c r="F26" s="9" t="s">
        <v>20</v>
      </c>
      <c r="G26" s="8" t="s">
        <v>88</v>
      </c>
      <c r="H26" s="8" t="s">
        <v>18</v>
      </c>
      <c r="I26" s="10">
        <v>44775</v>
      </c>
      <c r="J26" s="8" t="s">
        <v>22</v>
      </c>
      <c r="M26" s="8" t="s">
        <v>23</v>
      </c>
    </row>
    <row r="27" spans="1:13" ht="13.5">
      <c r="A27" s="8" t="s">
        <v>89</v>
      </c>
      <c r="B27" s="3" t="s">
        <v>90</v>
      </c>
      <c r="C27" s="8" t="s">
        <v>18</v>
      </c>
      <c r="D27" s="8" t="s">
        <v>18</v>
      </c>
      <c r="E27" s="8" t="s">
        <v>84</v>
      </c>
      <c r="F27" s="9" t="s">
        <v>20</v>
      </c>
      <c r="G27" s="8" t="s">
        <v>32</v>
      </c>
      <c r="H27" s="8" t="s">
        <v>18</v>
      </c>
      <c r="I27" s="10">
        <v>44775</v>
      </c>
      <c r="J27" s="8" t="s">
        <v>22</v>
      </c>
      <c r="M27" s="8" t="s">
        <v>23</v>
      </c>
    </row>
    <row r="28" spans="1:13" ht="13.5">
      <c r="A28" s="8" t="s">
        <v>91</v>
      </c>
      <c r="B28" s="3" t="s">
        <v>92</v>
      </c>
      <c r="C28" s="8" t="s">
        <v>18</v>
      </c>
      <c r="D28" s="8" t="s">
        <v>18</v>
      </c>
      <c r="E28" s="8" t="s">
        <v>84</v>
      </c>
      <c r="F28" s="9" t="s">
        <v>20</v>
      </c>
      <c r="G28" s="8" t="s">
        <v>93</v>
      </c>
      <c r="H28" s="8" t="s">
        <v>18</v>
      </c>
      <c r="I28" s="10">
        <v>44775</v>
      </c>
      <c r="J28" s="8" t="s">
        <v>22</v>
      </c>
      <c r="M28" s="8" t="s">
        <v>23</v>
      </c>
    </row>
    <row r="29" spans="1:13" ht="13.5">
      <c r="A29" s="8" t="s">
        <v>94</v>
      </c>
      <c r="B29" s="3" t="s">
        <v>95</v>
      </c>
      <c r="C29" s="8" t="s">
        <v>18</v>
      </c>
      <c r="D29" s="8" t="s">
        <v>18</v>
      </c>
      <c r="E29" s="8" t="s">
        <v>84</v>
      </c>
      <c r="F29" s="9" t="s">
        <v>20</v>
      </c>
      <c r="G29" s="8" t="s">
        <v>21</v>
      </c>
      <c r="H29" s="8" t="s">
        <v>18</v>
      </c>
      <c r="I29" s="10">
        <v>44775</v>
      </c>
      <c r="J29" s="8" t="s">
        <v>22</v>
      </c>
      <c r="M29" s="8" t="s">
        <v>23</v>
      </c>
    </row>
    <row r="30" spans="1:13" ht="13.5">
      <c r="A30" s="8" t="s">
        <v>96</v>
      </c>
      <c r="B30" s="3" t="s">
        <v>97</v>
      </c>
      <c r="C30" s="8" t="s">
        <v>18</v>
      </c>
      <c r="D30" s="8" t="s">
        <v>18</v>
      </c>
      <c r="E30" s="8" t="s">
        <v>84</v>
      </c>
      <c r="F30" s="9" t="s">
        <v>20</v>
      </c>
      <c r="G30" s="8" t="s">
        <v>35</v>
      </c>
      <c r="H30" s="8" t="s">
        <v>18</v>
      </c>
      <c r="I30" s="10">
        <v>44775</v>
      </c>
      <c r="J30" s="8" t="s">
        <v>22</v>
      </c>
      <c r="M30" s="8" t="s">
        <v>23</v>
      </c>
    </row>
    <row r="31" spans="1:13" ht="13.5">
      <c r="A31" s="8" t="s">
        <v>98</v>
      </c>
      <c r="B31" s="3" t="s">
        <v>99</v>
      </c>
      <c r="C31" s="8" t="s">
        <v>18</v>
      </c>
      <c r="D31" s="8" t="s">
        <v>18</v>
      </c>
      <c r="E31" s="8" t="s">
        <v>84</v>
      </c>
      <c r="F31" s="9" t="s">
        <v>20</v>
      </c>
      <c r="G31" s="8" t="s">
        <v>45</v>
      </c>
      <c r="H31" s="8" t="s">
        <v>18</v>
      </c>
      <c r="I31" s="10">
        <v>44775</v>
      </c>
      <c r="J31" s="8" t="s">
        <v>22</v>
      </c>
      <c r="M31" s="8" t="s">
        <v>23</v>
      </c>
    </row>
    <row r="32" spans="1:13" ht="13.5">
      <c r="A32" s="8" t="s">
        <v>100</v>
      </c>
      <c r="B32" s="3" t="s">
        <v>101</v>
      </c>
      <c r="C32" s="8" t="s">
        <v>18</v>
      </c>
      <c r="D32" s="8" t="s">
        <v>18</v>
      </c>
      <c r="E32" s="8" t="s">
        <v>84</v>
      </c>
      <c r="F32" s="9" t="s">
        <v>20</v>
      </c>
      <c r="G32" s="8" t="s">
        <v>42</v>
      </c>
      <c r="H32" s="8" t="s">
        <v>18</v>
      </c>
      <c r="I32" s="10">
        <v>44775</v>
      </c>
      <c r="J32" s="8" t="s">
        <v>22</v>
      </c>
      <c r="M32" s="8" t="s">
        <v>23</v>
      </c>
    </row>
    <row r="33" spans="1:13" ht="13.5">
      <c r="A33" s="8" t="s">
        <v>102</v>
      </c>
      <c r="B33" s="3" t="s">
        <v>103</v>
      </c>
      <c r="C33" s="8" t="s">
        <v>18</v>
      </c>
      <c r="D33" s="8" t="s">
        <v>18</v>
      </c>
      <c r="E33" s="8" t="s">
        <v>104</v>
      </c>
      <c r="F33" s="9" t="s">
        <v>20</v>
      </c>
      <c r="G33" s="8" t="s">
        <v>79</v>
      </c>
      <c r="H33" s="8" t="s">
        <v>18</v>
      </c>
      <c r="I33" s="10">
        <v>44773</v>
      </c>
      <c r="J33" s="8" t="s">
        <v>22</v>
      </c>
      <c r="M33" s="8" t="s">
        <v>23</v>
      </c>
    </row>
    <row r="34" spans="1:13" ht="13.5">
      <c r="A34" s="8" t="s">
        <v>105</v>
      </c>
      <c r="B34" s="3" t="s">
        <v>106</v>
      </c>
      <c r="C34" s="8" t="s">
        <v>18</v>
      </c>
      <c r="D34" s="8" t="s">
        <v>18</v>
      </c>
      <c r="E34" s="8" t="s">
        <v>104</v>
      </c>
      <c r="F34" s="9" t="s">
        <v>20</v>
      </c>
      <c r="G34" s="8" t="s">
        <v>107</v>
      </c>
      <c r="H34" s="8" t="s">
        <v>18</v>
      </c>
      <c r="I34" s="10">
        <v>44710</v>
      </c>
      <c r="J34" s="8" t="s">
        <v>22</v>
      </c>
      <c r="M34" s="8" t="s">
        <v>23</v>
      </c>
    </row>
    <row r="35" spans="1:13" ht="13.5">
      <c r="A35" s="8" t="s">
        <v>108</v>
      </c>
      <c r="B35" s="3" t="s">
        <v>109</v>
      </c>
      <c r="C35" s="8" t="s">
        <v>18</v>
      </c>
      <c r="D35" s="8" t="s">
        <v>18</v>
      </c>
      <c r="E35" s="8" t="s">
        <v>104</v>
      </c>
      <c r="F35" s="9" t="s">
        <v>20</v>
      </c>
      <c r="G35" s="8" t="s">
        <v>29</v>
      </c>
      <c r="H35" s="8" t="s">
        <v>18</v>
      </c>
      <c r="I35" s="10">
        <v>44773</v>
      </c>
      <c r="J35" s="8" t="s">
        <v>22</v>
      </c>
      <c r="M35" s="8" t="s">
        <v>23</v>
      </c>
    </row>
    <row r="36" spans="1:13" ht="13.5">
      <c r="A36" s="8" t="s">
        <v>110</v>
      </c>
      <c r="B36" s="3" t="s">
        <v>111</v>
      </c>
      <c r="C36" s="8" t="s">
        <v>18</v>
      </c>
      <c r="D36" s="8" t="s">
        <v>18</v>
      </c>
      <c r="E36" s="8" t="s">
        <v>104</v>
      </c>
      <c r="F36" s="9" t="s">
        <v>20</v>
      </c>
      <c r="G36" s="8" t="s">
        <v>21</v>
      </c>
      <c r="H36" s="8" t="s">
        <v>18</v>
      </c>
      <c r="I36" s="10">
        <v>44773</v>
      </c>
      <c r="J36" s="8" t="s">
        <v>22</v>
      </c>
      <c r="M36" s="8" t="s">
        <v>23</v>
      </c>
    </row>
    <row r="37" spans="1:13" ht="13.5">
      <c r="A37" s="8" t="s">
        <v>112</v>
      </c>
      <c r="B37" s="3" t="s">
        <v>113</v>
      </c>
      <c r="C37" s="8" t="s">
        <v>18</v>
      </c>
      <c r="D37" s="8" t="s">
        <v>18</v>
      </c>
      <c r="E37" s="8" t="s">
        <v>104</v>
      </c>
      <c r="F37" s="9" t="s">
        <v>20</v>
      </c>
      <c r="G37" s="8" t="s">
        <v>32</v>
      </c>
      <c r="H37" s="8" t="s">
        <v>18</v>
      </c>
      <c r="I37" s="10">
        <v>44774</v>
      </c>
      <c r="J37" s="8" t="s">
        <v>22</v>
      </c>
      <c r="M37" s="8" t="s">
        <v>23</v>
      </c>
    </row>
    <row r="38" spans="1:13" ht="13.5">
      <c r="A38" s="8" t="s">
        <v>114</v>
      </c>
      <c r="B38" s="3" t="s">
        <v>115</v>
      </c>
      <c r="C38" s="8" t="s">
        <v>18</v>
      </c>
      <c r="D38" s="8" t="s">
        <v>18</v>
      </c>
      <c r="E38" s="8" t="s">
        <v>104</v>
      </c>
      <c r="F38" s="9" t="s">
        <v>20</v>
      </c>
      <c r="G38" s="8" t="s">
        <v>26</v>
      </c>
      <c r="H38" s="8" t="s">
        <v>18</v>
      </c>
      <c r="I38" s="10">
        <v>44774</v>
      </c>
      <c r="J38" s="8" t="s">
        <v>22</v>
      </c>
      <c r="M38" s="8" t="s">
        <v>23</v>
      </c>
    </row>
    <row r="39" spans="1:13" ht="13.5">
      <c r="A39" s="8" t="s">
        <v>116</v>
      </c>
      <c r="B39" s="3" t="s">
        <v>117</v>
      </c>
      <c r="C39" s="8" t="s">
        <v>18</v>
      </c>
      <c r="D39" s="8" t="s">
        <v>18</v>
      </c>
      <c r="E39" s="8" t="s">
        <v>104</v>
      </c>
      <c r="F39" s="9" t="s">
        <v>20</v>
      </c>
      <c r="G39" s="8" t="s">
        <v>118</v>
      </c>
      <c r="H39" s="8" t="s">
        <v>18</v>
      </c>
      <c r="I39" s="10">
        <v>44710</v>
      </c>
      <c r="J39" s="8" t="s">
        <v>22</v>
      </c>
      <c r="M39" s="8" t="s">
        <v>23</v>
      </c>
    </row>
    <row r="40" spans="1:13" ht="13.5">
      <c r="A40" s="8" t="s">
        <v>119</v>
      </c>
      <c r="B40" s="3" t="s">
        <v>120</v>
      </c>
      <c r="C40" s="8" t="s">
        <v>18</v>
      </c>
      <c r="D40" s="8" t="s">
        <v>18</v>
      </c>
      <c r="E40" s="8" t="s">
        <v>41</v>
      </c>
      <c r="F40" s="9" t="s">
        <v>20</v>
      </c>
      <c r="G40" s="8" t="s">
        <v>21</v>
      </c>
      <c r="H40" s="8" t="s">
        <v>18</v>
      </c>
      <c r="I40" s="10">
        <v>44773</v>
      </c>
      <c r="J40" s="8" t="s">
        <v>22</v>
      </c>
      <c r="M40" s="8" t="s">
        <v>23</v>
      </c>
    </row>
    <row r="41" spans="1:13" ht="13.5">
      <c r="A41" s="8" t="s">
        <v>121</v>
      </c>
      <c r="B41" s="3" t="s">
        <v>122</v>
      </c>
      <c r="C41" s="8" t="s">
        <v>18</v>
      </c>
      <c r="D41" s="8" t="s">
        <v>18</v>
      </c>
      <c r="E41" s="8" t="s">
        <v>41</v>
      </c>
      <c r="F41" s="9" t="s">
        <v>20</v>
      </c>
      <c r="G41" s="8" t="s">
        <v>123</v>
      </c>
      <c r="H41" s="8" t="s">
        <v>18</v>
      </c>
      <c r="I41" s="10">
        <v>44773</v>
      </c>
      <c r="J41" s="8" t="s">
        <v>22</v>
      </c>
      <c r="M41" s="8" t="s">
        <v>23</v>
      </c>
    </row>
    <row r="42" spans="1:13" ht="13.5">
      <c r="A42" s="8" t="s">
        <v>124</v>
      </c>
      <c r="B42" s="3" t="s">
        <v>125</v>
      </c>
      <c r="C42" s="8" t="s">
        <v>18</v>
      </c>
      <c r="D42" s="8" t="s">
        <v>18</v>
      </c>
      <c r="E42" s="8" t="s">
        <v>126</v>
      </c>
      <c r="F42" s="9" t="s">
        <v>20</v>
      </c>
      <c r="G42" s="8" t="s">
        <v>127</v>
      </c>
      <c r="H42" s="8" t="s">
        <v>18</v>
      </c>
      <c r="I42" s="10">
        <v>44776</v>
      </c>
      <c r="J42" s="8" t="s">
        <v>22</v>
      </c>
      <c r="M42" s="8" t="s">
        <v>23</v>
      </c>
    </row>
    <row r="43" spans="1:13" ht="13.5">
      <c r="A43" s="8" t="s">
        <v>128</v>
      </c>
      <c r="B43" s="3" t="s">
        <v>129</v>
      </c>
      <c r="C43" s="8" t="s">
        <v>18</v>
      </c>
      <c r="D43" s="8" t="s">
        <v>18</v>
      </c>
      <c r="E43" s="8" t="s">
        <v>126</v>
      </c>
      <c r="F43" s="9" t="s">
        <v>20</v>
      </c>
      <c r="G43" s="8" t="s">
        <v>76</v>
      </c>
      <c r="H43" s="8" t="s">
        <v>18</v>
      </c>
      <c r="I43" s="10">
        <v>44776</v>
      </c>
      <c r="J43" s="8" t="s">
        <v>22</v>
      </c>
      <c r="M43" s="8" t="s">
        <v>23</v>
      </c>
    </row>
    <row r="44" spans="1:13" ht="13.5">
      <c r="A44" s="8" t="s">
        <v>130</v>
      </c>
      <c r="B44" s="3" t="s">
        <v>131</v>
      </c>
      <c r="C44" s="8" t="s">
        <v>18</v>
      </c>
      <c r="D44" s="8" t="s">
        <v>18</v>
      </c>
      <c r="E44" s="8" t="s">
        <v>126</v>
      </c>
      <c r="F44" s="9" t="s">
        <v>20</v>
      </c>
      <c r="G44" s="8" t="s">
        <v>21</v>
      </c>
      <c r="H44" s="8" t="s">
        <v>18</v>
      </c>
      <c r="I44" s="10">
        <v>44776</v>
      </c>
      <c r="J44" s="8" t="s">
        <v>22</v>
      </c>
      <c r="M44" s="8" t="s">
        <v>23</v>
      </c>
    </row>
    <row r="45" spans="1:13" ht="13.5">
      <c r="A45" s="8" t="s">
        <v>132</v>
      </c>
      <c r="B45" s="3" t="s">
        <v>133</v>
      </c>
      <c r="C45" s="8" t="s">
        <v>18</v>
      </c>
      <c r="D45" s="8" t="s">
        <v>18</v>
      </c>
      <c r="E45" s="8" t="s">
        <v>126</v>
      </c>
      <c r="F45" s="9" t="s">
        <v>20</v>
      </c>
      <c r="G45" s="8" t="s">
        <v>134</v>
      </c>
      <c r="H45" s="8" t="s">
        <v>18</v>
      </c>
      <c r="I45" s="10">
        <v>44775</v>
      </c>
      <c r="J45" s="8" t="s">
        <v>22</v>
      </c>
      <c r="M45" s="8" t="s">
        <v>23</v>
      </c>
    </row>
    <row r="46" spans="1:13" ht="13.5">
      <c r="A46" s="8" t="s">
        <v>135</v>
      </c>
      <c r="B46" s="3" t="s">
        <v>136</v>
      </c>
      <c r="C46" s="8" t="s">
        <v>18</v>
      </c>
      <c r="D46" s="8" t="s">
        <v>18</v>
      </c>
      <c r="E46" s="8" t="s">
        <v>126</v>
      </c>
      <c r="F46" s="9" t="s">
        <v>20</v>
      </c>
      <c r="G46" s="8" t="s">
        <v>26</v>
      </c>
      <c r="H46" s="8" t="s">
        <v>18</v>
      </c>
      <c r="I46" s="10">
        <v>44776</v>
      </c>
      <c r="J46" s="8" t="s">
        <v>22</v>
      </c>
      <c r="M46" s="8" t="s">
        <v>23</v>
      </c>
    </row>
    <row r="47" spans="1:13" ht="13.5">
      <c r="A47" s="8" t="s">
        <v>137</v>
      </c>
      <c r="B47" s="3" t="s">
        <v>138</v>
      </c>
      <c r="C47" s="8" t="s">
        <v>18</v>
      </c>
      <c r="D47" s="8" t="s">
        <v>18</v>
      </c>
      <c r="E47" s="8" t="s">
        <v>126</v>
      </c>
      <c r="F47" s="9" t="s">
        <v>20</v>
      </c>
      <c r="G47" s="8" t="s">
        <v>35</v>
      </c>
      <c r="H47" s="8" t="s">
        <v>18</v>
      </c>
      <c r="I47" s="10">
        <v>44776</v>
      </c>
      <c r="J47" s="8" t="s">
        <v>22</v>
      </c>
      <c r="M47" s="8" t="s">
        <v>23</v>
      </c>
    </row>
    <row r="48" spans="1:13" ht="13.5">
      <c r="A48" s="8" t="s">
        <v>139</v>
      </c>
      <c r="B48" s="3" t="s">
        <v>140</v>
      </c>
      <c r="C48" s="8" t="s">
        <v>18</v>
      </c>
      <c r="D48" s="8" t="s">
        <v>18</v>
      </c>
      <c r="E48" s="8" t="s">
        <v>126</v>
      </c>
      <c r="F48" s="9" t="s">
        <v>20</v>
      </c>
      <c r="G48" s="8" t="s">
        <v>45</v>
      </c>
      <c r="H48" s="8" t="s">
        <v>18</v>
      </c>
      <c r="I48" s="10">
        <v>44776</v>
      </c>
      <c r="J48" s="8" t="s">
        <v>22</v>
      </c>
      <c r="M48" s="8" t="s">
        <v>23</v>
      </c>
    </row>
    <row r="49" spans="1:13" ht="13.5">
      <c r="A49" s="8" t="s">
        <v>141</v>
      </c>
      <c r="B49" s="3" t="s">
        <v>142</v>
      </c>
      <c r="C49" s="8" t="s">
        <v>18</v>
      </c>
      <c r="D49" s="8" t="s">
        <v>18</v>
      </c>
      <c r="E49" s="8" t="s">
        <v>126</v>
      </c>
      <c r="F49" s="9" t="s">
        <v>20</v>
      </c>
      <c r="G49" s="8" t="s">
        <v>143</v>
      </c>
      <c r="H49" s="8" t="s">
        <v>18</v>
      </c>
      <c r="I49" s="10">
        <v>44776</v>
      </c>
      <c r="J49" s="8" t="s">
        <v>22</v>
      </c>
      <c r="M49" s="8" t="s">
        <v>23</v>
      </c>
    </row>
    <row r="50" spans="1:13" ht="13.5">
      <c r="A50" s="8" t="s">
        <v>144</v>
      </c>
      <c r="B50" s="3" t="s">
        <v>145</v>
      </c>
      <c r="C50" s="8" t="s">
        <v>18</v>
      </c>
      <c r="D50" s="8" t="s">
        <v>18</v>
      </c>
      <c r="E50" s="8" t="s">
        <v>126</v>
      </c>
      <c r="F50" s="9" t="s">
        <v>20</v>
      </c>
      <c r="G50" s="8" t="s">
        <v>118</v>
      </c>
      <c r="H50" s="8" t="s">
        <v>18</v>
      </c>
      <c r="I50" s="10">
        <v>44775</v>
      </c>
      <c r="J50" s="8" t="s">
        <v>22</v>
      </c>
      <c r="M50" s="8" t="s">
        <v>23</v>
      </c>
    </row>
    <row r="51" spans="1:13" ht="13.5">
      <c r="A51" s="8" t="s">
        <v>146</v>
      </c>
      <c r="B51" s="3" t="s">
        <v>147</v>
      </c>
      <c r="C51" s="8" t="s">
        <v>18</v>
      </c>
      <c r="D51" s="8" t="s">
        <v>18</v>
      </c>
      <c r="E51" s="8" t="s">
        <v>126</v>
      </c>
      <c r="F51" s="9" t="s">
        <v>20</v>
      </c>
      <c r="G51" s="8" t="s">
        <v>42</v>
      </c>
      <c r="H51" s="8" t="s">
        <v>18</v>
      </c>
      <c r="I51" s="10">
        <v>44776</v>
      </c>
      <c r="J51" s="8" t="s">
        <v>22</v>
      </c>
      <c r="M51" s="8" t="s">
        <v>23</v>
      </c>
    </row>
    <row r="52" spans="1:13" ht="13.5">
      <c r="A52" s="8" t="s">
        <v>148</v>
      </c>
      <c r="B52" s="3" t="s">
        <v>149</v>
      </c>
      <c r="C52" s="8" t="s">
        <v>18</v>
      </c>
      <c r="D52" s="8" t="s">
        <v>18</v>
      </c>
      <c r="E52" s="8" t="s">
        <v>150</v>
      </c>
      <c r="F52" s="9" t="s">
        <v>20</v>
      </c>
      <c r="G52" s="8" t="s">
        <v>118</v>
      </c>
      <c r="H52" s="8" t="s">
        <v>18</v>
      </c>
      <c r="I52" s="10">
        <v>44775</v>
      </c>
      <c r="J52" s="8" t="s">
        <v>22</v>
      </c>
      <c r="M52" s="8" t="s">
        <v>23</v>
      </c>
    </row>
    <row r="53" spans="1:13" ht="13.5">
      <c r="A53" s="8" t="s">
        <v>151</v>
      </c>
      <c r="B53" s="3" t="s">
        <v>152</v>
      </c>
      <c r="C53" s="8" t="s">
        <v>18</v>
      </c>
      <c r="D53" s="8" t="s">
        <v>18</v>
      </c>
      <c r="E53" s="8" t="s">
        <v>150</v>
      </c>
      <c r="F53" s="9" t="s">
        <v>20</v>
      </c>
      <c r="G53" s="8" t="s">
        <v>21</v>
      </c>
      <c r="H53" s="8" t="s">
        <v>18</v>
      </c>
      <c r="I53" s="10">
        <v>44776</v>
      </c>
      <c r="J53" s="8" t="s">
        <v>22</v>
      </c>
      <c r="M53" s="8" t="s">
        <v>23</v>
      </c>
    </row>
    <row r="54" spans="1:13" ht="13.5">
      <c r="A54" s="8" t="s">
        <v>153</v>
      </c>
      <c r="B54" s="3" t="s">
        <v>154</v>
      </c>
      <c r="C54" s="8" t="s">
        <v>18</v>
      </c>
      <c r="D54" s="8" t="s">
        <v>18</v>
      </c>
      <c r="E54" s="8" t="s">
        <v>150</v>
      </c>
      <c r="F54" s="9" t="s">
        <v>20</v>
      </c>
      <c r="G54" s="8" t="s">
        <v>155</v>
      </c>
      <c r="H54" s="8" t="s">
        <v>18</v>
      </c>
      <c r="I54" s="10">
        <v>44776</v>
      </c>
      <c r="J54" s="8" t="s">
        <v>22</v>
      </c>
      <c r="M54" s="8" t="s">
        <v>23</v>
      </c>
    </row>
    <row r="55" spans="1:13" ht="13.5">
      <c r="A55" s="8" t="s">
        <v>156</v>
      </c>
      <c r="B55" s="3" t="s">
        <v>157</v>
      </c>
      <c r="C55" s="8" t="s">
        <v>18</v>
      </c>
      <c r="D55" s="8" t="s">
        <v>18</v>
      </c>
      <c r="E55" s="8" t="s">
        <v>150</v>
      </c>
      <c r="F55" s="9" t="s">
        <v>20</v>
      </c>
      <c r="G55" s="8" t="s">
        <v>42</v>
      </c>
      <c r="H55" s="8" t="s">
        <v>18</v>
      </c>
      <c r="I55" s="10">
        <v>44776</v>
      </c>
      <c r="J55" s="8" t="s">
        <v>22</v>
      </c>
      <c r="M55" s="8" t="s">
        <v>23</v>
      </c>
    </row>
    <row r="56" spans="1:13" ht="13.5">
      <c r="A56" s="8" t="s">
        <v>158</v>
      </c>
      <c r="B56" s="3" t="s">
        <v>159</v>
      </c>
      <c r="C56" s="8" t="s">
        <v>18</v>
      </c>
      <c r="D56" s="8" t="s">
        <v>18</v>
      </c>
      <c r="E56" s="8" t="s">
        <v>150</v>
      </c>
      <c r="F56" s="9" t="s">
        <v>20</v>
      </c>
      <c r="G56" s="8" t="s">
        <v>45</v>
      </c>
      <c r="H56" s="8" t="s">
        <v>18</v>
      </c>
      <c r="I56" s="10">
        <v>44776</v>
      </c>
      <c r="J56" s="8" t="s">
        <v>22</v>
      </c>
      <c r="M56" s="8" t="s">
        <v>23</v>
      </c>
    </row>
    <row r="57" spans="1:13" ht="13.5">
      <c r="A57" s="8" t="s">
        <v>160</v>
      </c>
      <c r="B57" s="3" t="s">
        <v>161</v>
      </c>
      <c r="C57" s="8" t="s">
        <v>18</v>
      </c>
      <c r="D57" s="8" t="s">
        <v>18</v>
      </c>
      <c r="E57" s="8" t="s">
        <v>150</v>
      </c>
      <c r="F57" s="9" t="s">
        <v>20</v>
      </c>
      <c r="G57" s="8" t="s">
        <v>162</v>
      </c>
      <c r="H57" s="8" t="s">
        <v>18</v>
      </c>
      <c r="I57" s="10">
        <v>44776</v>
      </c>
      <c r="J57" s="8" t="s">
        <v>22</v>
      </c>
      <c r="M57" s="8" t="s">
        <v>23</v>
      </c>
    </row>
    <row r="58" spans="1:13" ht="13.5">
      <c r="A58" s="8" t="s">
        <v>163</v>
      </c>
      <c r="B58" s="3" t="s">
        <v>164</v>
      </c>
      <c r="C58" s="8" t="s">
        <v>18</v>
      </c>
      <c r="D58" s="8" t="s">
        <v>18</v>
      </c>
      <c r="E58" s="8" t="s">
        <v>150</v>
      </c>
      <c r="F58" s="9" t="s">
        <v>20</v>
      </c>
      <c r="G58" s="8" t="s">
        <v>32</v>
      </c>
      <c r="H58" s="8" t="s">
        <v>18</v>
      </c>
      <c r="I58" s="10">
        <v>44776</v>
      </c>
      <c r="J58" s="8" t="s">
        <v>22</v>
      </c>
      <c r="M58" s="8" t="s">
        <v>23</v>
      </c>
    </row>
    <row r="59" spans="1:13" ht="13.5">
      <c r="A59" s="8" t="s">
        <v>165</v>
      </c>
      <c r="B59" s="3" t="s">
        <v>166</v>
      </c>
      <c r="C59" s="8" t="s">
        <v>18</v>
      </c>
      <c r="D59" s="8" t="s">
        <v>18</v>
      </c>
      <c r="E59" s="8" t="s">
        <v>150</v>
      </c>
      <c r="F59" s="9" t="s">
        <v>20</v>
      </c>
      <c r="G59" s="8" t="s">
        <v>48</v>
      </c>
      <c r="H59" s="8" t="s">
        <v>18</v>
      </c>
      <c r="I59" s="10">
        <v>44776</v>
      </c>
      <c r="J59" s="8" t="s">
        <v>22</v>
      </c>
      <c r="M59" s="8" t="s">
        <v>23</v>
      </c>
    </row>
    <row r="60" spans="1:13" ht="13.5">
      <c r="A60" s="8" t="s">
        <v>167</v>
      </c>
      <c r="B60" s="3" t="s">
        <v>168</v>
      </c>
      <c r="C60" s="8" t="s">
        <v>18</v>
      </c>
      <c r="D60" s="8" t="s">
        <v>18</v>
      </c>
      <c r="E60" s="8" t="s">
        <v>169</v>
      </c>
      <c r="F60" s="9" t="s">
        <v>20</v>
      </c>
      <c r="G60" s="8" t="s">
        <v>48</v>
      </c>
      <c r="H60" s="8" t="s">
        <v>18</v>
      </c>
      <c r="I60" s="10">
        <v>44777</v>
      </c>
      <c r="J60" s="8" t="s">
        <v>22</v>
      </c>
      <c r="M60" s="8" t="s">
        <v>23</v>
      </c>
    </row>
    <row r="61" spans="1:13" ht="13.5">
      <c r="A61" s="8" t="s">
        <v>170</v>
      </c>
      <c r="B61" s="3" t="s">
        <v>171</v>
      </c>
      <c r="C61" s="8" t="s">
        <v>18</v>
      </c>
      <c r="D61" s="8" t="s">
        <v>18</v>
      </c>
      <c r="E61" s="8" t="s">
        <v>169</v>
      </c>
      <c r="F61" s="9" t="s">
        <v>20</v>
      </c>
      <c r="G61" s="8" t="s">
        <v>172</v>
      </c>
      <c r="H61" s="8" t="s">
        <v>18</v>
      </c>
      <c r="I61" s="10">
        <v>44746</v>
      </c>
      <c r="J61" s="8" t="s">
        <v>22</v>
      </c>
      <c r="M61" s="8" t="s">
        <v>23</v>
      </c>
    </row>
    <row r="62" spans="1:13" ht="13.5">
      <c r="A62" s="8" t="s">
        <v>173</v>
      </c>
      <c r="B62" s="3" t="s">
        <v>174</v>
      </c>
      <c r="C62" s="8" t="s">
        <v>18</v>
      </c>
      <c r="D62" s="8" t="s">
        <v>18</v>
      </c>
      <c r="E62" s="8" t="s">
        <v>169</v>
      </c>
      <c r="F62" s="9" t="s">
        <v>20</v>
      </c>
      <c r="G62" s="8" t="s">
        <v>175</v>
      </c>
      <c r="H62" s="8" t="s">
        <v>18</v>
      </c>
      <c r="I62" s="10">
        <v>44777</v>
      </c>
      <c r="J62" s="8" t="s">
        <v>22</v>
      </c>
      <c r="M62" s="8" t="s">
        <v>23</v>
      </c>
    </row>
    <row r="63" spans="1:13" ht="13.5">
      <c r="A63" s="8" t="s">
        <v>176</v>
      </c>
      <c r="B63" s="3" t="s">
        <v>177</v>
      </c>
      <c r="C63" s="8" t="s">
        <v>18</v>
      </c>
      <c r="D63" s="8" t="s">
        <v>18</v>
      </c>
      <c r="E63" s="8" t="s">
        <v>169</v>
      </c>
      <c r="F63" s="9" t="s">
        <v>20</v>
      </c>
      <c r="G63" s="8" t="s">
        <v>21</v>
      </c>
      <c r="H63" s="8" t="s">
        <v>18</v>
      </c>
      <c r="I63" s="10">
        <v>44777</v>
      </c>
      <c r="J63" s="8" t="s">
        <v>22</v>
      </c>
      <c r="M63" s="8" t="s">
        <v>23</v>
      </c>
    </row>
    <row r="64" spans="1:13" ht="13.5">
      <c r="A64" s="8" t="s">
        <v>178</v>
      </c>
      <c r="B64" s="3" t="s">
        <v>179</v>
      </c>
      <c r="C64" s="8" t="s">
        <v>18</v>
      </c>
      <c r="D64" s="8" t="s">
        <v>18</v>
      </c>
      <c r="E64" s="8" t="s">
        <v>169</v>
      </c>
      <c r="F64" s="9" t="s">
        <v>20</v>
      </c>
      <c r="G64" s="8" t="s">
        <v>42</v>
      </c>
      <c r="H64" s="8" t="s">
        <v>18</v>
      </c>
      <c r="I64" s="10">
        <v>44777</v>
      </c>
      <c r="J64" s="8" t="s">
        <v>22</v>
      </c>
      <c r="M64" s="8" t="s">
        <v>23</v>
      </c>
    </row>
    <row r="65" spans="1:13" ht="13.5">
      <c r="A65" s="8" t="s">
        <v>180</v>
      </c>
      <c r="B65" s="3" t="s">
        <v>181</v>
      </c>
      <c r="C65" s="8" t="s">
        <v>18</v>
      </c>
      <c r="D65" s="8" t="s">
        <v>18</v>
      </c>
      <c r="E65" s="8" t="s">
        <v>169</v>
      </c>
      <c r="F65" s="9" t="s">
        <v>20</v>
      </c>
      <c r="G65" s="8" t="s">
        <v>32</v>
      </c>
      <c r="H65" s="8" t="s">
        <v>18</v>
      </c>
      <c r="I65" s="10">
        <v>44777</v>
      </c>
      <c r="J65" s="8" t="s">
        <v>22</v>
      </c>
      <c r="M65" s="8" t="s">
        <v>23</v>
      </c>
    </row>
    <row r="66" spans="1:13" ht="13.5">
      <c r="A66" s="8" t="s">
        <v>182</v>
      </c>
      <c r="B66" s="3" t="s">
        <v>183</v>
      </c>
      <c r="C66" s="8" t="s">
        <v>18</v>
      </c>
      <c r="D66" s="8" t="s">
        <v>18</v>
      </c>
      <c r="E66" s="8" t="s">
        <v>169</v>
      </c>
      <c r="F66" s="9" t="s">
        <v>20</v>
      </c>
      <c r="G66" s="8" t="s">
        <v>51</v>
      </c>
      <c r="H66" s="8" t="s">
        <v>18</v>
      </c>
      <c r="I66" s="10">
        <v>44777</v>
      </c>
      <c r="J66" s="8" t="s">
        <v>22</v>
      </c>
      <c r="M66" s="8" t="s">
        <v>23</v>
      </c>
    </row>
    <row r="67" spans="1:13" ht="13.5">
      <c r="A67" s="8" t="s">
        <v>184</v>
      </c>
      <c r="B67" s="3" t="s">
        <v>185</v>
      </c>
      <c r="C67" s="8" t="s">
        <v>18</v>
      </c>
      <c r="D67" s="8" t="s">
        <v>18</v>
      </c>
      <c r="E67" s="8" t="s">
        <v>169</v>
      </c>
      <c r="F67" s="9" t="s">
        <v>20</v>
      </c>
      <c r="G67" s="8" t="s">
        <v>162</v>
      </c>
      <c r="H67" s="8" t="s">
        <v>18</v>
      </c>
      <c r="I67" s="10">
        <v>44777</v>
      </c>
      <c r="J67" s="8" t="s">
        <v>22</v>
      </c>
      <c r="M67" s="8" t="s">
        <v>23</v>
      </c>
    </row>
    <row r="68" spans="1:13" ht="13.5">
      <c r="A68" s="8" t="s">
        <v>186</v>
      </c>
      <c r="B68" s="3" t="s">
        <v>187</v>
      </c>
      <c r="C68" s="8" t="s">
        <v>18</v>
      </c>
      <c r="D68" s="8" t="s">
        <v>18</v>
      </c>
      <c r="E68" s="8" t="s">
        <v>169</v>
      </c>
      <c r="F68" s="9" t="s">
        <v>20</v>
      </c>
      <c r="G68" s="8" t="s">
        <v>35</v>
      </c>
      <c r="H68" s="8" t="s">
        <v>18</v>
      </c>
      <c r="I68" s="10">
        <v>44777</v>
      </c>
      <c r="J68" s="8" t="s">
        <v>22</v>
      </c>
      <c r="M68" s="8" t="s">
        <v>23</v>
      </c>
    </row>
    <row r="69" spans="1:13" ht="13.5">
      <c r="A69" s="8" t="s">
        <v>188</v>
      </c>
      <c r="B69" s="3" t="s">
        <v>189</v>
      </c>
      <c r="C69" s="8" t="s">
        <v>18</v>
      </c>
      <c r="D69" s="8" t="s">
        <v>18</v>
      </c>
      <c r="E69" s="8" t="s">
        <v>190</v>
      </c>
      <c r="F69" s="9" t="s">
        <v>20</v>
      </c>
      <c r="G69" s="8" t="s">
        <v>70</v>
      </c>
      <c r="H69" s="8" t="s">
        <v>18</v>
      </c>
      <c r="I69" s="10">
        <v>44777</v>
      </c>
      <c r="J69" s="8" t="s">
        <v>22</v>
      </c>
      <c r="M69" s="8" t="s">
        <v>23</v>
      </c>
    </row>
    <row r="70" spans="1:13" ht="13.5">
      <c r="A70" s="8" t="s">
        <v>191</v>
      </c>
      <c r="B70" s="3" t="s">
        <v>192</v>
      </c>
      <c r="C70" s="8" t="s">
        <v>18</v>
      </c>
      <c r="D70" s="8" t="s">
        <v>18</v>
      </c>
      <c r="E70" s="8" t="s">
        <v>190</v>
      </c>
      <c r="F70" s="9" t="s">
        <v>20</v>
      </c>
      <c r="G70" s="8" t="s">
        <v>193</v>
      </c>
      <c r="H70" s="8" t="s">
        <v>18</v>
      </c>
      <c r="I70" s="10">
        <v>44777</v>
      </c>
      <c r="J70" s="8" t="s">
        <v>22</v>
      </c>
      <c r="M70" s="8" t="s">
        <v>23</v>
      </c>
    </row>
    <row r="71" spans="1:13" ht="13.5">
      <c r="A71" s="8" t="s">
        <v>194</v>
      </c>
      <c r="B71" s="3" t="s">
        <v>195</v>
      </c>
      <c r="C71" s="8" t="s">
        <v>18</v>
      </c>
      <c r="D71" s="8" t="s">
        <v>18</v>
      </c>
      <c r="E71" s="8" t="s">
        <v>190</v>
      </c>
      <c r="F71" s="9" t="s">
        <v>20</v>
      </c>
      <c r="G71" s="8" t="s">
        <v>175</v>
      </c>
      <c r="H71" s="8" t="s">
        <v>18</v>
      </c>
      <c r="I71" s="10">
        <v>44777</v>
      </c>
      <c r="J71" s="8" t="s">
        <v>22</v>
      </c>
      <c r="M71" s="8" t="s">
        <v>23</v>
      </c>
    </row>
    <row r="72" spans="1:13" ht="13.5">
      <c r="A72" s="8" t="s">
        <v>196</v>
      </c>
      <c r="B72" s="3" t="s">
        <v>197</v>
      </c>
      <c r="C72" s="8" t="s">
        <v>18</v>
      </c>
      <c r="D72" s="8" t="s">
        <v>18</v>
      </c>
      <c r="E72" s="8" t="s">
        <v>190</v>
      </c>
      <c r="F72" s="9" t="s">
        <v>20</v>
      </c>
      <c r="G72" s="8" t="s">
        <v>88</v>
      </c>
      <c r="H72" s="8" t="s">
        <v>18</v>
      </c>
      <c r="I72" s="10">
        <v>44777</v>
      </c>
      <c r="J72" s="8" t="s">
        <v>22</v>
      </c>
      <c r="M72" s="8" t="s">
        <v>23</v>
      </c>
    </row>
    <row r="73" spans="1:13" ht="13.5">
      <c r="A73" s="8" t="s">
        <v>198</v>
      </c>
      <c r="B73" s="3" t="s">
        <v>199</v>
      </c>
      <c r="C73" s="8" t="s">
        <v>18</v>
      </c>
      <c r="D73" s="8" t="s">
        <v>18</v>
      </c>
      <c r="E73" s="8" t="s">
        <v>190</v>
      </c>
      <c r="F73" s="9" t="s">
        <v>20</v>
      </c>
      <c r="G73" s="8" t="s">
        <v>29</v>
      </c>
      <c r="H73" s="8" t="s">
        <v>18</v>
      </c>
      <c r="I73" s="10">
        <v>44777</v>
      </c>
      <c r="J73" s="8" t="s">
        <v>22</v>
      </c>
      <c r="M73" s="8" t="s">
        <v>23</v>
      </c>
    </row>
    <row r="74" spans="1:13" ht="13.5">
      <c r="A74" s="8" t="s">
        <v>200</v>
      </c>
      <c r="B74" s="3" t="s">
        <v>201</v>
      </c>
      <c r="C74" s="8" t="s">
        <v>18</v>
      </c>
      <c r="D74" s="8" t="s">
        <v>18</v>
      </c>
      <c r="E74" s="8" t="s">
        <v>190</v>
      </c>
      <c r="F74" s="9" t="s">
        <v>20</v>
      </c>
      <c r="G74" s="8" t="s">
        <v>202</v>
      </c>
      <c r="H74" s="8" t="s">
        <v>18</v>
      </c>
      <c r="I74" s="10">
        <v>44775</v>
      </c>
      <c r="J74" s="8" t="s">
        <v>22</v>
      </c>
      <c r="M74" s="8" t="s">
        <v>23</v>
      </c>
    </row>
    <row r="75" spans="1:13" ht="13.5">
      <c r="A75" s="8" t="s">
        <v>203</v>
      </c>
      <c r="B75" s="3" t="s">
        <v>204</v>
      </c>
      <c r="C75" s="8" t="s">
        <v>18</v>
      </c>
      <c r="D75" s="8" t="s">
        <v>18</v>
      </c>
      <c r="E75" s="8" t="s">
        <v>190</v>
      </c>
      <c r="F75" s="9" t="s">
        <v>20</v>
      </c>
      <c r="G75" s="8" t="s">
        <v>32</v>
      </c>
      <c r="H75" s="8" t="s">
        <v>18</v>
      </c>
      <c r="I75" s="10">
        <v>44777</v>
      </c>
      <c r="J75" s="8" t="s">
        <v>22</v>
      </c>
      <c r="M75" s="8" t="s">
        <v>23</v>
      </c>
    </row>
    <row r="76" spans="1:13" ht="13.5">
      <c r="A76" s="8" t="s">
        <v>205</v>
      </c>
      <c r="B76" s="3" t="s">
        <v>206</v>
      </c>
      <c r="C76" s="8" t="s">
        <v>18</v>
      </c>
      <c r="D76" s="8" t="s">
        <v>18</v>
      </c>
      <c r="E76" s="8" t="s">
        <v>190</v>
      </c>
      <c r="F76" s="9" t="s">
        <v>20</v>
      </c>
      <c r="G76" s="8" t="s">
        <v>35</v>
      </c>
      <c r="H76" s="8" t="s">
        <v>18</v>
      </c>
      <c r="I76" s="10">
        <v>44777</v>
      </c>
      <c r="J76" s="8" t="s">
        <v>22</v>
      </c>
      <c r="M76" s="8" t="s">
        <v>23</v>
      </c>
    </row>
    <row r="77" spans="1:13" ht="13.5">
      <c r="A77" s="8" t="s">
        <v>207</v>
      </c>
      <c r="B77" s="3" t="s">
        <v>208</v>
      </c>
      <c r="C77" s="8" t="s">
        <v>18</v>
      </c>
      <c r="D77" s="8" t="s">
        <v>18</v>
      </c>
      <c r="E77" s="8" t="s">
        <v>209</v>
      </c>
      <c r="F77" s="9" t="s">
        <v>20</v>
      </c>
      <c r="G77" s="8" t="s">
        <v>143</v>
      </c>
      <c r="H77" s="8" t="s">
        <v>18</v>
      </c>
      <c r="I77" s="10">
        <v>44774</v>
      </c>
      <c r="J77" s="8" t="s">
        <v>22</v>
      </c>
      <c r="M77" s="8" t="s">
        <v>23</v>
      </c>
    </row>
    <row r="78" spans="1:13" ht="13.5">
      <c r="A78" s="8" t="s">
        <v>210</v>
      </c>
      <c r="B78" s="3" t="s">
        <v>211</v>
      </c>
      <c r="C78" s="8" t="s">
        <v>18</v>
      </c>
      <c r="D78" s="8" t="s">
        <v>18</v>
      </c>
      <c r="E78" s="8" t="s">
        <v>212</v>
      </c>
      <c r="F78" s="9" t="s">
        <v>20</v>
      </c>
      <c r="G78" s="8" t="s">
        <v>88</v>
      </c>
      <c r="H78" s="8" t="s">
        <v>18</v>
      </c>
      <c r="I78" s="10">
        <v>44778</v>
      </c>
      <c r="J78" s="8" t="s">
        <v>22</v>
      </c>
      <c r="M78" s="8" t="s">
        <v>23</v>
      </c>
    </row>
    <row r="79" spans="1:13" ht="13.5">
      <c r="A79" s="8" t="s">
        <v>213</v>
      </c>
      <c r="B79" s="3" t="s">
        <v>214</v>
      </c>
      <c r="C79" s="8" t="s">
        <v>18</v>
      </c>
      <c r="D79" s="8" t="s">
        <v>18</v>
      </c>
      <c r="E79" s="8" t="s">
        <v>212</v>
      </c>
      <c r="F79" s="9" t="s">
        <v>20</v>
      </c>
      <c r="G79" s="8" t="s">
        <v>215</v>
      </c>
      <c r="H79" s="8" t="s">
        <v>18</v>
      </c>
      <c r="I79" s="10">
        <v>44775</v>
      </c>
      <c r="J79" s="8" t="s">
        <v>22</v>
      </c>
      <c r="M79" s="8" t="s">
        <v>23</v>
      </c>
    </row>
    <row r="80" spans="1:13" ht="13.5">
      <c r="A80" s="8" t="s">
        <v>216</v>
      </c>
      <c r="B80" s="3" t="s">
        <v>217</v>
      </c>
      <c r="C80" s="8" t="s">
        <v>18</v>
      </c>
      <c r="D80" s="8" t="s">
        <v>18</v>
      </c>
      <c r="E80" s="8" t="s">
        <v>212</v>
      </c>
      <c r="F80" s="9" t="s">
        <v>20</v>
      </c>
      <c r="G80" s="8" t="s">
        <v>218</v>
      </c>
      <c r="H80" s="8" t="s">
        <v>18</v>
      </c>
      <c r="I80" s="10">
        <v>44775</v>
      </c>
      <c r="J80" s="8" t="s">
        <v>22</v>
      </c>
      <c r="M80" s="8" t="s">
        <v>23</v>
      </c>
    </row>
    <row r="81" spans="1:13" ht="13.5">
      <c r="A81" s="8" t="s">
        <v>219</v>
      </c>
      <c r="B81" s="3" t="s">
        <v>220</v>
      </c>
      <c r="C81" s="8" t="s">
        <v>18</v>
      </c>
      <c r="D81" s="8" t="s">
        <v>18</v>
      </c>
      <c r="E81" s="8" t="s">
        <v>212</v>
      </c>
      <c r="F81" s="9" t="s">
        <v>20</v>
      </c>
      <c r="G81" s="8" t="s">
        <v>35</v>
      </c>
      <c r="H81" s="8" t="s">
        <v>18</v>
      </c>
      <c r="I81" s="10">
        <v>44778</v>
      </c>
      <c r="J81" s="8" t="s">
        <v>22</v>
      </c>
      <c r="M81" s="8" t="s">
        <v>23</v>
      </c>
    </row>
    <row r="82" spans="1:13" ht="13.5">
      <c r="A82" s="8" t="s">
        <v>221</v>
      </c>
      <c r="B82" s="3" t="s">
        <v>222</v>
      </c>
      <c r="C82" s="8" t="s">
        <v>18</v>
      </c>
      <c r="D82" s="8" t="s">
        <v>18</v>
      </c>
      <c r="E82" s="8" t="s">
        <v>212</v>
      </c>
      <c r="F82" s="9" t="s">
        <v>20</v>
      </c>
      <c r="G82" s="8" t="s">
        <v>32</v>
      </c>
      <c r="H82" s="8" t="s">
        <v>18</v>
      </c>
      <c r="I82" s="10">
        <v>44778</v>
      </c>
      <c r="J82" s="8" t="s">
        <v>22</v>
      </c>
      <c r="M82" s="8" t="s">
        <v>23</v>
      </c>
    </row>
    <row r="83" spans="1:13" ht="13.5">
      <c r="A83" s="8" t="s">
        <v>223</v>
      </c>
      <c r="B83" s="3" t="s">
        <v>224</v>
      </c>
      <c r="C83" s="8" t="s">
        <v>18</v>
      </c>
      <c r="D83" s="8" t="s">
        <v>18</v>
      </c>
      <c r="E83" s="8" t="s">
        <v>212</v>
      </c>
      <c r="F83" s="9" t="s">
        <v>20</v>
      </c>
      <c r="G83" s="8" t="s">
        <v>48</v>
      </c>
      <c r="H83" s="8" t="s">
        <v>18</v>
      </c>
      <c r="I83" s="10">
        <v>44778</v>
      </c>
      <c r="J83" s="8" t="s">
        <v>22</v>
      </c>
      <c r="M83" s="8" t="s">
        <v>23</v>
      </c>
    </row>
    <row r="84" spans="1:13" ht="13.5">
      <c r="A84" s="8" t="s">
        <v>225</v>
      </c>
      <c r="B84" s="3" t="s">
        <v>226</v>
      </c>
      <c r="C84" s="8" t="s">
        <v>18</v>
      </c>
      <c r="D84" s="8" t="s">
        <v>18</v>
      </c>
      <c r="E84" s="8" t="s">
        <v>212</v>
      </c>
      <c r="F84" s="9" t="s">
        <v>20</v>
      </c>
      <c r="G84" s="8" t="s">
        <v>85</v>
      </c>
      <c r="H84" s="8" t="s">
        <v>18</v>
      </c>
      <c r="I84" s="10">
        <v>44775</v>
      </c>
      <c r="J84" s="8" t="s">
        <v>22</v>
      </c>
      <c r="M84" s="8" t="s">
        <v>23</v>
      </c>
    </row>
    <row r="85" spans="1:13" ht="13.5">
      <c r="A85" s="8" t="s">
        <v>227</v>
      </c>
      <c r="B85" s="3" t="s">
        <v>228</v>
      </c>
      <c r="C85" s="8" t="s">
        <v>18</v>
      </c>
      <c r="D85" s="8" t="s">
        <v>18</v>
      </c>
      <c r="E85" s="8" t="s">
        <v>212</v>
      </c>
      <c r="F85" s="9" t="s">
        <v>20</v>
      </c>
      <c r="G85" s="8" t="s">
        <v>42</v>
      </c>
      <c r="H85" s="8" t="s">
        <v>18</v>
      </c>
      <c r="I85" s="10">
        <v>44775</v>
      </c>
      <c r="J85" s="8" t="s">
        <v>22</v>
      </c>
      <c r="M85" s="8" t="s">
        <v>23</v>
      </c>
    </row>
    <row r="86" spans="1:13" ht="13.5">
      <c r="A86" s="8" t="s">
        <v>229</v>
      </c>
      <c r="B86" s="3" t="s">
        <v>230</v>
      </c>
      <c r="C86" s="8" t="s">
        <v>18</v>
      </c>
      <c r="D86" s="8" t="s">
        <v>18</v>
      </c>
      <c r="E86" s="8" t="s">
        <v>212</v>
      </c>
      <c r="F86" s="9" t="s">
        <v>20</v>
      </c>
      <c r="G86" s="8" t="s">
        <v>93</v>
      </c>
      <c r="H86" s="8" t="s">
        <v>18</v>
      </c>
      <c r="I86" s="10">
        <v>44775</v>
      </c>
      <c r="J86" s="8" t="s">
        <v>22</v>
      </c>
      <c r="M86" s="8" t="s">
        <v>23</v>
      </c>
    </row>
    <row r="87" spans="1:13" ht="13.5">
      <c r="A87" s="8" t="s">
        <v>231</v>
      </c>
      <c r="B87" s="3" t="s">
        <v>232</v>
      </c>
      <c r="C87" s="8" t="s">
        <v>18</v>
      </c>
      <c r="D87" s="8" t="s">
        <v>18</v>
      </c>
      <c r="E87" s="8" t="s">
        <v>212</v>
      </c>
      <c r="F87" s="9" t="s">
        <v>20</v>
      </c>
      <c r="G87" s="8" t="s">
        <v>26</v>
      </c>
      <c r="H87" s="8" t="s">
        <v>18</v>
      </c>
      <c r="I87" s="10">
        <v>44778</v>
      </c>
      <c r="J87" s="8" t="s">
        <v>22</v>
      </c>
      <c r="M87" s="8" t="s">
        <v>23</v>
      </c>
    </row>
    <row r="88" spans="1:13" ht="13.5">
      <c r="A88" s="8" t="s">
        <v>233</v>
      </c>
      <c r="B88" s="3" t="s">
        <v>234</v>
      </c>
      <c r="C88" s="8" t="s">
        <v>18</v>
      </c>
      <c r="D88" s="8" t="s">
        <v>18</v>
      </c>
      <c r="E88" s="8" t="s">
        <v>235</v>
      </c>
      <c r="F88" s="9" t="s">
        <v>20</v>
      </c>
      <c r="G88" s="8" t="s">
        <v>118</v>
      </c>
      <c r="H88" s="8" t="s">
        <v>18</v>
      </c>
      <c r="I88" s="10">
        <v>44776</v>
      </c>
      <c r="J88" s="8" t="s">
        <v>22</v>
      </c>
      <c r="M88" s="8" t="s">
        <v>23</v>
      </c>
    </row>
    <row r="89" spans="1:13" ht="13.5">
      <c r="A89" s="8" t="s">
        <v>236</v>
      </c>
      <c r="B89" s="3" t="s">
        <v>237</v>
      </c>
      <c r="C89" s="8" t="s">
        <v>18</v>
      </c>
      <c r="D89" s="8" t="s">
        <v>18</v>
      </c>
      <c r="E89" s="8" t="s">
        <v>235</v>
      </c>
      <c r="F89" s="9" t="s">
        <v>20</v>
      </c>
      <c r="G89" s="8" t="s">
        <v>238</v>
      </c>
      <c r="H89" s="8" t="s">
        <v>18</v>
      </c>
      <c r="I89" s="10">
        <v>44776</v>
      </c>
      <c r="J89" s="8" t="s">
        <v>22</v>
      </c>
      <c r="M89" s="8" t="s">
        <v>23</v>
      </c>
    </row>
    <row r="90" spans="1:13" ht="13.5">
      <c r="A90" s="8" t="s">
        <v>239</v>
      </c>
      <c r="B90" s="3" t="s">
        <v>240</v>
      </c>
      <c r="C90" s="8" t="s">
        <v>18</v>
      </c>
      <c r="D90" s="8" t="s">
        <v>18</v>
      </c>
      <c r="E90" s="8" t="s">
        <v>235</v>
      </c>
      <c r="F90" s="9" t="s">
        <v>20</v>
      </c>
      <c r="G90" s="8" t="s">
        <v>26</v>
      </c>
      <c r="H90" s="8" t="s">
        <v>18</v>
      </c>
      <c r="I90" s="10">
        <v>44778</v>
      </c>
      <c r="J90" s="8" t="s">
        <v>22</v>
      </c>
      <c r="M90" s="8" t="s">
        <v>23</v>
      </c>
    </row>
    <row r="91" spans="1:13" ht="13.5">
      <c r="A91" s="8" t="s">
        <v>241</v>
      </c>
      <c r="B91" s="3" t="s">
        <v>242</v>
      </c>
      <c r="C91" s="8" t="s">
        <v>18</v>
      </c>
      <c r="D91" s="8" t="s">
        <v>18</v>
      </c>
      <c r="E91" s="8" t="s">
        <v>235</v>
      </c>
      <c r="F91" s="9" t="s">
        <v>20</v>
      </c>
      <c r="G91" s="8" t="s">
        <v>243</v>
      </c>
      <c r="H91" s="8" t="s">
        <v>18</v>
      </c>
      <c r="I91" s="10">
        <v>44778</v>
      </c>
      <c r="J91" s="8" t="s">
        <v>22</v>
      </c>
      <c r="M91" s="8" t="s">
        <v>23</v>
      </c>
    </row>
    <row r="92" spans="1:13" ht="13.5">
      <c r="A92" s="8" t="s">
        <v>244</v>
      </c>
      <c r="B92" s="3" t="s">
        <v>245</v>
      </c>
      <c r="C92" s="8" t="s">
        <v>18</v>
      </c>
      <c r="D92" s="8" t="s">
        <v>18</v>
      </c>
      <c r="E92" s="8" t="s">
        <v>235</v>
      </c>
      <c r="F92" s="9" t="s">
        <v>20</v>
      </c>
      <c r="G92" s="8" t="s">
        <v>246</v>
      </c>
      <c r="H92" s="8" t="s">
        <v>18</v>
      </c>
      <c r="I92" s="10">
        <v>44777</v>
      </c>
      <c r="J92" s="8" t="s">
        <v>22</v>
      </c>
      <c r="M92" s="8" t="s">
        <v>23</v>
      </c>
    </row>
    <row r="93" spans="1:13" ht="13.5">
      <c r="A93" s="8" t="s">
        <v>247</v>
      </c>
      <c r="B93" s="3" t="s">
        <v>248</v>
      </c>
      <c r="C93" s="8" t="s">
        <v>18</v>
      </c>
      <c r="D93" s="8" t="s">
        <v>18</v>
      </c>
      <c r="E93" s="8" t="s">
        <v>235</v>
      </c>
      <c r="F93" s="9" t="s">
        <v>20</v>
      </c>
      <c r="G93" s="8" t="s">
        <v>249</v>
      </c>
      <c r="H93" s="8" t="s">
        <v>18</v>
      </c>
      <c r="I93" s="10">
        <v>44776</v>
      </c>
      <c r="J93" s="8" t="s">
        <v>22</v>
      </c>
      <c r="M93" s="8" t="s">
        <v>23</v>
      </c>
    </row>
    <row r="94" spans="1:13" ht="13.5">
      <c r="A94" s="8" t="s">
        <v>250</v>
      </c>
      <c r="B94" s="3" t="s">
        <v>251</v>
      </c>
      <c r="C94" s="8" t="s">
        <v>18</v>
      </c>
      <c r="D94" s="8" t="s">
        <v>18</v>
      </c>
      <c r="E94" s="8" t="s">
        <v>235</v>
      </c>
      <c r="F94" s="9" t="s">
        <v>20</v>
      </c>
      <c r="G94" s="8" t="s">
        <v>252</v>
      </c>
      <c r="H94" s="8" t="s">
        <v>18</v>
      </c>
      <c r="I94" s="10">
        <v>44777</v>
      </c>
      <c r="J94" s="8" t="s">
        <v>22</v>
      </c>
      <c r="M94" s="8" t="s">
        <v>23</v>
      </c>
    </row>
    <row r="95" spans="1:13" ht="13.5">
      <c r="A95" s="8" t="s">
        <v>253</v>
      </c>
      <c r="B95" s="3" t="s">
        <v>254</v>
      </c>
      <c r="C95" s="8" t="s">
        <v>18</v>
      </c>
      <c r="D95" s="8" t="s">
        <v>18</v>
      </c>
      <c r="E95" s="8" t="s">
        <v>235</v>
      </c>
      <c r="F95" s="9" t="s">
        <v>20</v>
      </c>
      <c r="G95" s="8" t="s">
        <v>143</v>
      </c>
      <c r="H95" s="8" t="s">
        <v>18</v>
      </c>
      <c r="I95" s="10">
        <v>44777</v>
      </c>
      <c r="J95" s="8" t="s">
        <v>22</v>
      </c>
      <c r="M95" s="8" t="s">
        <v>23</v>
      </c>
    </row>
    <row r="96" spans="1:13" ht="13.5">
      <c r="A96" s="8" t="s">
        <v>255</v>
      </c>
      <c r="B96" s="3" t="s">
        <v>256</v>
      </c>
      <c r="C96" s="8" t="s">
        <v>18</v>
      </c>
      <c r="D96" s="8" t="s">
        <v>18</v>
      </c>
      <c r="E96" s="8" t="s">
        <v>257</v>
      </c>
      <c r="F96" s="9" t="s">
        <v>20</v>
      </c>
      <c r="G96" s="8" t="s">
        <v>48</v>
      </c>
      <c r="H96" s="8" t="s">
        <v>18</v>
      </c>
      <c r="I96" s="10">
        <v>44779</v>
      </c>
      <c r="J96" s="8" t="s">
        <v>22</v>
      </c>
      <c r="M96" s="8" t="s">
        <v>23</v>
      </c>
    </row>
    <row r="97" spans="1:15" ht="13.5">
      <c r="A97" s="8" t="s">
        <v>258</v>
      </c>
      <c r="B97" s="3" t="s">
        <v>259</v>
      </c>
      <c r="C97" s="8" t="s">
        <v>18</v>
      </c>
      <c r="D97" s="8" t="s">
        <v>18</v>
      </c>
      <c r="E97" s="8" t="s">
        <v>257</v>
      </c>
      <c r="F97" s="9" t="s">
        <v>20</v>
      </c>
      <c r="G97" s="8" t="s">
        <v>45</v>
      </c>
      <c r="H97" s="8" t="s">
        <v>18</v>
      </c>
      <c r="I97" s="10">
        <v>44779</v>
      </c>
      <c r="J97" s="8" t="s">
        <v>22</v>
      </c>
      <c r="M97" s="8" t="s">
        <v>23</v>
      </c>
      <c r="O97" s="5"/>
    </row>
    <row r="98" spans="1:15" ht="13.5">
      <c r="A98" s="8" t="s">
        <v>260</v>
      </c>
      <c r="B98" s="3" t="s">
        <v>261</v>
      </c>
      <c r="C98" s="8" t="s">
        <v>18</v>
      </c>
      <c r="D98" s="8" t="s">
        <v>18</v>
      </c>
      <c r="E98" s="8" t="s">
        <v>257</v>
      </c>
      <c r="F98" s="9" t="s">
        <v>20</v>
      </c>
      <c r="G98" s="8" t="s">
        <v>26</v>
      </c>
      <c r="H98" s="8" t="s">
        <v>18</v>
      </c>
      <c r="I98" s="10">
        <v>44779</v>
      </c>
      <c r="J98" s="8" t="s">
        <v>22</v>
      </c>
      <c r="M98" s="8" t="s">
        <v>23</v>
      </c>
      <c r="O98" s="5"/>
    </row>
    <row r="99" spans="1:15" ht="13.5">
      <c r="A99" s="8" t="s">
        <v>262</v>
      </c>
      <c r="B99" s="3" t="s">
        <v>263</v>
      </c>
      <c r="C99" s="8" t="s">
        <v>18</v>
      </c>
      <c r="D99" s="8" t="s">
        <v>18</v>
      </c>
      <c r="E99" s="8" t="s">
        <v>257</v>
      </c>
      <c r="F99" s="9" t="s">
        <v>20</v>
      </c>
      <c r="G99" s="8" t="s">
        <v>215</v>
      </c>
      <c r="H99" s="8" t="s">
        <v>18</v>
      </c>
      <c r="I99" s="10">
        <v>44779</v>
      </c>
      <c r="J99" s="8" t="s">
        <v>22</v>
      </c>
      <c r="M99" s="8" t="s">
        <v>23</v>
      </c>
      <c r="O99" s="5"/>
    </row>
    <row r="100" spans="1:15" ht="13.5">
      <c r="A100" s="8" t="s">
        <v>264</v>
      </c>
      <c r="B100" s="3" t="s">
        <v>265</v>
      </c>
      <c r="C100" s="8" t="s">
        <v>18</v>
      </c>
      <c r="D100" s="8" t="s">
        <v>18</v>
      </c>
      <c r="E100" s="8" t="s">
        <v>257</v>
      </c>
      <c r="F100" s="9" t="s">
        <v>20</v>
      </c>
      <c r="G100" s="8" t="s">
        <v>85</v>
      </c>
      <c r="H100" s="8" t="s">
        <v>18</v>
      </c>
      <c r="I100" s="10">
        <v>44779</v>
      </c>
      <c r="J100" s="8" t="s">
        <v>22</v>
      </c>
      <c r="M100" s="8" t="s">
        <v>23</v>
      </c>
      <c r="O100" s="5"/>
    </row>
    <row r="101" spans="1:15" ht="13.5">
      <c r="A101" s="8" t="s">
        <v>266</v>
      </c>
      <c r="B101" s="3" t="s">
        <v>267</v>
      </c>
      <c r="C101" s="8" t="s">
        <v>18</v>
      </c>
      <c r="D101" s="8" t="s">
        <v>18</v>
      </c>
      <c r="E101" s="8" t="s">
        <v>257</v>
      </c>
      <c r="F101" s="9" t="s">
        <v>20</v>
      </c>
      <c r="G101" s="8" t="s">
        <v>79</v>
      </c>
      <c r="H101" s="8" t="s">
        <v>18</v>
      </c>
      <c r="I101" s="10">
        <v>44779</v>
      </c>
      <c r="J101" s="8" t="s">
        <v>22</v>
      </c>
      <c r="M101" s="8" t="s">
        <v>23</v>
      </c>
      <c r="O101" s="5"/>
    </row>
    <row r="102" spans="1:15" ht="13.5">
      <c r="A102" s="8" t="s">
        <v>268</v>
      </c>
      <c r="B102" s="3" t="s">
        <v>269</v>
      </c>
      <c r="C102" s="8" t="s">
        <v>18</v>
      </c>
      <c r="D102" s="8" t="s">
        <v>18</v>
      </c>
      <c r="E102" s="8" t="s">
        <v>257</v>
      </c>
      <c r="F102" s="9" t="s">
        <v>20</v>
      </c>
      <c r="G102" s="8" t="s">
        <v>32</v>
      </c>
      <c r="H102" s="8" t="s">
        <v>18</v>
      </c>
      <c r="I102" s="10">
        <v>44779</v>
      </c>
      <c r="J102" s="8" t="s">
        <v>22</v>
      </c>
      <c r="M102" s="8" t="s">
        <v>23</v>
      </c>
      <c r="O102" s="5"/>
    </row>
    <row r="103" spans="1:15" ht="13.5">
      <c r="A103" s="8" t="s">
        <v>270</v>
      </c>
      <c r="B103" s="3" t="s">
        <v>271</v>
      </c>
      <c r="C103" s="8" t="s">
        <v>18</v>
      </c>
      <c r="D103" s="8" t="s">
        <v>18</v>
      </c>
      <c r="E103" s="8" t="s">
        <v>257</v>
      </c>
      <c r="F103" s="9" t="s">
        <v>20</v>
      </c>
      <c r="G103" s="8" t="s">
        <v>249</v>
      </c>
      <c r="H103" s="8" t="s">
        <v>18</v>
      </c>
      <c r="I103" s="10">
        <v>44779</v>
      </c>
      <c r="J103" s="8" t="s">
        <v>22</v>
      </c>
      <c r="M103" s="8" t="s">
        <v>23</v>
      </c>
      <c r="O103" s="5"/>
    </row>
    <row r="104" spans="1:15" ht="13.5">
      <c r="A104" s="8" t="s">
        <v>272</v>
      </c>
      <c r="B104" s="3" t="s">
        <v>273</v>
      </c>
      <c r="C104" s="8" t="s">
        <v>18</v>
      </c>
      <c r="D104" s="8" t="s">
        <v>18</v>
      </c>
      <c r="E104" s="8" t="s">
        <v>257</v>
      </c>
      <c r="F104" s="9" t="s">
        <v>20</v>
      </c>
      <c r="G104" s="8" t="s">
        <v>42</v>
      </c>
      <c r="H104" s="8" t="s">
        <v>18</v>
      </c>
      <c r="I104" s="10">
        <v>44779</v>
      </c>
      <c r="J104" s="8" t="s">
        <v>22</v>
      </c>
      <c r="M104" s="8" t="s">
        <v>23</v>
      </c>
      <c r="O104" s="5"/>
    </row>
    <row r="105" spans="1:15" ht="13.5">
      <c r="A105" s="8" t="s">
        <v>274</v>
      </c>
      <c r="B105" s="3" t="s">
        <v>275</v>
      </c>
      <c r="C105" s="8" t="s">
        <v>18</v>
      </c>
      <c r="D105" s="8" t="s">
        <v>18</v>
      </c>
      <c r="E105" s="8" t="s">
        <v>276</v>
      </c>
      <c r="F105" s="9" t="s">
        <v>20</v>
      </c>
      <c r="G105" s="8" t="s">
        <v>21</v>
      </c>
      <c r="H105" s="8" t="s">
        <v>18</v>
      </c>
      <c r="I105" s="10">
        <v>44779</v>
      </c>
      <c r="J105" s="8" t="s">
        <v>22</v>
      </c>
      <c r="M105" s="8" t="s">
        <v>23</v>
      </c>
      <c r="O105" s="5"/>
    </row>
    <row r="106" spans="1:15" ht="13.5">
      <c r="A106" s="8" t="s">
        <v>277</v>
      </c>
      <c r="B106" s="3" t="s">
        <v>278</v>
      </c>
      <c r="C106" s="8" t="s">
        <v>18</v>
      </c>
      <c r="D106" s="8" t="s">
        <v>18</v>
      </c>
      <c r="E106" s="8" t="s">
        <v>276</v>
      </c>
      <c r="F106" s="9" t="s">
        <v>20</v>
      </c>
      <c r="G106" s="8" t="s">
        <v>35</v>
      </c>
      <c r="H106" s="8" t="s">
        <v>18</v>
      </c>
      <c r="I106" s="10">
        <v>44779</v>
      </c>
      <c r="J106" s="8" t="s">
        <v>22</v>
      </c>
      <c r="M106" s="8" t="s">
        <v>23</v>
      </c>
      <c r="O106" s="5"/>
    </row>
    <row r="107" spans="1:15" ht="13.5">
      <c r="A107" s="8" t="s">
        <v>279</v>
      </c>
      <c r="B107" s="3" t="s">
        <v>280</v>
      </c>
      <c r="C107" s="8" t="s">
        <v>18</v>
      </c>
      <c r="D107" s="8" t="s">
        <v>18</v>
      </c>
      <c r="E107" s="8" t="s">
        <v>276</v>
      </c>
      <c r="F107" s="9" t="s">
        <v>20</v>
      </c>
      <c r="G107" s="8" t="s">
        <v>48</v>
      </c>
      <c r="H107" s="8" t="s">
        <v>18</v>
      </c>
      <c r="I107" s="10">
        <v>44779</v>
      </c>
      <c r="J107" s="8" t="s">
        <v>22</v>
      </c>
      <c r="M107" s="8" t="s">
        <v>23</v>
      </c>
      <c r="O107" s="5"/>
    </row>
    <row r="108" spans="1:15" ht="13.5">
      <c r="A108" s="8" t="s">
        <v>281</v>
      </c>
      <c r="B108" s="3" t="s">
        <v>282</v>
      </c>
      <c r="C108" s="8" t="s">
        <v>18</v>
      </c>
      <c r="D108" s="8" t="s">
        <v>18</v>
      </c>
      <c r="E108" s="8" t="s">
        <v>276</v>
      </c>
      <c r="F108" s="9" t="s">
        <v>20</v>
      </c>
      <c r="G108" s="8" t="s">
        <v>26</v>
      </c>
      <c r="H108" s="8" t="s">
        <v>18</v>
      </c>
      <c r="I108" s="10">
        <v>44779</v>
      </c>
      <c r="J108" s="8" t="s">
        <v>22</v>
      </c>
      <c r="M108" s="8" t="s">
        <v>23</v>
      </c>
      <c r="O108" s="5"/>
    </row>
    <row r="109" spans="1:15" ht="13.5">
      <c r="A109" s="8" t="s">
        <v>283</v>
      </c>
      <c r="B109" s="3" t="s">
        <v>284</v>
      </c>
      <c r="C109" s="8" t="s">
        <v>18</v>
      </c>
      <c r="D109" s="8" t="s">
        <v>18</v>
      </c>
      <c r="E109" s="8" t="s">
        <v>276</v>
      </c>
      <c r="F109" s="9" t="s">
        <v>20</v>
      </c>
      <c r="G109" s="8" t="s">
        <v>143</v>
      </c>
      <c r="H109" s="8" t="s">
        <v>18</v>
      </c>
      <c r="I109" s="10">
        <v>44779</v>
      </c>
      <c r="J109" s="8" t="s">
        <v>22</v>
      </c>
      <c r="M109" s="8" t="s">
        <v>23</v>
      </c>
      <c r="O109" s="5"/>
    </row>
    <row r="110" spans="1:15" ht="13.5">
      <c r="A110" s="8" t="s">
        <v>285</v>
      </c>
      <c r="B110" s="3" t="s">
        <v>286</v>
      </c>
      <c r="C110" s="8" t="s">
        <v>18</v>
      </c>
      <c r="D110" s="8" t="s">
        <v>18</v>
      </c>
      <c r="E110" s="8" t="s">
        <v>276</v>
      </c>
      <c r="F110" s="9" t="s">
        <v>20</v>
      </c>
      <c r="G110" s="8" t="s">
        <v>32</v>
      </c>
      <c r="H110" s="8" t="s">
        <v>18</v>
      </c>
      <c r="I110" s="10">
        <v>44779</v>
      </c>
      <c r="J110" s="8" t="s">
        <v>22</v>
      </c>
      <c r="M110" s="8" t="s">
        <v>23</v>
      </c>
      <c r="O110" s="5"/>
    </row>
    <row r="111" spans="1:15" ht="13.5">
      <c r="A111" s="8" t="s">
        <v>287</v>
      </c>
      <c r="B111" s="3" t="s">
        <v>288</v>
      </c>
      <c r="C111" s="8" t="s">
        <v>18</v>
      </c>
      <c r="D111" s="8" t="s">
        <v>18</v>
      </c>
      <c r="E111" s="8" t="s">
        <v>276</v>
      </c>
      <c r="F111" s="9" t="s">
        <v>20</v>
      </c>
      <c r="G111" s="8" t="s">
        <v>45</v>
      </c>
      <c r="H111" s="8" t="s">
        <v>18</v>
      </c>
      <c r="I111" s="10">
        <v>44779</v>
      </c>
      <c r="J111" s="8" t="s">
        <v>22</v>
      </c>
      <c r="M111" s="8" t="s">
        <v>23</v>
      </c>
      <c r="O111" s="5"/>
    </row>
    <row r="112" spans="1:15" ht="13.5">
      <c r="A112" s="8" t="s">
        <v>289</v>
      </c>
      <c r="B112" s="3" t="s">
        <v>290</v>
      </c>
      <c r="C112" s="8" t="s">
        <v>18</v>
      </c>
      <c r="D112" s="8" t="s">
        <v>18</v>
      </c>
      <c r="E112" s="8" t="s">
        <v>276</v>
      </c>
      <c r="F112" s="9" t="s">
        <v>20</v>
      </c>
      <c r="G112" s="8" t="s">
        <v>51</v>
      </c>
      <c r="H112" s="8" t="s">
        <v>18</v>
      </c>
      <c r="I112" s="10">
        <v>44779</v>
      </c>
      <c r="J112" s="8" t="s">
        <v>22</v>
      </c>
      <c r="M112" s="8" t="s">
        <v>23</v>
      </c>
      <c r="O112" s="5"/>
    </row>
    <row r="113" spans="1:15" ht="13.5">
      <c r="A113" s="8" t="s">
        <v>291</v>
      </c>
      <c r="B113" s="3" t="s">
        <v>292</v>
      </c>
      <c r="C113" s="8" t="s">
        <v>18</v>
      </c>
      <c r="D113" s="8" t="s">
        <v>18</v>
      </c>
      <c r="E113" s="8" t="s">
        <v>276</v>
      </c>
      <c r="F113" s="9" t="s">
        <v>20</v>
      </c>
      <c r="G113" s="8" t="s">
        <v>88</v>
      </c>
      <c r="H113" s="8" t="s">
        <v>18</v>
      </c>
      <c r="I113" s="10">
        <v>44779</v>
      </c>
      <c r="J113" s="8" t="s">
        <v>22</v>
      </c>
      <c r="M113" s="8" t="s">
        <v>23</v>
      </c>
      <c r="O113" s="5"/>
    </row>
    <row r="114" spans="1:15" ht="13.5">
      <c r="A114" s="8" t="s">
        <v>293</v>
      </c>
      <c r="B114" s="3" t="s">
        <v>294</v>
      </c>
      <c r="C114" s="8" t="s">
        <v>18</v>
      </c>
      <c r="D114" s="8" t="s">
        <v>18</v>
      </c>
      <c r="E114" s="8" t="s">
        <v>295</v>
      </c>
      <c r="F114" s="9" t="s">
        <v>20</v>
      </c>
      <c r="G114" s="8" t="s">
        <v>76</v>
      </c>
      <c r="H114" s="8" t="s">
        <v>18</v>
      </c>
      <c r="I114" s="10">
        <v>44780</v>
      </c>
      <c r="J114" s="8" t="s">
        <v>22</v>
      </c>
      <c r="M114" s="8" t="s">
        <v>23</v>
      </c>
      <c r="O114" s="5"/>
    </row>
    <row r="115" spans="1:15" ht="13.5">
      <c r="A115" s="8" t="s">
        <v>296</v>
      </c>
      <c r="B115" s="3" t="s">
        <v>297</v>
      </c>
      <c r="C115" s="8" t="s">
        <v>18</v>
      </c>
      <c r="D115" s="8" t="s">
        <v>18</v>
      </c>
      <c r="E115" s="8" t="s">
        <v>295</v>
      </c>
      <c r="F115" s="9" t="s">
        <v>20</v>
      </c>
      <c r="G115" s="8" t="s">
        <v>143</v>
      </c>
      <c r="H115" s="8" t="s">
        <v>18</v>
      </c>
      <c r="I115" s="10">
        <v>44780</v>
      </c>
      <c r="J115" s="8" t="s">
        <v>22</v>
      </c>
      <c r="M115" s="8" t="s">
        <v>23</v>
      </c>
      <c r="O115" s="5"/>
    </row>
    <row r="116" spans="1:15" ht="13.5">
      <c r="A116" s="8" t="s">
        <v>298</v>
      </c>
      <c r="B116" s="3" t="s">
        <v>299</v>
      </c>
      <c r="C116" s="8" t="s">
        <v>18</v>
      </c>
      <c r="D116" s="8" t="s">
        <v>18</v>
      </c>
      <c r="E116" s="8" t="s">
        <v>295</v>
      </c>
      <c r="F116" s="9" t="s">
        <v>20</v>
      </c>
      <c r="G116" s="8" t="s">
        <v>118</v>
      </c>
      <c r="H116" s="8" t="s">
        <v>18</v>
      </c>
      <c r="I116" s="10">
        <v>44780</v>
      </c>
      <c r="J116" s="8" t="s">
        <v>22</v>
      </c>
      <c r="M116" s="8" t="s">
        <v>23</v>
      </c>
      <c r="O116" s="5"/>
    </row>
    <row r="117" spans="1:15" ht="13.5">
      <c r="A117" s="8" t="s">
        <v>300</v>
      </c>
      <c r="B117" s="3" t="s">
        <v>301</v>
      </c>
      <c r="C117" s="8" t="s">
        <v>18</v>
      </c>
      <c r="D117" s="8" t="s">
        <v>18</v>
      </c>
      <c r="E117" s="8" t="s">
        <v>295</v>
      </c>
      <c r="F117" s="9" t="s">
        <v>20</v>
      </c>
      <c r="G117" s="8" t="s">
        <v>48</v>
      </c>
      <c r="H117" s="8" t="s">
        <v>18</v>
      </c>
      <c r="I117" s="10">
        <v>44780</v>
      </c>
      <c r="J117" s="8" t="s">
        <v>22</v>
      </c>
      <c r="M117" s="8" t="s">
        <v>23</v>
      </c>
      <c r="O117" s="5"/>
    </row>
    <row r="118" spans="1:15" ht="13.5">
      <c r="A118" s="8" t="s">
        <v>302</v>
      </c>
      <c r="B118" s="3" t="s">
        <v>303</v>
      </c>
      <c r="C118" s="8" t="s">
        <v>18</v>
      </c>
      <c r="D118" s="8" t="s">
        <v>18</v>
      </c>
      <c r="E118" s="8" t="s">
        <v>295</v>
      </c>
      <c r="F118" s="9" t="s">
        <v>20</v>
      </c>
      <c r="G118" s="8" t="s">
        <v>304</v>
      </c>
      <c r="H118" s="8" t="s">
        <v>18</v>
      </c>
      <c r="I118" s="10">
        <v>44780</v>
      </c>
      <c r="J118" s="8" t="s">
        <v>22</v>
      </c>
      <c r="M118" s="8" t="s">
        <v>23</v>
      </c>
      <c r="O118" s="5"/>
    </row>
    <row r="119" spans="1:15" ht="13.5">
      <c r="A119" s="8" t="s">
        <v>305</v>
      </c>
      <c r="B119" s="3" t="s">
        <v>306</v>
      </c>
      <c r="C119" s="8" t="s">
        <v>18</v>
      </c>
      <c r="D119" s="8" t="s">
        <v>18</v>
      </c>
      <c r="E119" s="8" t="s">
        <v>295</v>
      </c>
      <c r="F119" s="9" t="s">
        <v>20</v>
      </c>
      <c r="G119" s="8" t="s">
        <v>307</v>
      </c>
      <c r="H119" s="8" t="s">
        <v>18</v>
      </c>
      <c r="I119" s="10">
        <v>44780</v>
      </c>
      <c r="J119" s="8" t="s">
        <v>22</v>
      </c>
      <c r="M119" s="8" t="s">
        <v>23</v>
      </c>
      <c r="O119" s="5"/>
    </row>
    <row r="120" spans="1:15" ht="13.5">
      <c r="A120" s="8" t="s">
        <v>308</v>
      </c>
      <c r="B120" s="3" t="s">
        <v>309</v>
      </c>
      <c r="C120" s="8" t="s">
        <v>18</v>
      </c>
      <c r="D120" s="8" t="s">
        <v>18</v>
      </c>
      <c r="E120" s="8" t="s">
        <v>295</v>
      </c>
      <c r="F120" s="9" t="s">
        <v>20</v>
      </c>
      <c r="G120" s="8" t="s">
        <v>26</v>
      </c>
      <c r="H120" s="8" t="s">
        <v>18</v>
      </c>
      <c r="I120" s="10">
        <v>44780</v>
      </c>
      <c r="J120" s="8" t="s">
        <v>22</v>
      </c>
      <c r="M120" s="8" t="s">
        <v>23</v>
      </c>
      <c r="O120" s="5"/>
    </row>
    <row r="121" spans="1:15" ht="13.5">
      <c r="A121" s="8" t="s">
        <v>310</v>
      </c>
      <c r="B121" s="3" t="s">
        <v>311</v>
      </c>
      <c r="C121" s="8" t="s">
        <v>18</v>
      </c>
      <c r="D121" s="8" t="s">
        <v>18</v>
      </c>
      <c r="E121" s="8" t="s">
        <v>295</v>
      </c>
      <c r="F121" s="9" t="s">
        <v>20</v>
      </c>
      <c r="G121" s="8" t="s">
        <v>312</v>
      </c>
      <c r="H121" s="8" t="s">
        <v>18</v>
      </c>
      <c r="I121" s="10">
        <v>44777</v>
      </c>
      <c r="J121" s="8" t="s">
        <v>22</v>
      </c>
      <c r="M121" s="8" t="s">
        <v>23</v>
      </c>
      <c r="O121" s="5"/>
    </row>
    <row r="122" spans="1:15" ht="13.5">
      <c r="A122" s="8" t="s">
        <v>313</v>
      </c>
      <c r="B122" s="3" t="s">
        <v>314</v>
      </c>
      <c r="C122" s="8" t="s">
        <v>18</v>
      </c>
      <c r="D122" s="8" t="s">
        <v>18</v>
      </c>
      <c r="E122" s="8" t="s">
        <v>295</v>
      </c>
      <c r="F122" s="9" t="s">
        <v>20</v>
      </c>
      <c r="G122" s="8" t="s">
        <v>21</v>
      </c>
      <c r="H122" s="8" t="s">
        <v>18</v>
      </c>
      <c r="I122" s="10">
        <v>44780</v>
      </c>
      <c r="J122" s="8" t="s">
        <v>22</v>
      </c>
      <c r="M122" s="8" t="s">
        <v>23</v>
      </c>
      <c r="O122" s="5"/>
    </row>
    <row r="123" spans="1:15" ht="13.5">
      <c r="A123" s="8" t="s">
        <v>315</v>
      </c>
      <c r="B123" s="3" t="s">
        <v>316</v>
      </c>
      <c r="C123" s="8" t="s">
        <v>18</v>
      </c>
      <c r="D123" s="8" t="s">
        <v>18</v>
      </c>
      <c r="E123" s="8" t="s">
        <v>317</v>
      </c>
      <c r="F123" s="9" t="s">
        <v>20</v>
      </c>
      <c r="G123" s="8" t="s">
        <v>48</v>
      </c>
      <c r="H123" s="8" t="s">
        <v>18</v>
      </c>
      <c r="I123" s="10">
        <v>44780</v>
      </c>
      <c r="J123" s="8" t="s">
        <v>22</v>
      </c>
      <c r="M123" s="8" t="s">
        <v>23</v>
      </c>
      <c r="O123" s="5"/>
    </row>
    <row r="124" spans="1:15" ht="13.5">
      <c r="A124" s="8" t="s">
        <v>318</v>
      </c>
      <c r="B124" s="3" t="s">
        <v>319</v>
      </c>
      <c r="C124" s="8" t="s">
        <v>18</v>
      </c>
      <c r="D124" s="8" t="s">
        <v>18</v>
      </c>
      <c r="E124" s="8" t="s">
        <v>317</v>
      </c>
      <c r="F124" s="9" t="s">
        <v>20</v>
      </c>
      <c r="G124" s="8" t="s">
        <v>32</v>
      </c>
      <c r="H124" s="8" t="s">
        <v>18</v>
      </c>
      <c r="I124" s="10">
        <v>44780</v>
      </c>
      <c r="J124" s="8" t="s">
        <v>22</v>
      </c>
      <c r="M124" s="8" t="s">
        <v>23</v>
      </c>
      <c r="O124" s="5"/>
    </row>
    <row r="125" spans="1:15" ht="13.5">
      <c r="A125" s="8" t="s">
        <v>320</v>
      </c>
      <c r="B125" s="3" t="s">
        <v>321</v>
      </c>
      <c r="C125" s="8" t="s">
        <v>18</v>
      </c>
      <c r="D125" s="8" t="s">
        <v>18</v>
      </c>
      <c r="E125" s="8" t="s">
        <v>317</v>
      </c>
      <c r="F125" s="9" t="s">
        <v>20</v>
      </c>
      <c r="G125" s="8" t="s">
        <v>26</v>
      </c>
      <c r="H125" s="8" t="s">
        <v>18</v>
      </c>
      <c r="I125" s="10">
        <v>44780</v>
      </c>
      <c r="J125" s="8" t="s">
        <v>22</v>
      </c>
      <c r="M125" s="8" t="s">
        <v>23</v>
      </c>
      <c r="O125" s="5"/>
    </row>
    <row r="126" spans="1:15" ht="13.5">
      <c r="A126" s="8" t="s">
        <v>322</v>
      </c>
      <c r="B126" s="3" t="s">
        <v>323</v>
      </c>
      <c r="C126" s="8" t="s">
        <v>18</v>
      </c>
      <c r="D126" s="8" t="s">
        <v>18</v>
      </c>
      <c r="E126" s="8" t="s">
        <v>317</v>
      </c>
      <c r="F126" s="9" t="s">
        <v>20</v>
      </c>
      <c r="G126" s="8" t="s">
        <v>42</v>
      </c>
      <c r="H126" s="8" t="s">
        <v>18</v>
      </c>
      <c r="I126" s="10">
        <v>44780</v>
      </c>
      <c r="J126" s="8" t="s">
        <v>22</v>
      </c>
      <c r="M126" s="8" t="s">
        <v>23</v>
      </c>
      <c r="O126" s="5"/>
    </row>
    <row r="127" spans="1:15" ht="13.5">
      <c r="A127" s="8" t="s">
        <v>324</v>
      </c>
      <c r="B127" s="3" t="s">
        <v>325</v>
      </c>
      <c r="C127" s="8" t="s">
        <v>18</v>
      </c>
      <c r="D127" s="8" t="s">
        <v>18</v>
      </c>
      <c r="E127" s="8" t="s">
        <v>317</v>
      </c>
      <c r="F127" s="9" t="s">
        <v>20</v>
      </c>
      <c r="G127" s="8" t="s">
        <v>143</v>
      </c>
      <c r="H127" s="8" t="s">
        <v>18</v>
      </c>
      <c r="I127" s="10">
        <v>44780</v>
      </c>
      <c r="J127" s="8" t="s">
        <v>22</v>
      </c>
      <c r="M127" s="8" t="s">
        <v>23</v>
      </c>
      <c r="O127" s="5"/>
    </row>
    <row r="128" spans="1:15" ht="13.5">
      <c r="A128" s="8" t="s">
        <v>326</v>
      </c>
      <c r="B128" s="3" t="s">
        <v>327</v>
      </c>
      <c r="C128" s="8" t="s">
        <v>18</v>
      </c>
      <c r="D128" s="8" t="s">
        <v>18</v>
      </c>
      <c r="E128" s="8" t="s">
        <v>317</v>
      </c>
      <c r="F128" s="9" t="s">
        <v>20</v>
      </c>
      <c r="G128" s="8" t="s">
        <v>51</v>
      </c>
      <c r="H128" s="8" t="s">
        <v>18</v>
      </c>
      <c r="I128" s="10">
        <v>44780</v>
      </c>
      <c r="J128" s="8" t="s">
        <v>22</v>
      </c>
      <c r="M128" s="8" t="s">
        <v>23</v>
      </c>
      <c r="O128" s="5"/>
    </row>
    <row r="129" spans="1:15" ht="13.5">
      <c r="A129" s="8" t="s">
        <v>328</v>
      </c>
      <c r="B129" s="3" t="s">
        <v>329</v>
      </c>
      <c r="C129" s="8" t="s">
        <v>18</v>
      </c>
      <c r="D129" s="8" t="s">
        <v>18</v>
      </c>
      <c r="E129" s="8" t="s">
        <v>317</v>
      </c>
      <c r="F129" s="9" t="s">
        <v>20</v>
      </c>
      <c r="G129" s="8" t="s">
        <v>330</v>
      </c>
      <c r="H129" s="8" t="s">
        <v>18</v>
      </c>
      <c r="I129" s="10">
        <v>44780</v>
      </c>
      <c r="J129" s="8" t="s">
        <v>22</v>
      </c>
      <c r="M129" s="8" t="s">
        <v>23</v>
      </c>
      <c r="O129" s="5"/>
    </row>
    <row r="130" spans="1:15" ht="13.5">
      <c r="A130" s="8" t="s">
        <v>331</v>
      </c>
      <c r="B130" s="3" t="s">
        <v>332</v>
      </c>
      <c r="C130" s="8" t="s">
        <v>18</v>
      </c>
      <c r="D130" s="8" t="s">
        <v>18</v>
      </c>
      <c r="E130" s="8" t="s">
        <v>317</v>
      </c>
      <c r="F130" s="9" t="s">
        <v>20</v>
      </c>
      <c r="G130" s="8" t="s">
        <v>21</v>
      </c>
      <c r="H130" s="8" t="s">
        <v>18</v>
      </c>
      <c r="I130" s="10">
        <v>44780</v>
      </c>
      <c r="J130" s="8" t="s">
        <v>22</v>
      </c>
      <c r="M130" s="8" t="s">
        <v>23</v>
      </c>
      <c r="O130" s="5"/>
    </row>
    <row r="131" spans="1:15" ht="13.5">
      <c r="A131" s="8" t="s">
        <v>333</v>
      </c>
      <c r="B131" s="3" t="s">
        <v>334</v>
      </c>
      <c r="C131" s="8" t="s">
        <v>18</v>
      </c>
      <c r="D131" s="8" t="s">
        <v>18</v>
      </c>
      <c r="E131" s="8" t="s">
        <v>317</v>
      </c>
      <c r="F131" s="9" t="s">
        <v>20</v>
      </c>
      <c r="G131" s="8" t="s">
        <v>118</v>
      </c>
      <c r="H131" s="8" t="s">
        <v>18</v>
      </c>
      <c r="I131" s="10">
        <v>44774</v>
      </c>
      <c r="J131" s="8" t="s">
        <v>22</v>
      </c>
      <c r="M131" s="8" t="s">
        <v>23</v>
      </c>
      <c r="O131" s="5"/>
    </row>
    <row r="132" spans="1:15" ht="13.5">
      <c r="A132" s="8" t="s">
        <v>335</v>
      </c>
      <c r="B132" s="3" t="s">
        <v>336</v>
      </c>
      <c r="C132" s="8" t="s">
        <v>18</v>
      </c>
      <c r="D132" s="8" t="s">
        <v>18</v>
      </c>
      <c r="E132" s="8" t="s">
        <v>337</v>
      </c>
      <c r="F132" s="9" t="s">
        <v>20</v>
      </c>
      <c r="G132" s="8" t="s">
        <v>338</v>
      </c>
      <c r="H132" s="8" t="s">
        <v>18</v>
      </c>
      <c r="I132" s="10">
        <v>44781</v>
      </c>
      <c r="J132" s="8" t="s">
        <v>22</v>
      </c>
      <c r="M132" s="8" t="s">
        <v>23</v>
      </c>
      <c r="O132" s="5"/>
    </row>
    <row r="133" spans="1:15" ht="13.5">
      <c r="A133" s="8" t="s">
        <v>339</v>
      </c>
      <c r="B133" s="3" t="s">
        <v>340</v>
      </c>
      <c r="C133" s="8" t="s">
        <v>18</v>
      </c>
      <c r="D133" s="8" t="s">
        <v>18</v>
      </c>
      <c r="E133" s="8" t="s">
        <v>337</v>
      </c>
      <c r="F133" s="9" t="s">
        <v>20</v>
      </c>
      <c r="G133" s="8" t="s">
        <v>341</v>
      </c>
      <c r="H133" s="8" t="s">
        <v>18</v>
      </c>
      <c r="I133" s="10">
        <v>44781</v>
      </c>
      <c r="J133" s="8" t="s">
        <v>22</v>
      </c>
      <c r="M133" s="8" t="s">
        <v>23</v>
      </c>
      <c r="O133" s="5"/>
    </row>
    <row r="134" spans="1:15" ht="13.5">
      <c r="A134" s="8" t="s">
        <v>342</v>
      </c>
      <c r="B134" s="3" t="s">
        <v>343</v>
      </c>
      <c r="C134" s="8" t="s">
        <v>18</v>
      </c>
      <c r="D134" s="8" t="s">
        <v>18</v>
      </c>
      <c r="E134" s="8" t="s">
        <v>337</v>
      </c>
      <c r="F134" s="9" t="s">
        <v>20</v>
      </c>
      <c r="G134" s="8" t="s">
        <v>330</v>
      </c>
      <c r="H134" s="8" t="s">
        <v>18</v>
      </c>
      <c r="I134" s="10">
        <v>44781</v>
      </c>
      <c r="J134" s="8" t="s">
        <v>22</v>
      </c>
      <c r="M134" s="8" t="s">
        <v>23</v>
      </c>
      <c r="O134" s="5"/>
    </row>
    <row r="135" spans="1:15" ht="13.5">
      <c r="A135" s="8" t="s">
        <v>344</v>
      </c>
      <c r="B135" s="3" t="s">
        <v>345</v>
      </c>
      <c r="C135" s="8" t="s">
        <v>18</v>
      </c>
      <c r="D135" s="8" t="s">
        <v>18</v>
      </c>
      <c r="E135" s="8" t="s">
        <v>346</v>
      </c>
      <c r="F135" s="9" t="s">
        <v>20</v>
      </c>
      <c r="G135" s="8" t="s">
        <v>347</v>
      </c>
      <c r="H135" s="8" t="s">
        <v>18</v>
      </c>
      <c r="I135" s="10">
        <v>44779</v>
      </c>
      <c r="J135" s="8" t="s">
        <v>22</v>
      </c>
      <c r="M135" s="8" t="s">
        <v>23</v>
      </c>
      <c r="O135" s="5"/>
    </row>
    <row r="136" spans="1:15" ht="13.5">
      <c r="A136" s="8" t="s">
        <v>348</v>
      </c>
      <c r="B136" s="3" t="s">
        <v>349</v>
      </c>
      <c r="C136" s="8" t="s">
        <v>18</v>
      </c>
      <c r="D136" s="8" t="s">
        <v>18</v>
      </c>
      <c r="E136" s="8" t="s">
        <v>337</v>
      </c>
      <c r="F136" s="9" t="s">
        <v>20</v>
      </c>
      <c r="G136" s="8" t="s">
        <v>38</v>
      </c>
      <c r="H136" s="8" t="s">
        <v>18</v>
      </c>
      <c r="I136" s="10">
        <v>44781</v>
      </c>
      <c r="J136" s="8" t="s">
        <v>22</v>
      </c>
      <c r="M136" s="8" t="s">
        <v>23</v>
      </c>
      <c r="O136" s="5"/>
    </row>
    <row r="137" spans="1:15" ht="13.5">
      <c r="A137" s="8" t="s">
        <v>350</v>
      </c>
      <c r="B137" s="3" t="s">
        <v>351</v>
      </c>
      <c r="C137" s="8" t="s">
        <v>18</v>
      </c>
      <c r="D137" s="8" t="s">
        <v>18</v>
      </c>
      <c r="E137" s="8" t="s">
        <v>337</v>
      </c>
      <c r="F137" s="9" t="s">
        <v>20</v>
      </c>
      <c r="G137" s="8" t="s">
        <v>26</v>
      </c>
      <c r="H137" s="8" t="s">
        <v>18</v>
      </c>
      <c r="I137" s="10">
        <v>44781</v>
      </c>
      <c r="J137" s="8" t="s">
        <v>22</v>
      </c>
      <c r="M137" s="8" t="s">
        <v>23</v>
      </c>
      <c r="O137" s="5"/>
    </row>
    <row r="138" spans="1:15" ht="13.5">
      <c r="A138" s="8" t="s">
        <v>352</v>
      </c>
      <c r="B138" s="3" t="s">
        <v>353</v>
      </c>
      <c r="C138" s="8" t="s">
        <v>18</v>
      </c>
      <c r="D138" s="8" t="s">
        <v>18</v>
      </c>
      <c r="E138" s="8" t="s">
        <v>337</v>
      </c>
      <c r="F138" s="9" t="s">
        <v>20</v>
      </c>
      <c r="G138" s="8" t="s">
        <v>48</v>
      </c>
      <c r="H138" s="8" t="s">
        <v>18</v>
      </c>
      <c r="I138" s="10">
        <v>44781</v>
      </c>
      <c r="J138" s="8" t="s">
        <v>22</v>
      </c>
      <c r="M138" s="8" t="s">
        <v>23</v>
      </c>
      <c r="O138" s="5"/>
    </row>
    <row r="139" spans="1:15" ht="13.5">
      <c r="A139" s="8" t="s">
        <v>354</v>
      </c>
      <c r="B139" s="3" t="s">
        <v>355</v>
      </c>
      <c r="C139" s="8" t="s">
        <v>18</v>
      </c>
      <c r="D139" s="8" t="s">
        <v>18</v>
      </c>
      <c r="E139" s="8" t="s">
        <v>346</v>
      </c>
      <c r="F139" s="9" t="s">
        <v>20</v>
      </c>
      <c r="G139" s="8" t="s">
        <v>249</v>
      </c>
      <c r="H139" s="8" t="s">
        <v>18</v>
      </c>
      <c r="I139" s="10">
        <v>44777</v>
      </c>
      <c r="J139" s="8" t="s">
        <v>22</v>
      </c>
      <c r="M139" s="8" t="s">
        <v>23</v>
      </c>
      <c r="O139" s="5"/>
    </row>
    <row r="140" spans="1:15" ht="13.5">
      <c r="A140" s="8" t="s">
        <v>356</v>
      </c>
      <c r="B140" s="3" t="s">
        <v>357</v>
      </c>
      <c r="C140" s="8" t="s">
        <v>18</v>
      </c>
      <c r="D140" s="8" t="s">
        <v>18</v>
      </c>
      <c r="E140" s="8" t="s">
        <v>337</v>
      </c>
      <c r="F140" s="9" t="s">
        <v>20</v>
      </c>
      <c r="G140" s="8" t="s">
        <v>123</v>
      </c>
      <c r="H140" s="8" t="s">
        <v>18</v>
      </c>
      <c r="I140" s="10">
        <v>44781</v>
      </c>
      <c r="J140" s="8" t="s">
        <v>22</v>
      </c>
      <c r="M140" s="8" t="s">
        <v>23</v>
      </c>
      <c r="O140" s="5"/>
    </row>
    <row r="141" spans="1:15" ht="13.5">
      <c r="A141" s="8" t="s">
        <v>358</v>
      </c>
      <c r="B141" s="3" t="s">
        <v>359</v>
      </c>
      <c r="C141" s="8" t="s">
        <v>18</v>
      </c>
      <c r="D141" s="8" t="s">
        <v>18</v>
      </c>
      <c r="E141" s="8" t="s">
        <v>337</v>
      </c>
      <c r="F141" s="9" t="s">
        <v>20</v>
      </c>
      <c r="G141" s="8" t="s">
        <v>29</v>
      </c>
      <c r="H141" s="8" t="s">
        <v>18</v>
      </c>
      <c r="I141" s="10">
        <v>44781</v>
      </c>
      <c r="J141" s="8" t="s">
        <v>22</v>
      </c>
      <c r="M141" s="8" t="s">
        <v>23</v>
      </c>
      <c r="O141" s="5"/>
    </row>
    <row r="142" spans="1:15" ht="13.5">
      <c r="A142" s="8" t="s">
        <v>360</v>
      </c>
      <c r="B142" s="3" t="s">
        <v>361</v>
      </c>
      <c r="C142" s="8" t="s">
        <v>18</v>
      </c>
      <c r="D142" s="8" t="s">
        <v>18</v>
      </c>
      <c r="E142" s="8" t="s">
        <v>346</v>
      </c>
      <c r="F142" s="9" t="s">
        <v>20</v>
      </c>
      <c r="G142" s="8" t="s">
        <v>21</v>
      </c>
      <c r="H142" s="8" t="s">
        <v>18</v>
      </c>
      <c r="I142" s="10">
        <v>44781</v>
      </c>
      <c r="J142" s="8" t="s">
        <v>22</v>
      </c>
      <c r="M142" s="8" t="s">
        <v>23</v>
      </c>
      <c r="O142" s="5"/>
    </row>
    <row r="143" spans="1:15" ht="13.5">
      <c r="A143" s="8" t="s">
        <v>362</v>
      </c>
      <c r="B143" s="3" t="s">
        <v>363</v>
      </c>
      <c r="C143" s="8" t="s">
        <v>18</v>
      </c>
      <c r="D143" s="8" t="s">
        <v>18</v>
      </c>
      <c r="E143" s="8" t="s">
        <v>346</v>
      </c>
      <c r="F143" s="9" t="s">
        <v>20</v>
      </c>
      <c r="G143" s="8" t="s">
        <v>364</v>
      </c>
      <c r="H143" s="8" t="s">
        <v>18</v>
      </c>
      <c r="I143" s="10">
        <v>44781</v>
      </c>
      <c r="J143" s="8" t="s">
        <v>22</v>
      </c>
      <c r="M143" s="8" t="s">
        <v>23</v>
      </c>
      <c r="O143" s="5"/>
    </row>
    <row r="144" spans="1:15" ht="13.5">
      <c r="A144" s="8" t="s">
        <v>365</v>
      </c>
      <c r="B144" s="3" t="s">
        <v>366</v>
      </c>
      <c r="C144" s="8" t="s">
        <v>367</v>
      </c>
      <c r="D144" s="8" t="s">
        <v>368</v>
      </c>
      <c r="E144" s="8" t="s">
        <v>369</v>
      </c>
      <c r="F144" s="9" t="s">
        <v>20</v>
      </c>
      <c r="G144" s="8" t="s">
        <v>370</v>
      </c>
      <c r="H144" s="8" t="s">
        <v>371</v>
      </c>
      <c r="I144" s="10">
        <v>44718</v>
      </c>
      <c r="J144" s="8" t="s">
        <v>22</v>
      </c>
      <c r="M144" s="8" t="s">
        <v>23</v>
      </c>
      <c r="O144" s="5"/>
    </row>
    <row r="145" spans="1:15" ht="13.5">
      <c r="A145" s="8" t="s">
        <v>372</v>
      </c>
      <c r="B145" s="3" t="s">
        <v>373</v>
      </c>
      <c r="C145" s="8" t="s">
        <v>367</v>
      </c>
      <c r="D145" s="8" t="s">
        <v>368</v>
      </c>
      <c r="E145" s="8" t="s">
        <v>369</v>
      </c>
      <c r="F145" s="9" t="s">
        <v>20</v>
      </c>
      <c r="G145" s="8" t="s">
        <v>374</v>
      </c>
      <c r="H145" s="8" t="s">
        <v>371</v>
      </c>
      <c r="I145" s="10">
        <v>44718</v>
      </c>
      <c r="J145" s="8" t="s">
        <v>22</v>
      </c>
      <c r="M145" s="8" t="s">
        <v>23</v>
      </c>
      <c r="O145" s="5"/>
    </row>
    <row r="146" spans="1:15" ht="13.5">
      <c r="A146" s="8" t="s">
        <v>375</v>
      </c>
      <c r="B146" s="3" t="s">
        <v>376</v>
      </c>
      <c r="C146" s="8" t="s">
        <v>18</v>
      </c>
      <c r="D146" s="8" t="s">
        <v>18</v>
      </c>
      <c r="E146" s="8" t="s">
        <v>346</v>
      </c>
      <c r="F146" s="9" t="s">
        <v>20</v>
      </c>
      <c r="G146" s="8" t="s">
        <v>341</v>
      </c>
      <c r="H146" s="8" t="s">
        <v>18</v>
      </c>
      <c r="I146" s="10">
        <v>44781</v>
      </c>
      <c r="J146" s="8" t="s">
        <v>22</v>
      </c>
      <c r="M146" s="8" t="s">
        <v>23</v>
      </c>
      <c r="O146" s="5"/>
    </row>
    <row r="147" spans="1:15" ht="13.5">
      <c r="A147" s="8" t="s">
        <v>377</v>
      </c>
      <c r="B147" s="3" t="s">
        <v>378</v>
      </c>
      <c r="C147" s="8" t="s">
        <v>18</v>
      </c>
      <c r="D147" s="8" t="s">
        <v>18</v>
      </c>
      <c r="E147" s="8" t="s">
        <v>346</v>
      </c>
      <c r="F147" s="9" t="s">
        <v>20</v>
      </c>
      <c r="G147" s="8" t="s">
        <v>243</v>
      </c>
      <c r="H147" s="8" t="s">
        <v>18</v>
      </c>
      <c r="I147" s="10">
        <v>44781</v>
      </c>
      <c r="J147" s="8" t="s">
        <v>22</v>
      </c>
      <c r="M147" s="8" t="s">
        <v>23</v>
      </c>
      <c r="O147" s="5"/>
    </row>
    <row r="148" spans="1:15" ht="13.5">
      <c r="A148" s="8" t="s">
        <v>379</v>
      </c>
      <c r="B148" s="3" t="s">
        <v>380</v>
      </c>
      <c r="C148" s="8" t="s">
        <v>18</v>
      </c>
      <c r="D148" s="8" t="s">
        <v>18</v>
      </c>
      <c r="E148" s="8" t="s">
        <v>346</v>
      </c>
      <c r="F148" s="9" t="s">
        <v>20</v>
      </c>
      <c r="G148" s="8" t="s">
        <v>252</v>
      </c>
      <c r="H148" s="8" t="s">
        <v>18</v>
      </c>
      <c r="I148" s="10">
        <v>44781</v>
      </c>
      <c r="J148" s="8" t="s">
        <v>22</v>
      </c>
      <c r="M148" s="8" t="s">
        <v>23</v>
      </c>
      <c r="O148" s="5"/>
    </row>
    <row r="149" spans="1:15" ht="13.5">
      <c r="A149" s="8" t="s">
        <v>381</v>
      </c>
      <c r="B149" s="3" t="s">
        <v>382</v>
      </c>
      <c r="C149" s="8" t="s">
        <v>18</v>
      </c>
      <c r="D149" s="8" t="s">
        <v>18</v>
      </c>
      <c r="E149" s="8" t="s">
        <v>346</v>
      </c>
      <c r="F149" s="9" t="s">
        <v>20</v>
      </c>
      <c r="G149" s="8" t="s">
        <v>45</v>
      </c>
      <c r="H149" s="8" t="s">
        <v>18</v>
      </c>
      <c r="I149" s="10">
        <v>44781</v>
      </c>
      <c r="J149" s="8" t="s">
        <v>22</v>
      </c>
      <c r="M149" s="8" t="s">
        <v>23</v>
      </c>
      <c r="O149" s="5"/>
    </row>
    <row r="150" spans="1:15" ht="13.5">
      <c r="A150" s="8" t="s">
        <v>383</v>
      </c>
      <c r="B150" s="3" t="s">
        <v>384</v>
      </c>
      <c r="C150" s="8" t="s">
        <v>18</v>
      </c>
      <c r="D150" s="8" t="s">
        <v>18</v>
      </c>
      <c r="E150" s="8" t="s">
        <v>346</v>
      </c>
      <c r="F150" s="9" t="s">
        <v>20</v>
      </c>
      <c r="G150" s="8" t="s">
        <v>385</v>
      </c>
      <c r="H150" s="8" t="s">
        <v>18</v>
      </c>
      <c r="I150" s="10">
        <v>44779</v>
      </c>
      <c r="J150" s="8" t="s">
        <v>22</v>
      </c>
      <c r="M150" s="8" t="s">
        <v>23</v>
      </c>
      <c r="O150" s="5"/>
    </row>
    <row r="151" spans="1:15" ht="13.5">
      <c r="A151" s="8" t="s">
        <v>386</v>
      </c>
      <c r="B151" s="3" t="s">
        <v>387</v>
      </c>
      <c r="C151" s="8" t="s">
        <v>18</v>
      </c>
      <c r="D151" s="8" t="s">
        <v>18</v>
      </c>
      <c r="E151" s="8" t="s">
        <v>369</v>
      </c>
      <c r="F151" s="9" t="s">
        <v>20</v>
      </c>
      <c r="G151" s="8" t="s">
        <v>143</v>
      </c>
      <c r="H151" s="8" t="s">
        <v>18</v>
      </c>
      <c r="I151" s="10">
        <v>44778</v>
      </c>
      <c r="J151" s="8" t="s">
        <v>22</v>
      </c>
      <c r="M151" s="8" t="s">
        <v>23</v>
      </c>
      <c r="O151" s="5"/>
    </row>
    <row r="152" spans="1:15" ht="13.5">
      <c r="A152" s="8" t="s">
        <v>388</v>
      </c>
      <c r="B152" s="3" t="s">
        <v>389</v>
      </c>
      <c r="C152" s="8" t="s">
        <v>18</v>
      </c>
      <c r="D152" s="8" t="s">
        <v>18</v>
      </c>
      <c r="E152" s="8" t="s">
        <v>369</v>
      </c>
      <c r="F152" s="9" t="s">
        <v>20</v>
      </c>
      <c r="G152" s="8" t="s">
        <v>312</v>
      </c>
      <c r="H152" s="8" t="s">
        <v>18</v>
      </c>
      <c r="I152" s="10">
        <v>44774</v>
      </c>
      <c r="J152" s="8" t="s">
        <v>22</v>
      </c>
      <c r="M152" s="8" t="s">
        <v>23</v>
      </c>
      <c r="O152" s="5"/>
    </row>
    <row r="153" spans="1:15" ht="13.5">
      <c r="A153" s="8" t="s">
        <v>390</v>
      </c>
      <c r="B153" s="3" t="s">
        <v>391</v>
      </c>
      <c r="C153" s="8" t="s">
        <v>18</v>
      </c>
      <c r="D153" s="8" t="s">
        <v>18</v>
      </c>
      <c r="E153" s="8" t="s">
        <v>369</v>
      </c>
      <c r="F153" s="9" t="s">
        <v>20</v>
      </c>
      <c r="G153" s="8" t="s">
        <v>93</v>
      </c>
      <c r="H153" s="8" t="s">
        <v>18</v>
      </c>
      <c r="I153" s="10">
        <v>44778</v>
      </c>
      <c r="J153" s="8" t="s">
        <v>22</v>
      </c>
      <c r="M153" s="8" t="s">
        <v>23</v>
      </c>
      <c r="O153" s="5"/>
    </row>
    <row r="154" spans="1:15" ht="13.5">
      <c r="A154" s="8" t="s">
        <v>392</v>
      </c>
      <c r="B154" s="3" t="s">
        <v>393</v>
      </c>
      <c r="C154" s="8" t="s">
        <v>18</v>
      </c>
      <c r="D154" s="8" t="s">
        <v>18</v>
      </c>
      <c r="E154" s="8" t="s">
        <v>369</v>
      </c>
      <c r="F154" s="9" t="s">
        <v>20</v>
      </c>
      <c r="G154" s="8" t="s">
        <v>394</v>
      </c>
      <c r="H154" s="8" t="s">
        <v>18</v>
      </c>
      <c r="I154" s="10">
        <v>44780</v>
      </c>
      <c r="J154" s="8" t="s">
        <v>22</v>
      </c>
      <c r="M154" s="8" t="s">
        <v>23</v>
      </c>
      <c r="O154" s="5"/>
    </row>
    <row r="155" spans="1:15" ht="13.5">
      <c r="A155" s="8" t="s">
        <v>395</v>
      </c>
      <c r="B155" s="3" t="s">
        <v>396</v>
      </c>
      <c r="C155" s="8" t="s">
        <v>18</v>
      </c>
      <c r="D155" s="8" t="s">
        <v>18</v>
      </c>
      <c r="E155" s="8" t="s">
        <v>369</v>
      </c>
      <c r="F155" s="9" t="s">
        <v>20</v>
      </c>
      <c r="G155" s="8" t="s">
        <v>32</v>
      </c>
      <c r="H155" s="8" t="s">
        <v>18</v>
      </c>
      <c r="I155" s="10">
        <v>44780</v>
      </c>
      <c r="J155" s="8" t="s">
        <v>22</v>
      </c>
      <c r="M155" s="8" t="s">
        <v>23</v>
      </c>
      <c r="O155" s="5"/>
    </row>
    <row r="156" spans="1:15" ht="13.5">
      <c r="A156" s="8" t="s">
        <v>397</v>
      </c>
      <c r="B156" s="3" t="s">
        <v>398</v>
      </c>
      <c r="C156" s="8" t="s">
        <v>18</v>
      </c>
      <c r="D156" s="8" t="s">
        <v>18</v>
      </c>
      <c r="E156" s="8" t="s">
        <v>369</v>
      </c>
      <c r="F156" s="9" t="s">
        <v>20</v>
      </c>
      <c r="G156" s="8" t="s">
        <v>399</v>
      </c>
      <c r="H156" s="8" t="s">
        <v>18</v>
      </c>
      <c r="I156" s="10">
        <v>44778</v>
      </c>
      <c r="J156" s="8" t="s">
        <v>22</v>
      </c>
      <c r="M156" s="8" t="s">
        <v>23</v>
      </c>
      <c r="O156" s="5"/>
    </row>
    <row r="157" spans="1:15" ht="13.5">
      <c r="A157" s="8" t="s">
        <v>400</v>
      </c>
      <c r="B157" s="3" t="s">
        <v>401</v>
      </c>
      <c r="C157" s="8" t="s">
        <v>18</v>
      </c>
      <c r="D157" s="8" t="s">
        <v>18</v>
      </c>
      <c r="E157" s="8" t="s">
        <v>369</v>
      </c>
      <c r="F157" s="9" t="s">
        <v>20</v>
      </c>
      <c r="G157" s="8" t="s">
        <v>402</v>
      </c>
      <c r="H157" s="8" t="s">
        <v>18</v>
      </c>
      <c r="I157" s="10">
        <v>44778</v>
      </c>
      <c r="J157" s="8" t="s">
        <v>22</v>
      </c>
      <c r="M157" s="8" t="s">
        <v>23</v>
      </c>
      <c r="O157" s="5"/>
    </row>
    <row r="158" spans="1:15" ht="13.5">
      <c r="A158" s="8" t="s">
        <v>403</v>
      </c>
      <c r="B158" s="3" t="s">
        <v>404</v>
      </c>
      <c r="C158" s="8" t="s">
        <v>18</v>
      </c>
      <c r="D158" s="8" t="s">
        <v>18</v>
      </c>
      <c r="E158" s="8" t="s">
        <v>405</v>
      </c>
      <c r="F158" s="9" t="s">
        <v>20</v>
      </c>
      <c r="G158" s="8" t="s">
        <v>42</v>
      </c>
      <c r="H158" s="8" t="s">
        <v>18</v>
      </c>
      <c r="I158" s="10">
        <v>44782</v>
      </c>
      <c r="J158" s="8" t="s">
        <v>22</v>
      </c>
      <c r="M158" s="8" t="s">
        <v>23</v>
      </c>
      <c r="O158" s="5"/>
    </row>
    <row r="159" spans="1:15" ht="13.5">
      <c r="A159" s="8" t="s">
        <v>406</v>
      </c>
      <c r="B159" s="3" t="s">
        <v>407</v>
      </c>
      <c r="C159" s="8" t="s">
        <v>18</v>
      </c>
      <c r="D159" s="8" t="s">
        <v>18</v>
      </c>
      <c r="E159" s="8" t="s">
        <v>405</v>
      </c>
      <c r="F159" s="9" t="s">
        <v>20</v>
      </c>
      <c r="G159" s="8" t="s">
        <v>143</v>
      </c>
      <c r="H159" s="8" t="s">
        <v>18</v>
      </c>
      <c r="I159" s="10">
        <v>44782</v>
      </c>
      <c r="J159" s="8" t="s">
        <v>22</v>
      </c>
      <c r="M159" s="8" t="s">
        <v>23</v>
      </c>
      <c r="O159" s="5"/>
    </row>
    <row r="160" spans="1:15" ht="13.5">
      <c r="A160" s="8" t="s">
        <v>408</v>
      </c>
      <c r="B160" s="3" t="s">
        <v>409</v>
      </c>
      <c r="C160" s="8" t="s">
        <v>18</v>
      </c>
      <c r="D160" s="8" t="s">
        <v>18</v>
      </c>
      <c r="E160" s="8" t="s">
        <v>405</v>
      </c>
      <c r="F160" s="9" t="s">
        <v>20</v>
      </c>
      <c r="G160" s="8" t="s">
        <v>48</v>
      </c>
      <c r="H160" s="8" t="s">
        <v>18</v>
      </c>
      <c r="I160" s="10">
        <v>44782</v>
      </c>
      <c r="J160" s="8" t="s">
        <v>22</v>
      </c>
      <c r="M160" s="8" t="s">
        <v>23</v>
      </c>
      <c r="O160" s="5"/>
    </row>
    <row r="161" spans="1:15" ht="13.5">
      <c r="A161" s="8" t="s">
        <v>410</v>
      </c>
      <c r="B161" s="3" t="s">
        <v>411</v>
      </c>
      <c r="C161" s="8" t="s">
        <v>18</v>
      </c>
      <c r="D161" s="8" t="s">
        <v>18</v>
      </c>
      <c r="E161" s="8" t="s">
        <v>405</v>
      </c>
      <c r="F161" s="9" t="s">
        <v>20</v>
      </c>
      <c r="G161" s="8" t="s">
        <v>341</v>
      </c>
      <c r="H161" s="8" t="s">
        <v>18</v>
      </c>
      <c r="I161" s="10">
        <v>44782</v>
      </c>
      <c r="J161" s="8" t="s">
        <v>22</v>
      </c>
      <c r="M161" s="8" t="s">
        <v>23</v>
      </c>
      <c r="O161" s="5"/>
    </row>
    <row r="162" spans="1:15" ht="13.5">
      <c r="A162" s="8" t="s">
        <v>412</v>
      </c>
      <c r="B162" s="3" t="s">
        <v>413</v>
      </c>
      <c r="C162" s="8" t="s">
        <v>18</v>
      </c>
      <c r="D162" s="8" t="s">
        <v>18</v>
      </c>
      <c r="E162" s="8" t="s">
        <v>405</v>
      </c>
      <c r="F162" s="9" t="s">
        <v>20</v>
      </c>
      <c r="G162" s="8" t="s">
        <v>21</v>
      </c>
      <c r="H162" s="8" t="s">
        <v>18</v>
      </c>
      <c r="I162" s="10">
        <v>44782</v>
      </c>
      <c r="J162" s="8" t="s">
        <v>22</v>
      </c>
      <c r="M162" s="8" t="s">
        <v>23</v>
      </c>
      <c r="O162" s="5"/>
    </row>
    <row r="163" spans="1:15" ht="13.5">
      <c r="A163" s="8" t="s">
        <v>414</v>
      </c>
      <c r="B163" s="3" t="s">
        <v>415</v>
      </c>
      <c r="C163" s="8" t="s">
        <v>18</v>
      </c>
      <c r="D163" s="8" t="s">
        <v>18</v>
      </c>
      <c r="E163" s="8" t="s">
        <v>405</v>
      </c>
      <c r="F163" s="9" t="s">
        <v>20</v>
      </c>
      <c r="G163" s="8" t="s">
        <v>330</v>
      </c>
      <c r="H163" s="8" t="s">
        <v>18</v>
      </c>
      <c r="I163" s="10">
        <v>44782</v>
      </c>
      <c r="J163" s="8" t="s">
        <v>22</v>
      </c>
      <c r="M163" s="8" t="s">
        <v>23</v>
      </c>
      <c r="O163" s="5"/>
    </row>
    <row r="164" spans="1:15" ht="13.5">
      <c r="A164" s="8" t="s">
        <v>416</v>
      </c>
      <c r="B164" s="3" t="s">
        <v>417</v>
      </c>
      <c r="C164" s="8" t="s">
        <v>18</v>
      </c>
      <c r="D164" s="8" t="s">
        <v>18</v>
      </c>
      <c r="E164" s="8" t="s">
        <v>405</v>
      </c>
      <c r="F164" s="9" t="s">
        <v>20</v>
      </c>
      <c r="G164" s="8" t="s">
        <v>118</v>
      </c>
      <c r="H164" s="8" t="s">
        <v>18</v>
      </c>
      <c r="I164" s="10">
        <v>44779</v>
      </c>
      <c r="J164" s="8" t="s">
        <v>22</v>
      </c>
      <c r="M164" s="8" t="s">
        <v>23</v>
      </c>
      <c r="O164" s="5"/>
    </row>
    <row r="165" spans="1:15" ht="13.5">
      <c r="A165" s="8" t="s">
        <v>418</v>
      </c>
      <c r="B165" s="3" t="s">
        <v>419</v>
      </c>
      <c r="C165" s="8" t="s">
        <v>18</v>
      </c>
      <c r="D165" s="8" t="s">
        <v>18</v>
      </c>
      <c r="E165" s="8" t="s">
        <v>405</v>
      </c>
      <c r="F165" s="9" t="s">
        <v>20</v>
      </c>
      <c r="G165" s="8" t="s">
        <v>32</v>
      </c>
      <c r="H165" s="8" t="s">
        <v>18</v>
      </c>
      <c r="I165" s="10">
        <v>44782</v>
      </c>
      <c r="J165" s="8" t="s">
        <v>22</v>
      </c>
      <c r="M165" s="8" t="s">
        <v>23</v>
      </c>
      <c r="O165" s="5"/>
    </row>
    <row r="166" spans="1:15" ht="13.5">
      <c r="A166" s="8" t="s">
        <v>420</v>
      </c>
      <c r="B166" s="3" t="s">
        <v>421</v>
      </c>
      <c r="C166" s="8" t="s">
        <v>18</v>
      </c>
      <c r="D166" s="8" t="s">
        <v>18</v>
      </c>
      <c r="E166" s="8" t="s">
        <v>405</v>
      </c>
      <c r="F166" s="9" t="s">
        <v>20</v>
      </c>
      <c r="G166" s="8" t="s">
        <v>422</v>
      </c>
      <c r="H166" s="8" t="s">
        <v>18</v>
      </c>
      <c r="I166" s="10">
        <v>44782</v>
      </c>
      <c r="J166" s="8" t="s">
        <v>22</v>
      </c>
      <c r="M166" s="8" t="s">
        <v>23</v>
      </c>
      <c r="O166" s="5"/>
    </row>
    <row r="167" spans="1:15" ht="13.5">
      <c r="A167" s="8" t="s">
        <v>423</v>
      </c>
      <c r="B167" s="3" t="s">
        <v>424</v>
      </c>
      <c r="C167" s="8" t="s">
        <v>18</v>
      </c>
      <c r="D167" s="8" t="s">
        <v>18</v>
      </c>
      <c r="E167" s="8" t="s">
        <v>425</v>
      </c>
      <c r="F167" s="9" t="s">
        <v>20</v>
      </c>
      <c r="G167" s="8" t="s">
        <v>118</v>
      </c>
      <c r="H167" s="8" t="s">
        <v>18</v>
      </c>
      <c r="I167" s="10">
        <v>44769</v>
      </c>
      <c r="J167" s="8" t="s">
        <v>22</v>
      </c>
      <c r="M167" s="8" t="s">
        <v>23</v>
      </c>
      <c r="O167" s="5"/>
    </row>
    <row r="168" spans="1:15" ht="13.5">
      <c r="A168" s="8" t="s">
        <v>426</v>
      </c>
      <c r="B168" s="3" t="s">
        <v>427</v>
      </c>
      <c r="C168" s="8" t="s">
        <v>18</v>
      </c>
      <c r="D168" s="8" t="s">
        <v>18</v>
      </c>
      <c r="E168" s="8" t="s">
        <v>425</v>
      </c>
      <c r="F168" s="9" t="s">
        <v>20</v>
      </c>
      <c r="G168" s="8" t="s">
        <v>428</v>
      </c>
      <c r="H168" s="8" t="s">
        <v>18</v>
      </c>
      <c r="I168" s="10">
        <v>44769</v>
      </c>
      <c r="J168" s="8" t="s">
        <v>22</v>
      </c>
      <c r="M168" s="8" t="s">
        <v>23</v>
      </c>
      <c r="O168" s="5"/>
    </row>
    <row r="169" spans="1:15" ht="13.5">
      <c r="A169" s="8" t="s">
        <v>429</v>
      </c>
      <c r="B169" s="3" t="s">
        <v>430</v>
      </c>
      <c r="C169" s="8" t="s">
        <v>18</v>
      </c>
      <c r="D169" s="8" t="s">
        <v>18</v>
      </c>
      <c r="E169" s="8" t="s">
        <v>425</v>
      </c>
      <c r="F169" s="9" t="s">
        <v>20</v>
      </c>
      <c r="G169" s="8" t="s">
        <v>341</v>
      </c>
      <c r="H169" s="8" t="s">
        <v>18</v>
      </c>
      <c r="I169" s="10">
        <v>44782</v>
      </c>
      <c r="J169" s="8" t="s">
        <v>22</v>
      </c>
      <c r="M169" s="8" t="s">
        <v>23</v>
      </c>
      <c r="O169" s="5"/>
    </row>
    <row r="170" spans="1:15" ht="13.5">
      <c r="A170" s="8" t="s">
        <v>431</v>
      </c>
      <c r="B170" s="3" t="s">
        <v>432</v>
      </c>
      <c r="C170" s="8" t="s">
        <v>18</v>
      </c>
      <c r="D170" s="8" t="s">
        <v>18</v>
      </c>
      <c r="E170" s="8" t="s">
        <v>425</v>
      </c>
      <c r="F170" s="9" t="s">
        <v>20</v>
      </c>
      <c r="G170" s="8" t="s">
        <v>26</v>
      </c>
      <c r="H170" s="8" t="s">
        <v>18</v>
      </c>
      <c r="I170" s="10">
        <v>44782</v>
      </c>
      <c r="J170" s="8" t="s">
        <v>22</v>
      </c>
      <c r="M170" s="8" t="s">
        <v>23</v>
      </c>
      <c r="O170" s="5"/>
    </row>
    <row r="171" spans="1:15" ht="13.5">
      <c r="A171" s="8" t="s">
        <v>433</v>
      </c>
      <c r="B171" s="3" t="s">
        <v>434</v>
      </c>
      <c r="C171" s="8" t="s">
        <v>18</v>
      </c>
      <c r="D171" s="8" t="s">
        <v>18</v>
      </c>
      <c r="E171" s="8" t="s">
        <v>425</v>
      </c>
      <c r="F171" s="9" t="s">
        <v>20</v>
      </c>
      <c r="G171" s="8" t="s">
        <v>435</v>
      </c>
      <c r="H171" s="8" t="s">
        <v>18</v>
      </c>
      <c r="I171" s="10">
        <v>44782</v>
      </c>
      <c r="J171" s="8" t="s">
        <v>22</v>
      </c>
      <c r="M171" s="8" t="s">
        <v>23</v>
      </c>
      <c r="O171" s="5"/>
    </row>
    <row r="172" spans="1:15" ht="13.5">
      <c r="A172" s="8" t="s">
        <v>436</v>
      </c>
      <c r="B172" s="3" t="s">
        <v>437</v>
      </c>
      <c r="C172" s="8" t="s">
        <v>18</v>
      </c>
      <c r="D172" s="8" t="s">
        <v>18</v>
      </c>
      <c r="E172" s="8" t="s">
        <v>425</v>
      </c>
      <c r="F172" s="9" t="s">
        <v>20</v>
      </c>
      <c r="G172" s="8" t="s">
        <v>438</v>
      </c>
      <c r="H172" s="8" t="s">
        <v>18</v>
      </c>
      <c r="I172" s="10">
        <v>44782</v>
      </c>
      <c r="J172" s="8" t="s">
        <v>22</v>
      </c>
      <c r="M172" s="8" t="s">
        <v>23</v>
      </c>
      <c r="O172" s="5"/>
    </row>
    <row r="173" spans="1:15" ht="13.5">
      <c r="A173" s="8" t="s">
        <v>439</v>
      </c>
      <c r="B173" s="3" t="s">
        <v>440</v>
      </c>
      <c r="C173" s="8" t="s">
        <v>18</v>
      </c>
      <c r="D173" s="8" t="s">
        <v>18</v>
      </c>
      <c r="E173" s="8" t="s">
        <v>425</v>
      </c>
      <c r="F173" s="9" t="s">
        <v>20</v>
      </c>
      <c r="G173" s="8" t="s">
        <v>42</v>
      </c>
      <c r="H173" s="8" t="s">
        <v>18</v>
      </c>
      <c r="I173" s="10">
        <v>44782</v>
      </c>
      <c r="J173" s="8" t="s">
        <v>22</v>
      </c>
      <c r="M173" s="8" t="s">
        <v>23</v>
      </c>
      <c r="O173" s="5"/>
    </row>
    <row r="174" spans="1:15" ht="13.5">
      <c r="A174" s="8" t="s">
        <v>441</v>
      </c>
      <c r="B174" s="3" t="s">
        <v>442</v>
      </c>
      <c r="C174" s="8" t="s">
        <v>18</v>
      </c>
      <c r="D174" s="8" t="s">
        <v>18</v>
      </c>
      <c r="E174" s="8" t="s">
        <v>425</v>
      </c>
      <c r="F174" s="9" t="s">
        <v>20</v>
      </c>
      <c r="G174" s="8" t="s">
        <v>21</v>
      </c>
      <c r="H174" s="8" t="s">
        <v>18</v>
      </c>
      <c r="I174" s="10">
        <v>44782</v>
      </c>
      <c r="J174" s="8" t="s">
        <v>22</v>
      </c>
      <c r="M174" s="8" t="s">
        <v>23</v>
      </c>
      <c r="O174" s="5"/>
    </row>
    <row r="175" spans="1:15" ht="13.5">
      <c r="A175" s="8" t="s">
        <v>443</v>
      </c>
      <c r="B175" s="3" t="s">
        <v>444</v>
      </c>
      <c r="C175" s="8" t="s">
        <v>18</v>
      </c>
      <c r="D175" s="8" t="s">
        <v>18</v>
      </c>
      <c r="E175" s="8" t="s">
        <v>425</v>
      </c>
      <c r="F175" s="9" t="s">
        <v>20</v>
      </c>
      <c r="G175" s="8" t="s">
        <v>32</v>
      </c>
      <c r="H175" s="8" t="s">
        <v>18</v>
      </c>
      <c r="I175" s="10">
        <v>44782</v>
      </c>
      <c r="J175" s="8" t="s">
        <v>22</v>
      </c>
      <c r="M175" s="8" t="s">
        <v>23</v>
      </c>
      <c r="O175" s="5"/>
    </row>
    <row r="176" spans="1:15" ht="13.5">
      <c r="A176" s="8" t="s">
        <v>445</v>
      </c>
      <c r="B176" s="3" t="s">
        <v>446</v>
      </c>
      <c r="C176" s="8" t="s">
        <v>18</v>
      </c>
      <c r="D176" s="8" t="s">
        <v>18</v>
      </c>
      <c r="E176" s="8" t="s">
        <v>425</v>
      </c>
      <c r="F176" s="9" t="s">
        <v>20</v>
      </c>
      <c r="G176" s="8" t="s">
        <v>76</v>
      </c>
      <c r="H176" s="8" t="s">
        <v>18</v>
      </c>
      <c r="I176" s="10">
        <v>44782</v>
      </c>
      <c r="J176" s="8" t="s">
        <v>22</v>
      </c>
      <c r="M176" s="8" t="s">
        <v>23</v>
      </c>
      <c r="O176" s="5"/>
    </row>
    <row r="177" spans="1:15" ht="13.5">
      <c r="A177" s="8" t="s">
        <v>447</v>
      </c>
      <c r="B177" s="3" t="s">
        <v>448</v>
      </c>
      <c r="C177" s="8" t="s">
        <v>18</v>
      </c>
      <c r="D177" s="8" t="s">
        <v>18</v>
      </c>
      <c r="E177" s="8" t="s">
        <v>449</v>
      </c>
      <c r="F177" s="9" t="s">
        <v>20</v>
      </c>
      <c r="G177" s="8" t="s">
        <v>341</v>
      </c>
      <c r="H177" s="8" t="s">
        <v>18</v>
      </c>
      <c r="I177" s="10">
        <v>44783</v>
      </c>
      <c r="J177" s="8" t="s">
        <v>22</v>
      </c>
      <c r="M177" s="8" t="s">
        <v>23</v>
      </c>
      <c r="O177" s="5"/>
    </row>
    <row r="178" spans="1:15" ht="13.5">
      <c r="A178" s="8" t="s">
        <v>450</v>
      </c>
      <c r="B178" s="3" t="s">
        <v>451</v>
      </c>
      <c r="C178" s="8" t="s">
        <v>18</v>
      </c>
      <c r="D178" s="8" t="s">
        <v>18</v>
      </c>
      <c r="E178" s="8" t="s">
        <v>449</v>
      </c>
      <c r="F178" s="9" t="s">
        <v>20</v>
      </c>
      <c r="G178" s="8" t="s">
        <v>93</v>
      </c>
      <c r="H178" s="8" t="s">
        <v>18</v>
      </c>
      <c r="I178" s="10">
        <v>44779</v>
      </c>
      <c r="J178" s="8" t="s">
        <v>22</v>
      </c>
      <c r="M178" s="8" t="s">
        <v>23</v>
      </c>
      <c r="O178" s="5"/>
    </row>
    <row r="179" spans="1:15" ht="13.5">
      <c r="A179" s="8" t="s">
        <v>452</v>
      </c>
      <c r="B179" s="3" t="s">
        <v>453</v>
      </c>
      <c r="C179" s="8" t="s">
        <v>18</v>
      </c>
      <c r="D179" s="8" t="s">
        <v>18</v>
      </c>
      <c r="E179" s="8" t="s">
        <v>449</v>
      </c>
      <c r="F179" s="9" t="s">
        <v>20</v>
      </c>
      <c r="G179" s="8" t="s">
        <v>32</v>
      </c>
      <c r="H179" s="8" t="s">
        <v>18</v>
      </c>
      <c r="I179" s="10">
        <v>44783</v>
      </c>
      <c r="J179" s="8" t="s">
        <v>22</v>
      </c>
      <c r="M179" s="8" t="s">
        <v>23</v>
      </c>
      <c r="O179" s="5"/>
    </row>
    <row r="180" spans="1:15" ht="13.5">
      <c r="A180" s="8" t="s">
        <v>454</v>
      </c>
      <c r="B180" s="3" t="s">
        <v>455</v>
      </c>
      <c r="C180" s="8" t="s">
        <v>18</v>
      </c>
      <c r="D180" s="8" t="s">
        <v>18</v>
      </c>
      <c r="E180" s="8" t="s">
        <v>449</v>
      </c>
      <c r="F180" s="9" t="s">
        <v>20</v>
      </c>
      <c r="G180" s="8" t="s">
        <v>456</v>
      </c>
      <c r="H180" s="8" t="s">
        <v>18</v>
      </c>
      <c r="I180" s="10">
        <v>44779</v>
      </c>
      <c r="J180" s="8" t="s">
        <v>22</v>
      </c>
      <c r="M180" s="8" t="s">
        <v>23</v>
      </c>
      <c r="O180" s="5"/>
    </row>
    <row r="181" spans="1:15" ht="13.5">
      <c r="A181" s="8" t="s">
        <v>457</v>
      </c>
      <c r="B181" s="3" t="s">
        <v>458</v>
      </c>
      <c r="C181" s="8" t="s">
        <v>18</v>
      </c>
      <c r="D181" s="8" t="s">
        <v>18</v>
      </c>
      <c r="E181" s="8" t="s">
        <v>449</v>
      </c>
      <c r="F181" s="9" t="s">
        <v>20</v>
      </c>
      <c r="G181" s="8" t="s">
        <v>21</v>
      </c>
      <c r="H181" s="8" t="s">
        <v>18</v>
      </c>
      <c r="I181" s="10">
        <v>44783</v>
      </c>
      <c r="J181" s="8" t="s">
        <v>22</v>
      </c>
      <c r="M181" s="8" t="s">
        <v>23</v>
      </c>
      <c r="O181" s="5"/>
    </row>
    <row r="182" spans="1:15" ht="13.5">
      <c r="A182" s="8" t="s">
        <v>459</v>
      </c>
      <c r="B182" s="3" t="s">
        <v>460</v>
      </c>
      <c r="C182" s="8" t="s">
        <v>18</v>
      </c>
      <c r="D182" s="8" t="s">
        <v>18</v>
      </c>
      <c r="E182" s="8" t="s">
        <v>461</v>
      </c>
      <c r="F182" s="9" t="s">
        <v>20</v>
      </c>
      <c r="G182" s="8" t="s">
        <v>118</v>
      </c>
      <c r="H182" s="8" t="s">
        <v>18</v>
      </c>
      <c r="I182" s="10">
        <v>44774</v>
      </c>
      <c r="J182" s="8" t="s">
        <v>22</v>
      </c>
      <c r="M182" s="8" t="s">
        <v>23</v>
      </c>
      <c r="O182" s="5"/>
    </row>
    <row r="183" spans="1:15" ht="13.5">
      <c r="A183" s="8" t="s">
        <v>462</v>
      </c>
      <c r="B183" s="3" t="s">
        <v>463</v>
      </c>
      <c r="C183" s="8" t="s">
        <v>18</v>
      </c>
      <c r="D183" s="8" t="s">
        <v>18</v>
      </c>
      <c r="E183" s="8" t="s">
        <v>461</v>
      </c>
      <c r="F183" s="9" t="s">
        <v>20</v>
      </c>
      <c r="G183" s="8" t="s">
        <v>435</v>
      </c>
      <c r="H183" s="8" t="s">
        <v>18</v>
      </c>
      <c r="I183" s="10">
        <v>44781</v>
      </c>
      <c r="J183" s="8" t="s">
        <v>22</v>
      </c>
      <c r="M183" s="8" t="s">
        <v>23</v>
      </c>
      <c r="O183" s="5"/>
    </row>
    <row r="184" spans="1:15" ht="13.5">
      <c r="A184" s="8" t="s">
        <v>464</v>
      </c>
      <c r="B184" s="3" t="s">
        <v>465</v>
      </c>
      <c r="C184" s="8" t="s">
        <v>18</v>
      </c>
      <c r="D184" s="8" t="s">
        <v>18</v>
      </c>
      <c r="E184" s="8" t="s">
        <v>449</v>
      </c>
      <c r="F184" s="9" t="s">
        <v>20</v>
      </c>
      <c r="G184" s="8" t="s">
        <v>26</v>
      </c>
      <c r="H184" s="8" t="s">
        <v>18</v>
      </c>
      <c r="I184" s="10">
        <v>44783</v>
      </c>
      <c r="J184" s="8" t="s">
        <v>22</v>
      </c>
      <c r="M184" s="8" t="s">
        <v>23</v>
      </c>
      <c r="O184" s="5"/>
    </row>
    <row r="185" spans="1:15" ht="13.5">
      <c r="A185" s="8" t="s">
        <v>466</v>
      </c>
      <c r="B185" s="3" t="s">
        <v>467</v>
      </c>
      <c r="C185" s="8" t="s">
        <v>18</v>
      </c>
      <c r="D185" s="8" t="s">
        <v>18</v>
      </c>
      <c r="E185" s="8" t="s">
        <v>449</v>
      </c>
      <c r="F185" s="9" t="s">
        <v>20</v>
      </c>
      <c r="G185" s="8" t="s">
        <v>42</v>
      </c>
      <c r="H185" s="8" t="s">
        <v>18</v>
      </c>
      <c r="I185" s="10">
        <v>44783</v>
      </c>
      <c r="J185" s="8" t="s">
        <v>22</v>
      </c>
      <c r="M185" s="8" t="s">
        <v>23</v>
      </c>
      <c r="O185" s="5"/>
    </row>
    <row r="186" spans="1:15" ht="13.5">
      <c r="A186" s="8" t="s">
        <v>468</v>
      </c>
      <c r="B186" s="3" t="s">
        <v>469</v>
      </c>
      <c r="C186" s="8" t="s">
        <v>18</v>
      </c>
      <c r="D186" s="8" t="s">
        <v>18</v>
      </c>
      <c r="E186" s="8" t="s">
        <v>461</v>
      </c>
      <c r="F186" s="9" t="s">
        <v>20</v>
      </c>
      <c r="G186" s="8" t="s">
        <v>42</v>
      </c>
      <c r="H186" s="8" t="s">
        <v>18</v>
      </c>
      <c r="I186" s="10">
        <v>44779</v>
      </c>
      <c r="J186" s="8" t="s">
        <v>22</v>
      </c>
      <c r="M186" s="8" t="s">
        <v>23</v>
      </c>
      <c r="O186" s="5"/>
    </row>
    <row r="187" spans="1:15" ht="13.5">
      <c r="A187" s="11" t="s">
        <v>470</v>
      </c>
      <c r="B187" s="3" t="s">
        <v>471</v>
      </c>
      <c r="C187" s="11" t="s">
        <v>18</v>
      </c>
      <c r="D187" s="11" t="s">
        <v>18</v>
      </c>
      <c r="E187" s="11" t="s">
        <v>472</v>
      </c>
      <c r="F187" s="12" t="s">
        <v>20</v>
      </c>
      <c r="G187" s="11" t="s">
        <v>155</v>
      </c>
      <c r="H187" s="11" t="s">
        <v>18</v>
      </c>
      <c r="I187" s="13" t="s">
        <v>473</v>
      </c>
      <c r="J187" s="11" t="s">
        <v>22</v>
      </c>
      <c r="K187" s="11"/>
      <c r="L187" s="11"/>
      <c r="M187" s="11" t="s">
        <v>23</v>
      </c>
      <c r="N187" s="11" t="s">
        <v>18</v>
      </c>
      <c r="O187" s="14"/>
    </row>
    <row r="188" spans="1:15" ht="13.5">
      <c r="A188" s="11" t="s">
        <v>474</v>
      </c>
      <c r="B188" s="3" t="s">
        <v>475</v>
      </c>
      <c r="C188" s="11" t="s">
        <v>18</v>
      </c>
      <c r="D188" s="11" t="s">
        <v>18</v>
      </c>
      <c r="E188" s="11" t="s">
        <v>472</v>
      </c>
      <c r="F188" s="12" t="s">
        <v>20</v>
      </c>
      <c r="G188" s="11" t="s">
        <v>51</v>
      </c>
      <c r="H188" s="11" t="s">
        <v>18</v>
      </c>
      <c r="I188" s="13" t="s">
        <v>473</v>
      </c>
      <c r="J188" s="11" t="s">
        <v>22</v>
      </c>
      <c r="K188" s="11"/>
      <c r="L188" s="11"/>
      <c r="M188" s="11" t="s">
        <v>23</v>
      </c>
      <c r="N188" s="11" t="s">
        <v>18</v>
      </c>
      <c r="O188" s="15"/>
    </row>
    <row r="189" spans="1:15" ht="13.5">
      <c r="A189" s="11" t="s">
        <v>476</v>
      </c>
      <c r="B189" s="3" t="s">
        <v>477</v>
      </c>
      <c r="C189" s="11" t="s">
        <v>18</v>
      </c>
      <c r="D189" s="11" t="s">
        <v>18</v>
      </c>
      <c r="E189" s="11" t="s">
        <v>472</v>
      </c>
      <c r="F189" s="12" t="s">
        <v>20</v>
      </c>
      <c r="G189" s="11" t="s">
        <v>32</v>
      </c>
      <c r="H189" s="11" t="s">
        <v>18</v>
      </c>
      <c r="I189" s="13" t="s">
        <v>473</v>
      </c>
      <c r="J189" s="11" t="s">
        <v>22</v>
      </c>
      <c r="K189" s="11"/>
      <c r="L189" s="11"/>
      <c r="M189" s="11" t="s">
        <v>23</v>
      </c>
      <c r="N189" s="11" t="s">
        <v>18</v>
      </c>
      <c r="O189" s="15"/>
    </row>
    <row r="190" spans="1:15" ht="13.5">
      <c r="A190" s="11" t="s">
        <v>478</v>
      </c>
      <c r="B190" s="3" t="s">
        <v>479</v>
      </c>
      <c r="C190" s="11" t="s">
        <v>18</v>
      </c>
      <c r="D190" s="11" t="s">
        <v>18</v>
      </c>
      <c r="E190" s="11" t="s">
        <v>472</v>
      </c>
      <c r="F190" s="12" t="s">
        <v>20</v>
      </c>
      <c r="G190" s="11" t="s">
        <v>42</v>
      </c>
      <c r="H190" s="11" t="s">
        <v>18</v>
      </c>
      <c r="I190" s="13" t="s">
        <v>473</v>
      </c>
      <c r="J190" s="11" t="s">
        <v>22</v>
      </c>
      <c r="K190" s="11"/>
      <c r="L190" s="11"/>
      <c r="M190" s="11" t="s">
        <v>23</v>
      </c>
      <c r="N190" s="11" t="s">
        <v>18</v>
      </c>
      <c r="O190" s="15"/>
    </row>
    <row r="191" spans="1:15" ht="13.5">
      <c r="A191" s="11" t="s">
        <v>480</v>
      </c>
      <c r="B191" s="3" t="s">
        <v>481</v>
      </c>
      <c r="C191" s="11" t="s">
        <v>18</v>
      </c>
      <c r="D191" s="11" t="s">
        <v>18</v>
      </c>
      <c r="E191" s="11" t="s">
        <v>472</v>
      </c>
      <c r="F191" s="12" t="s">
        <v>20</v>
      </c>
      <c r="G191" s="11" t="s">
        <v>48</v>
      </c>
      <c r="H191" s="11" t="s">
        <v>18</v>
      </c>
      <c r="I191" s="13" t="s">
        <v>473</v>
      </c>
      <c r="J191" s="11" t="s">
        <v>22</v>
      </c>
      <c r="K191" s="11"/>
      <c r="L191" s="11"/>
      <c r="M191" s="11" t="s">
        <v>23</v>
      </c>
      <c r="N191" s="11" t="s">
        <v>18</v>
      </c>
      <c r="O191" s="15"/>
    </row>
    <row r="192" spans="1:15" ht="13.5">
      <c r="A192" s="11" t="s">
        <v>482</v>
      </c>
      <c r="B192" s="3" t="s">
        <v>483</v>
      </c>
      <c r="C192" s="11" t="s">
        <v>18</v>
      </c>
      <c r="D192" s="11" t="s">
        <v>18</v>
      </c>
      <c r="E192" s="11" t="s">
        <v>472</v>
      </c>
      <c r="F192" s="12" t="s">
        <v>20</v>
      </c>
      <c r="G192" s="11" t="s">
        <v>21</v>
      </c>
      <c r="H192" s="11" t="s">
        <v>18</v>
      </c>
      <c r="I192" s="13" t="s">
        <v>473</v>
      </c>
      <c r="J192" s="11" t="s">
        <v>22</v>
      </c>
      <c r="K192" s="11"/>
      <c r="L192" s="11"/>
      <c r="M192" s="11" t="s">
        <v>23</v>
      </c>
      <c r="N192" s="11" t="s">
        <v>18</v>
      </c>
      <c r="O192" s="15"/>
    </row>
    <row r="193" spans="1:15" ht="13.5">
      <c r="A193" s="11" t="s">
        <v>484</v>
      </c>
      <c r="B193" s="3" t="s">
        <v>485</v>
      </c>
      <c r="C193" s="11" t="s">
        <v>18</v>
      </c>
      <c r="D193" s="11" t="s">
        <v>18</v>
      </c>
      <c r="E193" s="11" t="s">
        <v>472</v>
      </c>
      <c r="F193" s="12" t="s">
        <v>20</v>
      </c>
      <c r="G193" s="11" t="s">
        <v>347</v>
      </c>
      <c r="H193" s="11" t="s">
        <v>18</v>
      </c>
      <c r="I193" s="13" t="s">
        <v>473</v>
      </c>
      <c r="J193" s="11" t="s">
        <v>22</v>
      </c>
      <c r="K193" s="11"/>
      <c r="L193" s="11"/>
      <c r="M193" s="11" t="s">
        <v>23</v>
      </c>
      <c r="N193" s="11" t="s">
        <v>18</v>
      </c>
      <c r="O193" s="15"/>
    </row>
    <row r="194" spans="1:15" ht="13.5">
      <c r="A194" s="11" t="s">
        <v>486</v>
      </c>
      <c r="B194" s="3" t="s">
        <v>487</v>
      </c>
      <c r="C194" s="11" t="s">
        <v>18</v>
      </c>
      <c r="D194" s="11" t="s">
        <v>18</v>
      </c>
      <c r="E194" s="11" t="s">
        <v>472</v>
      </c>
      <c r="F194" s="12" t="s">
        <v>20</v>
      </c>
      <c r="G194" s="11" t="s">
        <v>26</v>
      </c>
      <c r="H194" s="11" t="s">
        <v>18</v>
      </c>
      <c r="I194" s="13" t="s">
        <v>473</v>
      </c>
      <c r="J194" s="11" t="s">
        <v>22</v>
      </c>
      <c r="K194" s="11"/>
      <c r="L194" s="11"/>
      <c r="M194" s="11" t="s">
        <v>23</v>
      </c>
      <c r="N194" s="11" t="s">
        <v>18</v>
      </c>
      <c r="O194" s="15"/>
    </row>
    <row r="195" spans="1:15" ht="13.5">
      <c r="A195" s="11" t="s">
        <v>488</v>
      </c>
      <c r="B195" s="3" t="s">
        <v>489</v>
      </c>
      <c r="C195" s="11" t="s">
        <v>18</v>
      </c>
      <c r="D195" s="11" t="s">
        <v>18</v>
      </c>
      <c r="E195" s="11" t="s">
        <v>472</v>
      </c>
      <c r="F195" s="12" t="s">
        <v>20</v>
      </c>
      <c r="G195" s="11" t="s">
        <v>118</v>
      </c>
      <c r="H195" s="11" t="s">
        <v>18</v>
      </c>
      <c r="I195" s="13" t="s">
        <v>490</v>
      </c>
      <c r="J195" s="11" t="s">
        <v>22</v>
      </c>
      <c r="K195" s="11"/>
      <c r="L195" s="11"/>
      <c r="M195" s="11" t="s">
        <v>23</v>
      </c>
      <c r="N195" s="11" t="s">
        <v>18</v>
      </c>
      <c r="O195" s="15"/>
    </row>
    <row r="196" spans="1:15" ht="13.5">
      <c r="A196" s="11" t="s">
        <v>491</v>
      </c>
      <c r="B196" s="3" t="s">
        <v>492</v>
      </c>
      <c r="C196" s="11" t="s">
        <v>18</v>
      </c>
      <c r="D196" s="11" t="s">
        <v>18</v>
      </c>
      <c r="E196" s="11" t="s">
        <v>493</v>
      </c>
      <c r="F196" s="12" t="s">
        <v>20</v>
      </c>
      <c r="G196" s="11" t="s">
        <v>26</v>
      </c>
      <c r="H196" s="11" t="s">
        <v>18</v>
      </c>
      <c r="I196" s="13" t="s">
        <v>473</v>
      </c>
      <c r="J196" s="11" t="s">
        <v>22</v>
      </c>
      <c r="K196" s="11"/>
      <c r="L196" s="11"/>
      <c r="M196" s="11" t="s">
        <v>23</v>
      </c>
      <c r="N196" s="11" t="s">
        <v>18</v>
      </c>
      <c r="O196" s="15"/>
    </row>
    <row r="197" spans="1:15" ht="13.5">
      <c r="A197" s="11" t="s">
        <v>494</v>
      </c>
      <c r="B197" s="3" t="s">
        <v>495</v>
      </c>
      <c r="C197" s="11" t="s">
        <v>18</v>
      </c>
      <c r="D197" s="11" t="s">
        <v>18</v>
      </c>
      <c r="E197" s="11" t="s">
        <v>493</v>
      </c>
      <c r="F197" s="12" t="s">
        <v>20</v>
      </c>
      <c r="G197" s="11" t="s">
        <v>42</v>
      </c>
      <c r="H197" s="11" t="s">
        <v>18</v>
      </c>
      <c r="I197" s="13" t="s">
        <v>473</v>
      </c>
      <c r="J197" s="11" t="s">
        <v>22</v>
      </c>
      <c r="K197" s="11"/>
      <c r="L197" s="11"/>
      <c r="M197" s="11" t="s">
        <v>23</v>
      </c>
      <c r="N197" s="11" t="s">
        <v>18</v>
      </c>
      <c r="O197" s="15"/>
    </row>
    <row r="198" spans="1:15" ht="13.5">
      <c r="A198" s="11" t="s">
        <v>496</v>
      </c>
      <c r="B198" s="3" t="s">
        <v>497</v>
      </c>
      <c r="C198" s="11" t="s">
        <v>18</v>
      </c>
      <c r="D198" s="11" t="s">
        <v>18</v>
      </c>
      <c r="E198" s="11" t="s">
        <v>493</v>
      </c>
      <c r="F198" s="12" t="s">
        <v>20</v>
      </c>
      <c r="G198" s="11" t="s">
        <v>162</v>
      </c>
      <c r="H198" s="11" t="s">
        <v>18</v>
      </c>
      <c r="I198" s="13" t="s">
        <v>473</v>
      </c>
      <c r="J198" s="11" t="s">
        <v>22</v>
      </c>
      <c r="K198" s="11"/>
      <c r="L198" s="11"/>
      <c r="M198" s="11" t="s">
        <v>23</v>
      </c>
      <c r="N198" s="11" t="s">
        <v>18</v>
      </c>
      <c r="O198" s="15"/>
    </row>
    <row r="199" spans="1:15" ht="13.5">
      <c r="A199" s="11" t="s">
        <v>498</v>
      </c>
      <c r="B199" s="3" t="s">
        <v>499</v>
      </c>
      <c r="C199" s="11" t="s">
        <v>18</v>
      </c>
      <c r="D199" s="11" t="s">
        <v>18</v>
      </c>
      <c r="E199" s="11" t="s">
        <v>493</v>
      </c>
      <c r="F199" s="12" t="s">
        <v>20</v>
      </c>
      <c r="G199" s="11" t="s">
        <v>155</v>
      </c>
      <c r="H199" s="11" t="s">
        <v>18</v>
      </c>
      <c r="I199" s="13" t="s">
        <v>473</v>
      </c>
      <c r="J199" s="11" t="s">
        <v>22</v>
      </c>
      <c r="K199" s="11"/>
      <c r="L199" s="11"/>
      <c r="M199" s="11" t="s">
        <v>23</v>
      </c>
      <c r="N199" s="11" t="s">
        <v>18</v>
      </c>
      <c r="O199" s="15"/>
    </row>
    <row r="200" spans="1:15" ht="13.5">
      <c r="A200" s="11" t="s">
        <v>500</v>
      </c>
      <c r="B200" s="3" t="s">
        <v>501</v>
      </c>
      <c r="C200" s="11" t="s">
        <v>18</v>
      </c>
      <c r="D200" s="11" t="s">
        <v>18</v>
      </c>
      <c r="E200" s="11" t="s">
        <v>493</v>
      </c>
      <c r="F200" s="12" t="s">
        <v>20</v>
      </c>
      <c r="G200" s="11" t="s">
        <v>32</v>
      </c>
      <c r="H200" s="11" t="s">
        <v>18</v>
      </c>
      <c r="I200" s="13" t="s">
        <v>473</v>
      </c>
      <c r="J200" s="11" t="s">
        <v>22</v>
      </c>
      <c r="K200" s="11"/>
      <c r="L200" s="11"/>
      <c r="M200" s="11" t="s">
        <v>23</v>
      </c>
      <c r="N200" s="11" t="s">
        <v>18</v>
      </c>
      <c r="O200" s="15"/>
    </row>
    <row r="201" spans="1:15" ht="13.5">
      <c r="A201" s="11" t="s">
        <v>502</v>
      </c>
      <c r="B201" s="3" t="s">
        <v>503</v>
      </c>
      <c r="C201" s="11" t="s">
        <v>18</v>
      </c>
      <c r="D201" s="11" t="s">
        <v>18</v>
      </c>
      <c r="E201" s="11" t="s">
        <v>504</v>
      </c>
      <c r="F201" s="12" t="s">
        <v>20</v>
      </c>
      <c r="G201" s="11" t="s">
        <v>505</v>
      </c>
      <c r="H201" s="11" t="s">
        <v>18</v>
      </c>
      <c r="I201" s="13" t="s">
        <v>506</v>
      </c>
      <c r="J201" s="11" t="s">
        <v>22</v>
      </c>
      <c r="K201" s="11"/>
      <c r="L201" s="11"/>
      <c r="M201" s="11" t="s">
        <v>23</v>
      </c>
      <c r="N201" s="11" t="s">
        <v>18</v>
      </c>
      <c r="O201" s="15"/>
    </row>
    <row r="202" spans="1:15" ht="13.5">
      <c r="A202" s="11" t="s">
        <v>507</v>
      </c>
      <c r="B202" s="3" t="s">
        <v>508</v>
      </c>
      <c r="C202" s="11" t="s">
        <v>18</v>
      </c>
      <c r="D202" s="11" t="s">
        <v>18</v>
      </c>
      <c r="E202" s="11" t="s">
        <v>504</v>
      </c>
      <c r="F202" s="12" t="s">
        <v>20</v>
      </c>
      <c r="G202" s="11" t="s">
        <v>509</v>
      </c>
      <c r="H202" s="11" t="s">
        <v>18</v>
      </c>
      <c r="I202" s="13" t="s">
        <v>506</v>
      </c>
      <c r="J202" s="11" t="s">
        <v>22</v>
      </c>
      <c r="K202" s="11"/>
      <c r="L202" s="11"/>
      <c r="M202" s="11" t="s">
        <v>23</v>
      </c>
      <c r="N202" s="11" t="s">
        <v>18</v>
      </c>
      <c r="O202" s="15"/>
    </row>
    <row r="203" spans="1:15" ht="13.5">
      <c r="A203" s="11" t="s">
        <v>510</v>
      </c>
      <c r="B203" s="3" t="s">
        <v>511</v>
      </c>
      <c r="C203" s="11" t="s">
        <v>18</v>
      </c>
      <c r="D203" s="11" t="s">
        <v>18</v>
      </c>
      <c r="E203" s="11" t="s">
        <v>504</v>
      </c>
      <c r="F203" s="12" t="s">
        <v>20</v>
      </c>
      <c r="G203" s="11" t="s">
        <v>512</v>
      </c>
      <c r="H203" s="11" t="s">
        <v>18</v>
      </c>
      <c r="I203" s="13" t="s">
        <v>506</v>
      </c>
      <c r="J203" s="11" t="s">
        <v>22</v>
      </c>
      <c r="K203" s="11"/>
      <c r="L203" s="11"/>
      <c r="M203" s="11" t="s">
        <v>23</v>
      </c>
      <c r="N203" s="11" t="s">
        <v>18</v>
      </c>
      <c r="O203" s="15"/>
    </row>
    <row r="204" spans="1:15" ht="13.5">
      <c r="A204" s="11" t="s">
        <v>513</v>
      </c>
      <c r="B204" s="3" t="s">
        <v>514</v>
      </c>
      <c r="C204" s="11" t="s">
        <v>18</v>
      </c>
      <c r="D204" s="11" t="s">
        <v>18</v>
      </c>
      <c r="E204" s="11" t="s">
        <v>504</v>
      </c>
      <c r="F204" s="12" t="s">
        <v>20</v>
      </c>
      <c r="G204" s="11" t="s">
        <v>515</v>
      </c>
      <c r="H204" s="11" t="s">
        <v>18</v>
      </c>
      <c r="I204" s="13" t="s">
        <v>506</v>
      </c>
      <c r="J204" s="11" t="s">
        <v>22</v>
      </c>
      <c r="K204" s="11"/>
      <c r="L204" s="11"/>
      <c r="M204" s="11" t="s">
        <v>23</v>
      </c>
      <c r="N204" s="11" t="s">
        <v>18</v>
      </c>
      <c r="O204" s="15"/>
    </row>
    <row r="205" spans="1:15" ht="13.5">
      <c r="A205" s="11" t="s">
        <v>516</v>
      </c>
      <c r="B205" s="3" t="s">
        <v>517</v>
      </c>
      <c r="C205" s="11" t="s">
        <v>18</v>
      </c>
      <c r="D205" s="11" t="s">
        <v>18</v>
      </c>
      <c r="E205" s="11" t="s">
        <v>518</v>
      </c>
      <c r="F205" s="12" t="s">
        <v>20</v>
      </c>
      <c r="G205" s="11" t="s">
        <v>519</v>
      </c>
      <c r="H205" s="11" t="s">
        <v>18</v>
      </c>
      <c r="I205" s="13" t="s">
        <v>506</v>
      </c>
      <c r="J205" s="11" t="s">
        <v>22</v>
      </c>
      <c r="K205" s="11"/>
      <c r="L205" s="11"/>
      <c r="M205" s="11" t="s">
        <v>23</v>
      </c>
      <c r="N205" s="11" t="s">
        <v>18</v>
      </c>
      <c r="O205" s="15"/>
    </row>
    <row r="206" spans="1:15" ht="13.5">
      <c r="A206" s="11" t="s">
        <v>520</v>
      </c>
      <c r="B206" s="3" t="s">
        <v>521</v>
      </c>
      <c r="C206" s="11" t="s">
        <v>18</v>
      </c>
      <c r="D206" s="11" t="s">
        <v>18</v>
      </c>
      <c r="E206" s="11" t="s">
        <v>518</v>
      </c>
      <c r="F206" s="12" t="s">
        <v>20</v>
      </c>
      <c r="G206" s="11" t="s">
        <v>522</v>
      </c>
      <c r="H206" s="11" t="s">
        <v>18</v>
      </c>
      <c r="I206" s="13" t="s">
        <v>506</v>
      </c>
      <c r="J206" s="11" t="s">
        <v>22</v>
      </c>
      <c r="K206" s="11"/>
      <c r="L206" s="11"/>
      <c r="M206" s="11" t="s">
        <v>23</v>
      </c>
      <c r="N206" s="11" t="s">
        <v>18</v>
      </c>
      <c r="O206" s="15"/>
    </row>
    <row r="207" spans="1:15" ht="13.5">
      <c r="A207" s="11" t="s">
        <v>523</v>
      </c>
      <c r="B207" s="3" t="s">
        <v>524</v>
      </c>
      <c r="C207" s="11" t="s">
        <v>18</v>
      </c>
      <c r="D207" s="11" t="s">
        <v>18</v>
      </c>
      <c r="E207" s="11" t="s">
        <v>525</v>
      </c>
      <c r="F207" s="12" t="s">
        <v>20</v>
      </c>
      <c r="G207" s="11" t="s">
        <v>522</v>
      </c>
      <c r="H207" s="11" t="s">
        <v>18</v>
      </c>
      <c r="I207" s="13" t="s">
        <v>506</v>
      </c>
      <c r="J207" s="11" t="s">
        <v>22</v>
      </c>
      <c r="K207" s="11"/>
      <c r="L207" s="11"/>
      <c r="M207" s="11" t="s">
        <v>23</v>
      </c>
      <c r="N207" s="11" t="s">
        <v>18</v>
      </c>
      <c r="O207" s="15"/>
    </row>
    <row r="208" spans="1:15" ht="13.5">
      <c r="A208" s="11" t="s">
        <v>526</v>
      </c>
      <c r="B208" s="3" t="s">
        <v>527</v>
      </c>
      <c r="C208" s="11" t="s">
        <v>18</v>
      </c>
      <c r="D208" s="11" t="s">
        <v>18</v>
      </c>
      <c r="E208" s="11" t="s">
        <v>528</v>
      </c>
      <c r="F208" s="12" t="s">
        <v>20</v>
      </c>
      <c r="G208" s="11" t="s">
        <v>162</v>
      </c>
      <c r="H208" s="11" t="s">
        <v>18</v>
      </c>
      <c r="I208" s="13" t="s">
        <v>506</v>
      </c>
      <c r="J208" s="11" t="s">
        <v>22</v>
      </c>
      <c r="K208" s="11"/>
      <c r="L208" s="11"/>
      <c r="M208" s="11" t="s">
        <v>23</v>
      </c>
      <c r="N208" s="11" t="s">
        <v>18</v>
      </c>
      <c r="O208" s="15"/>
    </row>
    <row r="209" spans="1:15" ht="13.5">
      <c r="A209" s="11" t="s">
        <v>529</v>
      </c>
      <c r="B209" s="3" t="s">
        <v>530</v>
      </c>
      <c r="C209" s="11" t="s">
        <v>18</v>
      </c>
      <c r="D209" s="11" t="s">
        <v>18</v>
      </c>
      <c r="E209" s="11" t="s">
        <v>528</v>
      </c>
      <c r="F209" s="12" t="s">
        <v>20</v>
      </c>
      <c r="G209" s="11" t="s">
        <v>21</v>
      </c>
      <c r="H209" s="11" t="s">
        <v>18</v>
      </c>
      <c r="I209" s="13" t="s">
        <v>506</v>
      </c>
      <c r="J209" s="11" t="s">
        <v>22</v>
      </c>
      <c r="K209" s="11"/>
      <c r="L209" s="11"/>
      <c r="M209" s="11" t="s">
        <v>23</v>
      </c>
      <c r="N209" s="11" t="s">
        <v>18</v>
      </c>
      <c r="O209" s="15"/>
    </row>
    <row r="210" spans="1:15" ht="13.5">
      <c r="A210" s="11" t="s">
        <v>531</v>
      </c>
      <c r="B210" s="3" t="s">
        <v>532</v>
      </c>
      <c r="C210" s="11" t="s">
        <v>18</v>
      </c>
      <c r="D210" s="11" t="s">
        <v>18</v>
      </c>
      <c r="E210" s="11" t="s">
        <v>528</v>
      </c>
      <c r="F210" s="12" t="s">
        <v>20</v>
      </c>
      <c r="G210" s="11" t="s">
        <v>51</v>
      </c>
      <c r="H210" s="11" t="s">
        <v>18</v>
      </c>
      <c r="I210" s="13" t="s">
        <v>506</v>
      </c>
      <c r="J210" s="11" t="s">
        <v>22</v>
      </c>
      <c r="K210" s="11"/>
      <c r="L210" s="11"/>
      <c r="M210" s="11" t="s">
        <v>23</v>
      </c>
      <c r="N210" s="11" t="s">
        <v>18</v>
      </c>
      <c r="O210" s="15"/>
    </row>
    <row r="211" spans="1:15" ht="13.5">
      <c r="A211" s="11" t="s">
        <v>533</v>
      </c>
      <c r="B211" s="3" t="s">
        <v>534</v>
      </c>
      <c r="C211" s="11" t="s">
        <v>18</v>
      </c>
      <c r="D211" s="11" t="s">
        <v>18</v>
      </c>
      <c r="E211" s="11" t="s">
        <v>528</v>
      </c>
      <c r="F211" s="12" t="s">
        <v>20</v>
      </c>
      <c r="G211" s="11" t="s">
        <v>535</v>
      </c>
      <c r="H211" s="11" t="s">
        <v>18</v>
      </c>
      <c r="I211" s="13" t="s">
        <v>506</v>
      </c>
      <c r="J211" s="11" t="s">
        <v>22</v>
      </c>
      <c r="K211" s="11"/>
      <c r="L211" s="11"/>
      <c r="M211" s="11" t="s">
        <v>23</v>
      </c>
      <c r="N211" s="11" t="s">
        <v>18</v>
      </c>
      <c r="O211" s="15"/>
    </row>
    <row r="212" spans="1:15" ht="13.5">
      <c r="A212" s="11" t="s">
        <v>536</v>
      </c>
      <c r="B212" s="3" t="s">
        <v>537</v>
      </c>
      <c r="C212" s="11" t="s">
        <v>18</v>
      </c>
      <c r="D212" s="11" t="s">
        <v>18</v>
      </c>
      <c r="E212" s="11" t="s">
        <v>528</v>
      </c>
      <c r="F212" s="12" t="s">
        <v>20</v>
      </c>
      <c r="G212" s="11" t="s">
        <v>155</v>
      </c>
      <c r="H212" s="11" t="s">
        <v>18</v>
      </c>
      <c r="I212" s="13" t="s">
        <v>506</v>
      </c>
      <c r="J212" s="11" t="s">
        <v>22</v>
      </c>
      <c r="K212" s="11"/>
      <c r="L212" s="11"/>
      <c r="M212" s="11" t="s">
        <v>23</v>
      </c>
      <c r="N212" s="11" t="s">
        <v>18</v>
      </c>
      <c r="O212" s="15"/>
    </row>
    <row r="213" spans="1:15" ht="13.5">
      <c r="A213" s="11" t="s">
        <v>538</v>
      </c>
      <c r="B213" s="3" t="s">
        <v>539</v>
      </c>
      <c r="C213" s="11" t="s">
        <v>18</v>
      </c>
      <c r="D213" s="11" t="s">
        <v>18</v>
      </c>
      <c r="E213" s="11" t="s">
        <v>528</v>
      </c>
      <c r="F213" s="12" t="s">
        <v>20</v>
      </c>
      <c r="G213" s="11" t="s">
        <v>540</v>
      </c>
      <c r="H213" s="11" t="s">
        <v>18</v>
      </c>
      <c r="I213" s="13" t="s">
        <v>506</v>
      </c>
      <c r="J213" s="11" t="s">
        <v>22</v>
      </c>
      <c r="K213" s="11"/>
      <c r="L213" s="11"/>
      <c r="M213" s="11" t="s">
        <v>23</v>
      </c>
      <c r="N213" s="11" t="s">
        <v>18</v>
      </c>
      <c r="O213" s="15"/>
    </row>
    <row r="214" spans="1:15" ht="13.5">
      <c r="A214" s="11" t="s">
        <v>541</v>
      </c>
      <c r="B214" s="3" t="s">
        <v>542</v>
      </c>
      <c r="C214" s="11" t="s">
        <v>18</v>
      </c>
      <c r="D214" s="11" t="s">
        <v>18</v>
      </c>
      <c r="E214" s="11" t="s">
        <v>528</v>
      </c>
      <c r="F214" s="12" t="s">
        <v>20</v>
      </c>
      <c r="G214" s="11" t="s">
        <v>347</v>
      </c>
      <c r="H214" s="11" t="s">
        <v>18</v>
      </c>
      <c r="I214" s="13" t="s">
        <v>473</v>
      </c>
      <c r="J214" s="11" t="s">
        <v>22</v>
      </c>
      <c r="K214" s="11"/>
      <c r="L214" s="11"/>
      <c r="M214" s="11" t="s">
        <v>23</v>
      </c>
      <c r="N214" s="11" t="s">
        <v>18</v>
      </c>
      <c r="O214" s="15"/>
    </row>
    <row r="215" spans="1:15" ht="13.5">
      <c r="A215" s="11" t="s">
        <v>543</v>
      </c>
      <c r="B215" s="3" t="s">
        <v>544</v>
      </c>
      <c r="C215" s="11" t="s">
        <v>18</v>
      </c>
      <c r="D215" s="11" t="s">
        <v>18</v>
      </c>
      <c r="E215" s="11" t="s">
        <v>528</v>
      </c>
      <c r="F215" s="12" t="s">
        <v>20</v>
      </c>
      <c r="G215" s="11" t="s">
        <v>42</v>
      </c>
      <c r="H215" s="11" t="s">
        <v>18</v>
      </c>
      <c r="I215" s="13" t="s">
        <v>545</v>
      </c>
      <c r="J215" s="11" t="s">
        <v>22</v>
      </c>
      <c r="K215" s="11"/>
      <c r="L215" s="11"/>
      <c r="M215" s="11" t="s">
        <v>23</v>
      </c>
      <c r="N215" s="11" t="s">
        <v>18</v>
      </c>
      <c r="O215" s="15"/>
    </row>
    <row r="216" spans="1:15" ht="13.5">
      <c r="A216" s="11" t="s">
        <v>546</v>
      </c>
      <c r="B216" s="3" t="s">
        <v>547</v>
      </c>
      <c r="C216" s="11" t="s">
        <v>18</v>
      </c>
      <c r="D216" s="11" t="s">
        <v>18</v>
      </c>
      <c r="E216" s="11" t="s">
        <v>548</v>
      </c>
      <c r="F216" s="12" t="s">
        <v>20</v>
      </c>
      <c r="G216" s="11" t="s">
        <v>549</v>
      </c>
      <c r="H216" s="11" t="s">
        <v>18</v>
      </c>
      <c r="I216" s="13" t="s">
        <v>550</v>
      </c>
      <c r="J216" s="11" t="s">
        <v>22</v>
      </c>
      <c r="K216" s="11"/>
      <c r="L216" s="11"/>
      <c r="M216" s="11" t="s">
        <v>23</v>
      </c>
      <c r="N216" s="11" t="s">
        <v>18</v>
      </c>
      <c r="O216" s="15"/>
    </row>
    <row r="217" spans="1:15" ht="13.5">
      <c r="A217" s="11" t="s">
        <v>551</v>
      </c>
      <c r="B217" s="3" t="s">
        <v>552</v>
      </c>
      <c r="C217" s="11" t="s">
        <v>18</v>
      </c>
      <c r="D217" s="11" t="s">
        <v>18</v>
      </c>
      <c r="E217" s="11" t="s">
        <v>548</v>
      </c>
      <c r="F217" s="12" t="s">
        <v>20</v>
      </c>
      <c r="G217" s="11" t="s">
        <v>522</v>
      </c>
      <c r="H217" s="11" t="s">
        <v>18</v>
      </c>
      <c r="I217" s="13" t="s">
        <v>506</v>
      </c>
      <c r="J217" s="11" t="s">
        <v>22</v>
      </c>
      <c r="K217" s="11"/>
      <c r="L217" s="11"/>
      <c r="M217" s="11" t="s">
        <v>23</v>
      </c>
      <c r="N217" s="11" t="s">
        <v>18</v>
      </c>
      <c r="O217" s="15"/>
    </row>
    <row r="218" spans="1:15" ht="13.5">
      <c r="A218" s="11" t="s">
        <v>553</v>
      </c>
      <c r="B218" s="3" t="s">
        <v>554</v>
      </c>
      <c r="C218" s="11" t="s">
        <v>18</v>
      </c>
      <c r="D218" s="11" t="s">
        <v>18</v>
      </c>
      <c r="E218" s="11" t="s">
        <v>548</v>
      </c>
      <c r="F218" s="12" t="s">
        <v>20</v>
      </c>
      <c r="G218" s="11" t="s">
        <v>555</v>
      </c>
      <c r="H218" s="11" t="s">
        <v>18</v>
      </c>
      <c r="I218" s="13" t="s">
        <v>506</v>
      </c>
      <c r="J218" s="11" t="s">
        <v>22</v>
      </c>
      <c r="K218" s="11"/>
      <c r="L218" s="11"/>
      <c r="M218" s="11" t="s">
        <v>23</v>
      </c>
      <c r="N218" s="11" t="s">
        <v>18</v>
      </c>
      <c r="O218" s="15"/>
    </row>
    <row r="219" spans="1:15" ht="13.5">
      <c r="A219" s="11" t="s">
        <v>556</v>
      </c>
      <c r="B219" s="3" t="s">
        <v>557</v>
      </c>
      <c r="C219" s="11" t="s">
        <v>18</v>
      </c>
      <c r="D219" s="11" t="s">
        <v>18</v>
      </c>
      <c r="E219" s="11" t="s">
        <v>548</v>
      </c>
      <c r="F219" s="12" t="s">
        <v>20</v>
      </c>
      <c r="G219" s="11" t="s">
        <v>558</v>
      </c>
      <c r="H219" s="11" t="s">
        <v>18</v>
      </c>
      <c r="I219" s="13" t="s">
        <v>545</v>
      </c>
      <c r="J219" s="11" t="s">
        <v>22</v>
      </c>
      <c r="K219" s="11"/>
      <c r="L219" s="11"/>
      <c r="M219" s="11" t="s">
        <v>23</v>
      </c>
      <c r="N219" s="11" t="s">
        <v>18</v>
      </c>
      <c r="O219" s="15"/>
    </row>
    <row r="220" spans="1:15" ht="13.5">
      <c r="A220" s="11" t="s">
        <v>559</v>
      </c>
      <c r="B220" s="3" t="s">
        <v>560</v>
      </c>
      <c r="C220" s="11" t="s">
        <v>18</v>
      </c>
      <c r="D220" s="11" t="s">
        <v>18</v>
      </c>
      <c r="E220" s="11" t="s">
        <v>561</v>
      </c>
      <c r="F220" s="12" t="s">
        <v>20</v>
      </c>
      <c r="G220" s="11" t="s">
        <v>562</v>
      </c>
      <c r="H220" s="11" t="s">
        <v>18</v>
      </c>
      <c r="I220" s="13" t="s">
        <v>550</v>
      </c>
      <c r="J220" s="11" t="s">
        <v>22</v>
      </c>
      <c r="K220" s="11"/>
      <c r="L220" s="11"/>
      <c r="M220" s="11" t="s">
        <v>23</v>
      </c>
      <c r="N220" s="11" t="s">
        <v>18</v>
      </c>
      <c r="O220" s="15"/>
    </row>
    <row r="221" spans="1:15" ht="13.5">
      <c r="A221" s="11" t="s">
        <v>563</v>
      </c>
      <c r="B221" s="3" t="s">
        <v>564</v>
      </c>
      <c r="C221" s="11" t="s">
        <v>18</v>
      </c>
      <c r="D221" s="11" t="s">
        <v>18</v>
      </c>
      <c r="E221" s="11" t="s">
        <v>561</v>
      </c>
      <c r="F221" s="12" t="s">
        <v>20</v>
      </c>
      <c r="G221" s="11" t="s">
        <v>565</v>
      </c>
      <c r="H221" s="11" t="s">
        <v>18</v>
      </c>
      <c r="I221" s="13" t="s">
        <v>550</v>
      </c>
      <c r="J221" s="11" t="s">
        <v>22</v>
      </c>
      <c r="K221" s="11"/>
      <c r="L221" s="11"/>
      <c r="M221" s="11" t="s">
        <v>23</v>
      </c>
      <c r="N221" s="11" t="s">
        <v>18</v>
      </c>
      <c r="O221" s="15"/>
    </row>
    <row r="222" spans="1:15" ht="13.5">
      <c r="A222" s="11" t="s">
        <v>566</v>
      </c>
      <c r="B222" s="3" t="s">
        <v>567</v>
      </c>
      <c r="C222" s="11" t="s">
        <v>18</v>
      </c>
      <c r="D222" s="11" t="s">
        <v>18</v>
      </c>
      <c r="E222" s="11" t="s">
        <v>568</v>
      </c>
      <c r="F222" s="12" t="s">
        <v>20</v>
      </c>
      <c r="G222" s="11" t="s">
        <v>26</v>
      </c>
      <c r="H222" s="11" t="s">
        <v>18</v>
      </c>
      <c r="I222" s="13" t="s">
        <v>550</v>
      </c>
      <c r="J222" s="11" t="s">
        <v>22</v>
      </c>
      <c r="K222" s="11"/>
      <c r="L222" s="11"/>
      <c r="M222" s="11" t="s">
        <v>23</v>
      </c>
      <c r="N222" s="11" t="s">
        <v>18</v>
      </c>
      <c r="O222" s="15"/>
    </row>
    <row r="223" spans="1:15" ht="13.5">
      <c r="A223" s="3"/>
      <c r="B223" s="2"/>
      <c r="O223" s="5"/>
    </row>
    <row r="224" spans="1:15" ht="13.5">
      <c r="A224" s="3"/>
      <c r="B224" s="2"/>
      <c r="O224" s="5"/>
    </row>
    <row r="225" spans="1:15" ht="13.5">
      <c r="A225" s="3"/>
      <c r="B225" s="2"/>
      <c r="O225" s="5"/>
    </row>
    <row r="226" spans="1:15" ht="13.5">
      <c r="A226" s="3"/>
      <c r="B226" s="2"/>
      <c r="O226" s="5"/>
    </row>
    <row r="227" spans="1:15" ht="13.5">
      <c r="A227" s="3"/>
      <c r="B227" s="2"/>
      <c r="O227" s="5"/>
    </row>
    <row r="228" spans="1:15" ht="13.5">
      <c r="A228" s="3"/>
      <c r="B228" s="2"/>
      <c r="O228" s="5"/>
    </row>
    <row r="229" spans="1:15" ht="13.5">
      <c r="A229" s="3"/>
      <c r="B229" s="2"/>
      <c r="O229" s="5"/>
    </row>
    <row r="230" spans="1:15" ht="13.5">
      <c r="A230" s="3"/>
      <c r="B230" s="2"/>
      <c r="O230" s="5"/>
    </row>
    <row r="231" spans="1:15" ht="13.5">
      <c r="A231" s="3"/>
      <c r="B231" s="2"/>
      <c r="O231" s="5"/>
    </row>
    <row r="232" spans="1:15" ht="13.5">
      <c r="A232" s="3"/>
      <c r="B232" s="2"/>
      <c r="O232" s="5"/>
    </row>
    <row r="233" spans="1:15" ht="13.5">
      <c r="A233" s="3"/>
      <c r="B233" s="2"/>
      <c r="O233" s="5"/>
    </row>
    <row r="234" spans="1:15" ht="13.5">
      <c r="A234" s="3"/>
      <c r="B234" s="2"/>
      <c r="O234" s="5"/>
    </row>
    <row r="235" spans="1:15" ht="13.5">
      <c r="A235" s="3"/>
      <c r="B235" s="2"/>
      <c r="O235" s="5"/>
    </row>
    <row r="236" spans="1:15" ht="13.5">
      <c r="A236" s="3"/>
      <c r="B236" s="2"/>
      <c r="O236" s="5"/>
    </row>
    <row r="237" spans="1:15" ht="13.5">
      <c r="A237" s="3"/>
      <c r="B237" s="2"/>
      <c r="O237" s="5"/>
    </row>
    <row r="238" spans="1:15" ht="13.5">
      <c r="A238" s="3"/>
      <c r="B238" s="2"/>
      <c r="O238" s="5"/>
    </row>
    <row r="239" spans="1:15" ht="13.5">
      <c r="A239" s="3"/>
      <c r="B239" s="2"/>
      <c r="O239" s="5"/>
    </row>
    <row r="240" spans="1:15" ht="13.5">
      <c r="A240" s="3"/>
      <c r="B240" s="2"/>
      <c r="O240" s="5"/>
    </row>
    <row r="241" spans="1:15" ht="13.5">
      <c r="A241" s="3"/>
      <c r="B241" s="2"/>
      <c r="O241" s="5"/>
    </row>
    <row r="242" spans="1:15" ht="13.5">
      <c r="A242" s="3"/>
      <c r="B242" s="2"/>
      <c r="O242" s="5"/>
    </row>
    <row r="243" spans="1:15" ht="13.5">
      <c r="A243" s="3"/>
      <c r="B243" s="2"/>
      <c r="O243" s="5"/>
    </row>
    <row r="244" spans="1:15" ht="13.5">
      <c r="A244" s="3"/>
      <c r="B244" s="2"/>
      <c r="O244" s="5"/>
    </row>
    <row r="245" spans="1:15" ht="13.5">
      <c r="A245" s="3"/>
      <c r="B245" s="2"/>
      <c r="O245" s="5"/>
    </row>
    <row r="246" spans="1:15" ht="13.5">
      <c r="A246" s="3"/>
      <c r="B246" s="2"/>
      <c r="O246" s="5"/>
    </row>
    <row r="247" spans="1:15" ht="13.5">
      <c r="A247" s="3"/>
      <c r="B247" s="2"/>
      <c r="O247" s="5"/>
    </row>
    <row r="248" spans="1:15" ht="13.5">
      <c r="A248" s="3"/>
      <c r="B248" s="2"/>
      <c r="O248" s="5"/>
    </row>
    <row r="249" spans="1:15" ht="13.5">
      <c r="A249" s="3"/>
      <c r="B249" s="2"/>
      <c r="O249" s="5"/>
    </row>
    <row r="250" spans="1:15" ht="13.5">
      <c r="A250" s="3"/>
      <c r="B250" s="2"/>
      <c r="O250" s="5"/>
    </row>
    <row r="251" spans="1:15" ht="13.5">
      <c r="A251" s="3"/>
      <c r="B251" s="2"/>
      <c r="O251" s="5"/>
    </row>
    <row r="252" spans="1:15" ht="13.5">
      <c r="A252" s="3"/>
      <c r="B252" s="2"/>
      <c r="O252" s="5"/>
    </row>
    <row r="253" spans="1:15" ht="13.5">
      <c r="A253" s="3"/>
      <c r="B253" s="2"/>
      <c r="O253" s="5"/>
    </row>
    <row r="254" spans="1:15" ht="13.5">
      <c r="A254" s="3"/>
      <c r="B254" s="2"/>
      <c r="O254" s="5"/>
    </row>
    <row r="255" spans="1:15" ht="13.5">
      <c r="A255" s="3"/>
      <c r="B255" s="2"/>
      <c r="O255" s="5"/>
    </row>
    <row r="256" spans="1:15" ht="13.5">
      <c r="A256" s="3"/>
      <c r="B256" s="2"/>
      <c r="O256" s="5"/>
    </row>
    <row r="257" spans="1:15" ht="13.5">
      <c r="A257" s="3"/>
      <c r="B257" s="2"/>
      <c r="O257" s="5"/>
    </row>
    <row r="258" spans="1:15" ht="13.5">
      <c r="A258" s="3"/>
      <c r="B258" s="2"/>
      <c r="O258" s="5"/>
    </row>
    <row r="259" spans="1:15" ht="13.5">
      <c r="A259" s="3"/>
      <c r="B259" s="2"/>
      <c r="O259" s="5"/>
    </row>
    <row r="260" spans="1:15" ht="13.5">
      <c r="A260" s="3"/>
      <c r="B260" s="2"/>
      <c r="O260" s="5"/>
    </row>
    <row r="261" spans="1:15" ht="13.5">
      <c r="A261" s="3"/>
      <c r="B261" s="2"/>
      <c r="O261" s="5"/>
    </row>
    <row r="262" spans="1:15" ht="13.5">
      <c r="A262" s="3"/>
      <c r="B262" s="2"/>
      <c r="O262" s="5"/>
    </row>
    <row r="263" spans="1:15" ht="13.5">
      <c r="A263" s="3"/>
      <c r="B263" s="2"/>
      <c r="O263" s="5"/>
    </row>
    <row r="264" spans="1:15" ht="13.5">
      <c r="A264" s="3"/>
      <c r="B264" s="2"/>
      <c r="O264" s="5"/>
    </row>
    <row r="265" spans="1:15" ht="13.5">
      <c r="A265" s="3"/>
      <c r="B265" s="2"/>
      <c r="O265" s="5"/>
    </row>
    <row r="266" spans="1:15" ht="13.5">
      <c r="A266" s="3"/>
      <c r="B266" s="2"/>
      <c r="O266" s="5"/>
    </row>
    <row r="267" spans="1:15" ht="13.5">
      <c r="A267" s="3"/>
      <c r="B267" s="2"/>
      <c r="O267" s="5"/>
    </row>
    <row r="268" spans="1:15" ht="13.5">
      <c r="A268" s="3"/>
      <c r="B268" s="2"/>
      <c r="O268" s="5"/>
    </row>
    <row r="269" spans="1:15" ht="13.5">
      <c r="A269" s="3"/>
      <c r="B269" s="2"/>
      <c r="O269" s="5"/>
    </row>
    <row r="270" spans="1:15" ht="13.5">
      <c r="A270" s="3"/>
      <c r="B270" s="2"/>
      <c r="O270" s="5"/>
    </row>
    <row r="271" spans="1:15" ht="13.5">
      <c r="A271" s="3"/>
      <c r="B271" s="2"/>
      <c r="O271" s="5"/>
    </row>
    <row r="272" spans="1:15" ht="13.5">
      <c r="A272" s="3"/>
      <c r="B272" s="2"/>
      <c r="O272" s="5"/>
    </row>
    <row r="273" spans="1:15" ht="13.5">
      <c r="A273" s="3"/>
      <c r="B273" s="2"/>
      <c r="O273" s="5"/>
    </row>
    <row r="274" spans="1:15" ht="13.5">
      <c r="A274" s="3"/>
      <c r="B274" s="2"/>
      <c r="O274" s="5"/>
    </row>
    <row r="275" spans="1:15" ht="13.5">
      <c r="A275" s="3"/>
      <c r="B275" s="2"/>
      <c r="O275" s="5"/>
    </row>
    <row r="276" spans="1:15" ht="13.5">
      <c r="A276" s="3"/>
      <c r="B276" s="2"/>
      <c r="O276" s="5"/>
    </row>
    <row r="277" spans="1:15" ht="13.5">
      <c r="A277" s="3"/>
      <c r="B277" s="2"/>
      <c r="O277" s="5"/>
    </row>
    <row r="278" spans="1:15" ht="13.5">
      <c r="A278" s="3"/>
      <c r="B278" s="2"/>
      <c r="O278" s="5"/>
    </row>
    <row r="279" spans="1:15" ht="13.5">
      <c r="A279" s="3"/>
      <c r="B279" s="2"/>
      <c r="O279" s="5"/>
    </row>
    <row r="280" spans="1:15" ht="13.5">
      <c r="A280" s="3"/>
      <c r="B280" s="2"/>
      <c r="O280" s="5"/>
    </row>
    <row r="281" spans="1:15" ht="13.5">
      <c r="A281" s="3"/>
      <c r="B281" s="2"/>
      <c r="O281" s="5"/>
    </row>
    <row r="282" spans="1:15" ht="13.5">
      <c r="A282" s="3"/>
      <c r="B282" s="2"/>
      <c r="O282" s="5"/>
    </row>
    <row r="283" spans="1:15" ht="13.5">
      <c r="A283" s="3"/>
      <c r="B283" s="2"/>
      <c r="O283" s="5"/>
    </row>
    <row r="284" spans="1:15" ht="13.5">
      <c r="A284" s="3"/>
      <c r="B284" s="2"/>
      <c r="O284" s="5"/>
    </row>
    <row r="285" spans="1:15" ht="13.5">
      <c r="A285" s="3"/>
      <c r="B285" s="2"/>
      <c r="O285" s="5"/>
    </row>
    <row r="286" spans="1:15" ht="13.5">
      <c r="A286" s="3"/>
      <c r="B286" s="2"/>
      <c r="O286" s="5"/>
    </row>
    <row r="287" spans="1:15" ht="13.5">
      <c r="A287" s="3"/>
      <c r="B287" s="2"/>
      <c r="O287" s="5"/>
    </row>
    <row r="288" spans="1:15" ht="13.5">
      <c r="A288" s="3"/>
      <c r="B288" s="2"/>
      <c r="O288" s="5"/>
    </row>
    <row r="289" spans="1:15" ht="13.5">
      <c r="A289" s="3"/>
      <c r="B289" s="2"/>
      <c r="O289" s="5"/>
    </row>
    <row r="290" spans="1:15" ht="13.5">
      <c r="A290" s="3"/>
      <c r="B290" s="2"/>
      <c r="O290" s="5"/>
    </row>
    <row r="291" spans="1:15" ht="13.5">
      <c r="A291" s="3"/>
      <c r="B291" s="2"/>
      <c r="O291" s="5"/>
    </row>
    <row r="292" spans="1:15" ht="13.5">
      <c r="A292" s="3"/>
      <c r="B292" s="2"/>
      <c r="O292" s="5"/>
    </row>
    <row r="293" spans="1:15" ht="13.5">
      <c r="A293" s="3"/>
      <c r="B293" s="2"/>
      <c r="O293" s="5"/>
    </row>
    <row r="294" spans="1:15" ht="13.5">
      <c r="A294" s="3"/>
      <c r="B294" s="2"/>
      <c r="O294" s="5"/>
    </row>
    <row r="295" spans="1:15" ht="13.5">
      <c r="A295" s="3"/>
      <c r="B295" s="2"/>
      <c r="O295" s="5"/>
    </row>
    <row r="296" spans="1:15" ht="13.5">
      <c r="A296" s="3"/>
      <c r="B296" s="2"/>
      <c r="O296" s="5"/>
    </row>
    <row r="297" spans="1:15" ht="13.5">
      <c r="A297" s="3"/>
      <c r="B297" s="2"/>
      <c r="O297" s="5"/>
    </row>
    <row r="298" spans="1:15" ht="13.5">
      <c r="A298" s="3"/>
      <c r="B298" s="2"/>
      <c r="O298" s="5"/>
    </row>
    <row r="299" spans="1:15" ht="13.5">
      <c r="A299" s="3"/>
      <c r="B299" s="2"/>
      <c r="O299" s="5"/>
    </row>
    <row r="300" spans="1:15" ht="13.5">
      <c r="A300" s="3"/>
      <c r="B300" s="2"/>
      <c r="O300" s="5"/>
    </row>
    <row r="301" spans="1:15" ht="13.5">
      <c r="A301" s="3"/>
      <c r="B301" s="2"/>
      <c r="O301" s="5"/>
    </row>
    <row r="302" spans="1:15" ht="13.5">
      <c r="A302" s="3"/>
      <c r="B302" s="2"/>
      <c r="O302" s="5"/>
    </row>
    <row r="303" spans="1:15" ht="13.5">
      <c r="A303" s="3"/>
      <c r="B303" s="2"/>
      <c r="O303" s="5"/>
    </row>
    <row r="304" spans="1:15" ht="13.5">
      <c r="A304" s="3"/>
      <c r="B304" s="2"/>
      <c r="O304" s="5"/>
    </row>
    <row r="305" spans="1:15" ht="13.5">
      <c r="A305" s="3"/>
      <c r="B305" s="2"/>
      <c r="O305" s="5"/>
    </row>
    <row r="306" spans="1:15" ht="13.5">
      <c r="A306" s="3"/>
      <c r="B306" s="2"/>
      <c r="O306" s="5"/>
    </row>
    <row r="307" spans="1:15" ht="13.5">
      <c r="A307" s="3"/>
      <c r="B307" s="2"/>
      <c r="O307" s="5"/>
    </row>
    <row r="308" spans="1:15" ht="13.5">
      <c r="A308" s="3"/>
      <c r="B308" s="2"/>
      <c r="O308" s="5"/>
    </row>
    <row r="309" spans="1:15" ht="13.5">
      <c r="A309" s="3"/>
      <c r="B309" s="2"/>
      <c r="O309" s="5"/>
    </row>
    <row r="310" spans="1:15" ht="13.5">
      <c r="A310" s="3"/>
      <c r="B310" s="2"/>
      <c r="O310" s="5"/>
    </row>
    <row r="311" spans="1:15" ht="13.5">
      <c r="A311" s="3"/>
      <c r="B311" s="2"/>
      <c r="O311" s="5"/>
    </row>
    <row r="312" spans="1:15" ht="13.5">
      <c r="A312" s="3"/>
      <c r="B312" s="2"/>
      <c r="O312" s="5"/>
    </row>
    <row r="313" spans="1:15" ht="13.5">
      <c r="A313" s="3"/>
      <c r="B313" s="2"/>
      <c r="O313" s="5"/>
    </row>
    <row r="314" spans="1:15" ht="13.5">
      <c r="A314" s="3"/>
      <c r="B314" s="2"/>
      <c r="O314" s="5"/>
    </row>
    <row r="315" spans="1:15" ht="13.5">
      <c r="A315" s="3"/>
      <c r="B315" s="2"/>
      <c r="O315" s="5"/>
    </row>
    <row r="316" spans="1:15" ht="13.5">
      <c r="A316" s="3"/>
      <c r="B316" s="2"/>
      <c r="O316" s="5"/>
    </row>
    <row r="317" spans="1:15" ht="13.5">
      <c r="A317" s="3"/>
      <c r="B317" s="2"/>
      <c r="O317" s="5"/>
    </row>
    <row r="318" spans="1:15" ht="13.5">
      <c r="A318" s="3"/>
      <c r="B318" s="2"/>
      <c r="O318" s="5"/>
    </row>
    <row r="319" spans="1:15" ht="13.5">
      <c r="A319" s="3"/>
      <c r="B319" s="2"/>
      <c r="O319" s="5"/>
    </row>
    <row r="320" spans="1:15" ht="13.5">
      <c r="A320" s="3"/>
      <c r="B320" s="2"/>
      <c r="O320" s="5"/>
    </row>
    <row r="321" spans="1:15" ht="13.5">
      <c r="A321" s="3"/>
      <c r="B321" s="2"/>
      <c r="O321" s="5"/>
    </row>
    <row r="322" spans="1:15" ht="13.5">
      <c r="A322" s="3"/>
      <c r="B322" s="2"/>
      <c r="O322" s="5"/>
    </row>
    <row r="323" spans="1:15" ht="13.5">
      <c r="A323" s="3"/>
      <c r="B323" s="2"/>
      <c r="O323" s="5"/>
    </row>
    <row r="324" spans="1:15" ht="13.5">
      <c r="A324" s="3"/>
      <c r="B324" s="2"/>
      <c r="O324" s="5"/>
    </row>
    <row r="325" spans="1:15" ht="13.5">
      <c r="A325" s="3"/>
      <c r="B325" s="2"/>
      <c r="O325" s="5"/>
    </row>
    <row r="326" spans="1:15" ht="13.5">
      <c r="A326" s="3"/>
      <c r="B326" s="2"/>
      <c r="O326" s="5"/>
    </row>
    <row r="327" spans="1:15" ht="13.5">
      <c r="A327" s="3"/>
      <c r="B327" s="2"/>
      <c r="O327" s="5"/>
    </row>
    <row r="328" spans="1:15" ht="13.5">
      <c r="A328" s="3"/>
      <c r="B328" s="2"/>
      <c r="O328" s="5"/>
    </row>
    <row r="329" spans="1:15" ht="13.5">
      <c r="A329" s="3"/>
      <c r="B329" s="2"/>
      <c r="O329" s="5"/>
    </row>
    <row r="330" spans="1:15" ht="13.5">
      <c r="A330" s="3"/>
      <c r="B330" s="2"/>
      <c r="O330" s="5"/>
    </row>
    <row r="331" spans="1:15" ht="13.5">
      <c r="A331" s="3"/>
      <c r="B331" s="2"/>
      <c r="O331" s="5"/>
    </row>
    <row r="332" spans="1:15" ht="13.5">
      <c r="A332" s="3"/>
      <c r="B332" s="2"/>
      <c r="O332" s="5"/>
    </row>
    <row r="333" spans="1:15" ht="13.5">
      <c r="A333" s="3"/>
      <c r="B333" s="2"/>
      <c r="O333" s="5"/>
    </row>
    <row r="334" spans="1:15" ht="13.5">
      <c r="A334" s="3"/>
      <c r="B334" s="2"/>
      <c r="O334" s="5"/>
    </row>
    <row r="335" spans="1:15" ht="13.5">
      <c r="A335" s="3"/>
      <c r="B335" s="2"/>
      <c r="O335" s="5"/>
    </row>
    <row r="336" spans="1:15" ht="13.5">
      <c r="A336" s="3"/>
      <c r="B336" s="2"/>
      <c r="O336" s="5"/>
    </row>
    <row r="337" spans="1:15" ht="13.5">
      <c r="A337" s="3"/>
      <c r="B337" s="2"/>
      <c r="O337" s="5"/>
    </row>
    <row r="338" spans="1:15" ht="13.5">
      <c r="A338" s="3"/>
      <c r="B338" s="2"/>
      <c r="O338" s="5"/>
    </row>
    <row r="339" spans="1:15" ht="13.5">
      <c r="A339" s="3"/>
      <c r="B339" s="2"/>
      <c r="O339" s="5"/>
    </row>
    <row r="340" spans="1:15" ht="13.5">
      <c r="A340" s="3"/>
      <c r="B340" s="2"/>
      <c r="O340" s="5"/>
    </row>
    <row r="341" spans="1:15" ht="13.5">
      <c r="A341" s="3"/>
      <c r="B341" s="2"/>
      <c r="O341" s="5"/>
    </row>
    <row r="342" spans="1:15" ht="13.5">
      <c r="A342" s="3"/>
      <c r="B342" s="2"/>
      <c r="O342" s="5"/>
    </row>
    <row r="343" spans="1:15" ht="13.5">
      <c r="A343" s="3"/>
      <c r="B343" s="2"/>
      <c r="O343" s="5"/>
    </row>
    <row r="344" spans="1:15" ht="13.5">
      <c r="A344" s="3"/>
      <c r="B344" s="2"/>
      <c r="O344" s="5"/>
    </row>
    <row r="345" spans="1:15" ht="13.5">
      <c r="A345" s="3"/>
      <c r="B345" s="2"/>
      <c r="O345" s="5"/>
    </row>
    <row r="346" spans="1:15" ht="13.5">
      <c r="A346" s="3"/>
      <c r="B346" s="2"/>
      <c r="O346" s="5"/>
    </row>
    <row r="347" spans="1:15" ht="13.5">
      <c r="A347" s="3"/>
      <c r="B347" s="2"/>
      <c r="O347" s="5"/>
    </row>
    <row r="348" spans="1:15" ht="13.5">
      <c r="A348" s="3"/>
      <c r="B348" s="2"/>
      <c r="O348" s="5"/>
    </row>
    <row r="349" spans="1:15" ht="13.5">
      <c r="A349" s="3"/>
      <c r="B349" s="2"/>
      <c r="O349" s="5"/>
    </row>
    <row r="350" spans="1:15" ht="13.5">
      <c r="A350" s="3"/>
      <c r="B350" s="2"/>
      <c r="O350" s="5"/>
    </row>
    <row r="351" spans="1:15" ht="13.5">
      <c r="A351" s="3"/>
      <c r="B351" s="2"/>
      <c r="O351" s="5"/>
    </row>
    <row r="352" spans="1:15" ht="13.5">
      <c r="A352" s="3"/>
      <c r="B352" s="2"/>
      <c r="O352" s="5"/>
    </row>
    <row r="353" spans="1:15" ht="13.5">
      <c r="A353" s="3"/>
      <c r="B353" s="2"/>
      <c r="O353" s="5"/>
    </row>
    <row r="354" spans="1:15" ht="13.5">
      <c r="A354" s="3"/>
      <c r="B354" s="2"/>
      <c r="O354" s="5"/>
    </row>
    <row r="355" spans="1:15" ht="13.5">
      <c r="A355" s="3"/>
      <c r="B355" s="2"/>
      <c r="O355" s="5"/>
    </row>
    <row r="356" spans="1:15" ht="13.5">
      <c r="A356" s="3"/>
      <c r="B356" s="2"/>
      <c r="O356" s="5"/>
    </row>
    <row r="357" spans="1:15" ht="13.5">
      <c r="A357" s="3"/>
      <c r="B357" s="2"/>
      <c r="O357" s="5"/>
    </row>
    <row r="358" spans="1:15" ht="13.5">
      <c r="A358" s="3"/>
      <c r="B358" s="2"/>
      <c r="O358" s="5"/>
    </row>
    <row r="359" spans="1:15" ht="13.5">
      <c r="A359" s="3"/>
      <c r="B359" s="2"/>
      <c r="O359" s="5"/>
    </row>
    <row r="360" spans="1:15" ht="13.5">
      <c r="A360" s="3"/>
      <c r="B360" s="2"/>
      <c r="O360" s="5"/>
    </row>
    <row r="361" spans="1:15" ht="13.5">
      <c r="A361" s="3"/>
      <c r="B361" s="2"/>
      <c r="O361" s="5"/>
    </row>
    <row r="362" spans="1:15" ht="13.5">
      <c r="A362" s="3"/>
      <c r="B362" s="2"/>
      <c r="O362" s="5"/>
    </row>
    <row r="363" spans="1:15" ht="13.5">
      <c r="A363" s="3"/>
      <c r="B363" s="2"/>
      <c r="O363" s="5"/>
    </row>
    <row r="364" spans="1:15" ht="13.5">
      <c r="A364" s="3"/>
      <c r="B364" s="2"/>
      <c r="O364" s="5"/>
    </row>
    <row r="365" spans="1:15" ht="13.5">
      <c r="A365" s="3"/>
      <c r="B365" s="2"/>
      <c r="O365" s="5"/>
    </row>
    <row r="366" spans="1:15" ht="13.5">
      <c r="A366" s="3"/>
      <c r="B366" s="2"/>
      <c r="O366" s="5"/>
    </row>
    <row r="367" spans="1:15" ht="13.5">
      <c r="A367" s="3"/>
      <c r="B367" s="2"/>
      <c r="O367" s="5"/>
    </row>
    <row r="368" spans="1:15" ht="13.5">
      <c r="A368" s="3"/>
      <c r="B368" s="2"/>
      <c r="O368" s="5"/>
    </row>
    <row r="369" spans="1:15" ht="13.5">
      <c r="A369" s="3"/>
      <c r="B369" s="2"/>
      <c r="O369" s="5"/>
    </row>
    <row r="370" spans="1:15" ht="13.5">
      <c r="A370" s="3"/>
      <c r="B370" s="2"/>
      <c r="O370" s="5"/>
    </row>
    <row r="371" spans="1:15" ht="13.5">
      <c r="A371" s="3"/>
      <c r="B371" s="2"/>
      <c r="O371" s="5"/>
    </row>
    <row r="372" spans="1:15" ht="13.5">
      <c r="A372" s="3"/>
      <c r="B372" s="2"/>
      <c r="O372" s="5"/>
    </row>
    <row r="373" spans="1:15" ht="13.5">
      <c r="A373" s="3"/>
      <c r="B373" s="2"/>
      <c r="O373" s="5"/>
    </row>
    <row r="374" spans="1:15" ht="13.5">
      <c r="A374" s="3"/>
      <c r="B374" s="2"/>
      <c r="O374" s="5"/>
    </row>
  </sheetData>
  <sheetProtection/>
  <mergeCells count="1">
    <mergeCell ref="A1:IV1"/>
  </mergeCells>
  <conditionalFormatting sqref="A3:A186">
    <cfRule type="expression" priority="1" dxfId="2" stopIfTrue="1">
      <formula>AND(COUNTIF($A$3:$A$186,A3)&gt;1,NOT(ISBLANK(A3)))</formula>
    </cfRule>
  </conditionalFormatting>
  <conditionalFormatting sqref="A1:A2 A375:A65536">
    <cfRule type="expression" priority="2" dxfId="2" stopIfTrue="1">
      <formula>AND(COUNTIF($A$1:$A$2,A1)+COUNTIF($A$375:$A$65536,A1)&gt;1,NOT(ISBLANK(A1)))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军</cp:lastModifiedBy>
  <dcterms:created xsi:type="dcterms:W3CDTF">2006-09-16T00:00:00Z</dcterms:created>
  <dcterms:modified xsi:type="dcterms:W3CDTF">2022-09-21T00:50:30Z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5778A809476C48D9A6B377D83F59620F</vt:lpwstr>
  </property>
</Properties>
</file>