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908"/>
  </bookViews>
  <sheets>
    <sheet name="Sheet1" sheetId="1" r:id="rId1"/>
  </sheets>
  <definedNames>
    <definedName name="_xlnm._FilterDatabase" localSheetId="0" hidden="1">Sheet1!$B:$B</definedName>
  </definedNames>
  <calcPr calcId="144525"/>
</workbook>
</file>

<file path=xl/sharedStrings.xml><?xml version="1.0" encoding="utf-8"?>
<sst xmlns="http://schemas.openxmlformats.org/spreadsheetml/2006/main" count="35972" uniqueCount="14883">
  <si>
    <t>附件2</t>
  </si>
  <si>
    <t>佛山市市场监督管理局2021年工业产品（含食品相关产品）质量监督抽查结果合格产品信息及企业名单公示</t>
  </si>
  <si>
    <t>序号</t>
  </si>
  <si>
    <t>检验报告编号</t>
  </si>
  <si>
    <t>产品       标称名称</t>
  </si>
  <si>
    <t>标称生产者名称</t>
  </si>
  <si>
    <t>标称生产者地址</t>
  </si>
  <si>
    <t>商标</t>
  </si>
  <si>
    <t>规格/型号</t>
  </si>
  <si>
    <t>受检单位</t>
  </si>
  <si>
    <t>抽样地址</t>
  </si>
  <si>
    <t>检验结果</t>
  </si>
  <si>
    <t>承检机构</t>
  </si>
  <si>
    <t>备注</t>
  </si>
  <si>
    <t>DY212666</t>
  </si>
  <si>
    <t>干式变压器</t>
  </si>
  <si>
    <t>佛山市特变电气有限公司</t>
  </si>
  <si>
    <t>佛山市禅城区东平二路3号1区七座1618室</t>
  </si>
  <si>
    <t>图形商标</t>
  </si>
  <si>
    <t>SCB10-800/10</t>
  </si>
  <si>
    <t>未发现不合格</t>
  </si>
  <si>
    <t>广东产品质量监督检验研究院</t>
  </si>
  <si>
    <t>DY212669</t>
  </si>
  <si>
    <t>油浸式电力变压器</t>
  </si>
  <si>
    <t>佛山粤能电气有限公司</t>
  </si>
  <si>
    <t>佛山市禅城区汾江南路109号一座715房</t>
  </si>
  <si>
    <t>SH21-M-315/10- NX2</t>
  </si>
  <si>
    <t>DY212660</t>
  </si>
  <si>
    <t>干式电力变压器</t>
  </si>
  <si>
    <t>广东胜特电气有限公司</t>
  </si>
  <si>
    <t>佛山市南海区丹灶镇劳边沙水路11号自编2号</t>
  </si>
  <si>
    <t>SCB11-630/10</t>
  </si>
  <si>
    <t>DY212659</t>
  </si>
  <si>
    <t>油浸式变压器</t>
  </si>
  <si>
    <t>广东科源电气股份有限公司</t>
  </si>
  <si>
    <t>佛山市南海区狮山镇长虹岭工业园二期国虹路15号</t>
  </si>
  <si>
    <t>S20-M-200/10</t>
  </si>
  <si>
    <t>DY212661</t>
  </si>
  <si>
    <t>广东尚高电气有限公司</t>
  </si>
  <si>
    <t>佛山市南海区丹灶镇南海国家生态工业示范园区桐林路2号新南达电缆实业有限公司内09-10号车间</t>
  </si>
  <si>
    <t>尚高电气</t>
  </si>
  <si>
    <t>SCB11-800/10</t>
  </si>
  <si>
    <t>DY212663</t>
  </si>
  <si>
    <t>电力变压器</t>
  </si>
  <si>
    <t>佛山佛锐电气有限公司</t>
  </si>
  <si>
    <t>佛山市南海区狮山镇招大村招北村民小组元尾（土名）</t>
  </si>
  <si>
    <t>S13-M-630/10</t>
  </si>
  <si>
    <t>DY212664</t>
  </si>
  <si>
    <t>广东锐金电气有限公司</t>
  </si>
  <si>
    <t>佛山市南海区狮山镇罗村联和工业中区兴和路13号厂房</t>
  </si>
  <si>
    <t>S11-M-630/10</t>
  </si>
  <si>
    <t>DY212665</t>
  </si>
  <si>
    <t>佛山市勃格电气有限公司</t>
  </si>
  <si>
    <t>佛山市南海区桂城街道石石肯四村达川前1号</t>
  </si>
  <si>
    <t>勃电</t>
  </si>
  <si>
    <t>DY212676</t>
  </si>
  <si>
    <t>广东粤特变压器有限公司</t>
  </si>
  <si>
    <t xml:space="preserve">佛山市南海区狮山镇松岗松夏工业园置业路5号（五金厂房车间1）
</t>
  </si>
  <si>
    <t>/</t>
  </si>
  <si>
    <t>DY212667</t>
  </si>
  <si>
    <t>广东樱诺电气有限公司</t>
  </si>
  <si>
    <t>佛山市南海区里水镇和顺官和路16号C</t>
  </si>
  <si>
    <t>DY212668</t>
  </si>
  <si>
    <t>佛山市粤诚电气有限公司</t>
  </si>
  <si>
    <t>佛山市南海区狮山镇小塘新城工业区塘新四路1号自编6号车间</t>
  </si>
  <si>
    <t>S11-M-500/10</t>
  </si>
  <si>
    <t>DY212670</t>
  </si>
  <si>
    <t>广东启腾电气有限公司</t>
  </si>
  <si>
    <t>佛山市南海区丹灶镇南海国家生态工业示范园区捷贝路10号之5冯晓明的厂房</t>
  </si>
  <si>
    <t>S11-M-250/10</t>
  </si>
  <si>
    <t>DY212671</t>
  </si>
  <si>
    <t>油浸式非晶合金铁心变压器</t>
  </si>
  <si>
    <t>广东广特电气股份有限公司</t>
  </si>
  <si>
    <t>佛山市南海区桂城街道科泓路18号（一照多址）</t>
  </si>
  <si>
    <t>SBH15-M.R-500/10</t>
  </si>
  <si>
    <t>DY212674</t>
  </si>
  <si>
    <t>广东天豪电气有限公司</t>
  </si>
  <si>
    <t>佛山市南海区狮山镇塘头科技工业园车间4</t>
  </si>
  <si>
    <t>SC11-80</t>
  </si>
  <si>
    <t>DY212675</t>
  </si>
  <si>
    <t>广东华力通变压器有限公司</t>
  </si>
  <si>
    <t>佛山市南海区里水镇和顺和桂工业园B区顺福东路2号车间五第一、二层</t>
  </si>
  <si>
    <t>S13-M•RL-315/10</t>
  </si>
  <si>
    <t>DY212677</t>
  </si>
  <si>
    <t>广东中鹏电气有限公司</t>
  </si>
  <si>
    <t>佛山市南海区狮山(官窑红沙)高新技术开发区前进东路以北(一照多址)</t>
  </si>
  <si>
    <t>中鹏</t>
  </si>
  <si>
    <t>S13-M-100/10</t>
  </si>
  <si>
    <t>DY212688</t>
  </si>
  <si>
    <t>佛山市胜鼎电气设备有限公司</t>
  </si>
  <si>
    <t>佛山市南海区狮山镇松岗桃园东路33号(车间二)、(办公楼二)</t>
  </si>
  <si>
    <t>SCB10-630/10</t>
  </si>
  <si>
    <t>DY212662</t>
  </si>
  <si>
    <t>汇网电气有限公司</t>
  </si>
  <si>
    <t>佛山市三水区白坭镇汇金工业城5号之二</t>
  </si>
  <si>
    <t>SBH15-M-100/10</t>
  </si>
  <si>
    <t>DY212672</t>
  </si>
  <si>
    <t>树脂绝缘干式变压器</t>
  </si>
  <si>
    <t>顺特电气设备有限公司</t>
  </si>
  <si>
    <t>佛山市顺德区大良街道五沙社区新悦路23号</t>
  </si>
  <si>
    <t>SCB14-2500/10- NX2</t>
  </si>
  <si>
    <t>DY212673</t>
  </si>
  <si>
    <t>广东省顺德开关厂有限公司</t>
  </si>
  <si>
    <t>广东省佛山市顺德区大良街道五沙社区新汇路1号</t>
  </si>
  <si>
    <t>顺开</t>
  </si>
  <si>
    <t>SCBH15-315/10</t>
  </si>
  <si>
    <t>DY212683</t>
  </si>
  <si>
    <t>低压抽出式开关柜</t>
  </si>
  <si>
    <t>广东求精电气有限公司</t>
  </si>
  <si>
    <t>佛山市高明区人和镇高明大道中对川北区1号</t>
  </si>
  <si>
    <t>GCS</t>
  </si>
  <si>
    <t>DY212678</t>
  </si>
  <si>
    <t>户内铠装移开式交流金属封闭开关设备</t>
  </si>
  <si>
    <t>广东蓝腾电气有限公司</t>
  </si>
  <si>
    <t>佛山市南海区丹灶镇上安社区南约开发区梁周明地块二厂房之二</t>
  </si>
  <si>
    <t>KYN28-12(Z)/ T1250-31.5</t>
  </si>
  <si>
    <t>DY212679</t>
  </si>
  <si>
    <t>高压配电柜</t>
  </si>
  <si>
    <t>广东小鹰电气有限公司</t>
  </si>
  <si>
    <t>佛山市南海区狮山镇罗村城北工业园北湖一路侧自编2号</t>
  </si>
  <si>
    <t>KYN28A-12</t>
  </si>
  <si>
    <t>DY212680</t>
  </si>
  <si>
    <t>交流金属封闭开关设备和控制设备</t>
  </si>
  <si>
    <t>广东创亚电气集团有限公司</t>
  </si>
  <si>
    <t>佛山市南海区狮山镇罗村下柏第三工业区兴发路5号之一</t>
  </si>
  <si>
    <t>KYN28-12</t>
  </si>
  <si>
    <t>DY212684</t>
  </si>
  <si>
    <t>低压成套开关设备</t>
  </si>
  <si>
    <t>广东勃格特变电气科技有限公司</t>
  </si>
  <si>
    <t>佛山市南海区狮山镇罗村联和工业区中区兴和路11号厂房</t>
  </si>
  <si>
    <t>GGD</t>
  </si>
  <si>
    <t>DY212685</t>
  </si>
  <si>
    <t>配电箱</t>
  </si>
  <si>
    <t>广东研电电气科技有限公司</t>
  </si>
  <si>
    <t>佛山市南海区里水镇布新屋边工业区33号之一</t>
  </si>
  <si>
    <t>XM</t>
  </si>
  <si>
    <t>DY212681</t>
  </si>
  <si>
    <t>铠装移开式金属封闭开关设备</t>
  </si>
  <si>
    <t>广东珠江开关有限公司佛山三水分公司</t>
  </si>
  <si>
    <t>佛山市三水区乐平镇中心科技工业园规划B小区1号地(F1)</t>
  </si>
  <si>
    <t>KYN28A-12 (ZN63A)/</t>
  </si>
  <si>
    <t>DY212682</t>
  </si>
  <si>
    <t>固定式金属封闭真空环网开关设备</t>
  </si>
  <si>
    <t>广东广友电气有限公司</t>
  </si>
  <si>
    <t>佛山市三水区西南街道五顶岗村委会官员上村“上塱”(土名)厂房B区之十、十一</t>
  </si>
  <si>
    <t>XGN15-12FZ(R)/ 125-31.5</t>
  </si>
  <si>
    <t>DY212686</t>
  </si>
  <si>
    <t>广东昌通成套电器有限公司</t>
  </si>
  <si>
    <t>广东省佛山市顺德区大良街道五沙社区顺昌路7号之5号之一(原地址:顺德科技工业园A区西-4-1之二地块)B区</t>
  </si>
  <si>
    <t>DY212687</t>
  </si>
  <si>
    <t>佛山市恒盈电力科技有限公司</t>
  </si>
  <si>
    <t>佛山市顺德区大良街道逢沙村萃智路1号车创置业广场2栋801室之一</t>
  </si>
  <si>
    <t>DXM</t>
  </si>
  <si>
    <t>QH2107834</t>
  </si>
  <si>
    <t>成人纸尿裤</t>
  </si>
  <si>
    <t>佛山市南海必得福无纺布有限公司</t>
  </si>
  <si>
    <t>广东省佛山市南海区沙头石江工业区</t>
  </si>
  <si>
    <t>QH2107842</t>
  </si>
  <si>
    <t>正品成人纸尿片</t>
  </si>
  <si>
    <t>广东昱升个人护理用品股份有限公司</t>
  </si>
  <si>
    <t>广东省佛山市南海区西樵镇西樵科技工业园广兴路1号</t>
  </si>
  <si>
    <t>肯得康KenDeKang</t>
  </si>
  <si>
    <t>AD306 30×70cm</t>
  </si>
  <si>
    <t>佛山市南海区西樵镇西樵科技工业园广兴路1号</t>
  </si>
  <si>
    <t>QH2108390</t>
  </si>
  <si>
    <t>成人内裤式纸尿裤</t>
  </si>
  <si>
    <t>恒安(中国)卫生用品有限公司</t>
  </si>
  <si>
    <t>福建省晋江市五里工业园区</t>
  </si>
  <si>
    <t>KL1010</t>
  </si>
  <si>
    <t>广州百佳超级市场有限公司佛山南海万达广场分店</t>
  </si>
  <si>
    <t>佛山市南海区桂城街道桂澜北路28号南海万达广场地下室一层B1A</t>
  </si>
  <si>
    <t>QH2108410</t>
  </si>
  <si>
    <t>包大人成人护理垫</t>
  </si>
  <si>
    <t>维达纸业（浙江）有限公司</t>
  </si>
  <si>
    <t>浙江龙游工业园金星大道79号</t>
  </si>
  <si>
    <t>60cmx90cm</t>
  </si>
  <si>
    <t>QH2108411</t>
  </si>
  <si>
    <t>成人裤型纸尿裤</t>
  </si>
  <si>
    <t>北京金佰利个人卫生用品有限公司</t>
  </si>
  <si>
    <t>北京市经济技术开发区建安街2号</t>
  </si>
  <si>
    <t>14011812</t>
  </si>
  <si>
    <t>QH2108412</t>
  </si>
  <si>
    <t>优颂成人纸尿裤M12片</t>
  </si>
  <si>
    <t>美佳爽（中国）有限公司</t>
  </si>
  <si>
    <t>福建省泉州市石狮市鸿山镇高新区五金印刷基地鑫强路1号</t>
  </si>
  <si>
    <t>中号(M)</t>
  </si>
  <si>
    <t>QH2111242</t>
  </si>
  <si>
    <t>山东晶鑫无纺布制品有限公司</t>
  </si>
  <si>
    <t>山东省临沂市罗庄区罗八路52号</t>
  </si>
  <si>
    <t>XL</t>
  </si>
  <si>
    <t>佛山市润国商业有限公司</t>
  </si>
  <si>
    <t>佛山市三水区西南街道文锋东路2号三水恒福广场201-203、301-303</t>
  </si>
  <si>
    <t>QH2111243</t>
  </si>
  <si>
    <t>成人纸尿片</t>
  </si>
  <si>
    <t>290mmx720mm</t>
  </si>
  <si>
    <t>QH2111245</t>
  </si>
  <si>
    <t>茵茵成人纸尿裤</t>
  </si>
  <si>
    <t>广东茵茵股份有限公司</t>
  </si>
  <si>
    <t>东莞市茶山镇茶山工业园伟建工业区</t>
  </si>
  <si>
    <t>Y51310 10片</t>
  </si>
  <si>
    <t>佛山市嘉荣超市有限公司三水万达广场店</t>
  </si>
  <si>
    <t>佛山市三水区云东海街道南丰大道13号之1佛山三水万达广场超市地下一层、地下二层、一层、二层、三层、四层内商铺</t>
  </si>
  <si>
    <t>QH2111246</t>
  </si>
  <si>
    <t>乐互宜内裤型成人纸尿裤</t>
  </si>
  <si>
    <t>杭州豪悦护理用品股份有限公司</t>
  </si>
  <si>
    <t>浙江省杭州市余杭区瓶窑凤都路3号</t>
  </si>
  <si>
    <t>大号(L)</t>
  </si>
  <si>
    <t>QH2107719</t>
  </si>
  <si>
    <t>婴儿手口湿巾</t>
  </si>
  <si>
    <t>广东欧比个人护理用品有限公司</t>
  </si>
  <si>
    <t>广东省佛山市南海区狮山镇狮山科技工业园A区科技东路35号（厂房C）</t>
  </si>
  <si>
    <t>YJY9900-00</t>
  </si>
  <si>
    <t>佛山市南海区狮山科技工业园A区科技东路35号(厂房C)首层</t>
  </si>
  <si>
    <t>QH2107961</t>
  </si>
  <si>
    <t>雅丽纸巾</t>
  </si>
  <si>
    <t>佛山市南海雅和纸品厂</t>
  </si>
  <si>
    <t>佛山市南海区平洲夏南高桥</t>
  </si>
  <si>
    <t>190mmx200mmx3层x10张/包</t>
  </si>
  <si>
    <t>QH2107963</t>
  </si>
  <si>
    <t>宏昌纸巾</t>
  </si>
  <si>
    <t>佛山市南海区平洲夏南一宏昌纸巾厂</t>
  </si>
  <si>
    <t>佛山市南海区平洲夏南一环二</t>
  </si>
  <si>
    <t>187mm×210mm×3层×8张/包</t>
  </si>
  <si>
    <t>QH2107981</t>
  </si>
  <si>
    <t>卫生湿巾</t>
  </si>
  <si>
    <t>广东景兴健康护理实业股份有限公司</t>
  </si>
  <si>
    <t>佛山市南海区桂城街道宝石东路23号</t>
  </si>
  <si>
    <t>18cm×16cm×18片</t>
  </si>
  <si>
    <t>佛山市南海区桂城街道宝石东路23号（一照多址）</t>
  </si>
  <si>
    <t>QH2108281</t>
  </si>
  <si>
    <t>combi手口专用婴儿柔湿巾</t>
  </si>
  <si>
    <t>苏州安侯医疗科技有限公司</t>
  </si>
  <si>
    <t>苏州市常熟市方浜工业园虞福路6号</t>
  </si>
  <si>
    <t>150mm×200mm</t>
  </si>
  <si>
    <t>QH2108282</t>
  </si>
  <si>
    <t>纯棉超迷你手口湿巾</t>
  </si>
  <si>
    <t>晋江恒安家庭生活用纸有限公司</t>
  </si>
  <si>
    <t>福建省晋江市安海镇五里工业园区</t>
  </si>
  <si>
    <t>心相印</t>
  </si>
  <si>
    <t>8片</t>
  </si>
  <si>
    <t>QH2108284</t>
  </si>
  <si>
    <t>江苏晨露婴儿用品有限公司</t>
  </si>
  <si>
    <t>连云港市赣榆区班庄镇工业园区</t>
  </si>
  <si>
    <t>140mm×190mm×10片</t>
  </si>
  <si>
    <t>QH2108387</t>
  </si>
  <si>
    <t>婴儿手口柔湿巾（无香）</t>
  </si>
  <si>
    <t>上海美馨卫生用品有限公司</t>
  </si>
  <si>
    <t>上海市松江区佘山镇沈砖公路3129弄5号、6号</t>
  </si>
  <si>
    <t>10片（20cm×15cm）</t>
  </si>
  <si>
    <t>深圳沃尔玛百货零售有限公司佛山桂城分店</t>
  </si>
  <si>
    <t>佛山市南海区桂城南海大道北75号地下第一层</t>
  </si>
  <si>
    <t>QH2108389</t>
  </si>
  <si>
    <t>惠宜通用湿巾启封装12片</t>
  </si>
  <si>
    <t>杭州国光旅游用品有限公司</t>
  </si>
  <si>
    <t>杭州市余杭区径山镇俞顺路8号</t>
  </si>
  <si>
    <t>180×160mm×12片启封装</t>
  </si>
  <si>
    <t>QH2110887</t>
  </si>
  <si>
    <t>宾比纯纯欲动系列婴儿手口湿巾80片(盖装)</t>
  </si>
  <si>
    <t>广东玛喜儿卫生用品有限公司</t>
  </si>
  <si>
    <t>佛山市南海区狮山镇科技工业园A区科达东路（厂房B栋）首层</t>
  </si>
  <si>
    <t>BBSJ-S80 188mmx140mm</t>
  </si>
  <si>
    <t>QH2111234</t>
  </si>
  <si>
    <t>奔豪童车</t>
  </si>
  <si>
    <t>东莞市智乐堡儿童玩具有限公司</t>
  </si>
  <si>
    <t>广东省东莞市石排镇大基工业园</t>
  </si>
  <si>
    <t>382A 62×29.5×27.5cm</t>
  </si>
  <si>
    <t>顺德区容桂振华乐贝妇婴用品店</t>
  </si>
  <si>
    <t>佛山市顺德区容桂振华居委会振华路111、113、115、117号</t>
  </si>
  <si>
    <t>QH2110043</t>
  </si>
  <si>
    <t>儿童三轮车</t>
  </si>
  <si>
    <t>中山宝宝好儿童用品有限公司</t>
  </si>
  <si>
    <t>中山市横栏镇新茂村长安北路45号</t>
  </si>
  <si>
    <t>230</t>
  </si>
  <si>
    <t>佛山市传莉贸易有限公司</t>
  </si>
  <si>
    <t>佛山市三水区云东海街道南丰大道13号之1佛山三水万达广场室内步行街3F层3006号商铺（住所申请）</t>
  </si>
  <si>
    <t>QH2110193</t>
  </si>
  <si>
    <t>江苏小小恐龙儿童用品集团有限公司</t>
  </si>
  <si>
    <t>江苏省昆山市千灯镇石浦兴浦南路183号</t>
  </si>
  <si>
    <t>HSR200</t>
  </si>
  <si>
    <t>超级宝宝孕婴儿用品(佛山市南海区)有限公司</t>
  </si>
  <si>
    <t>佛山市南海区大沥镇黄岐建设大道星港国际广场1座3018-3019</t>
  </si>
  <si>
    <t>QH2110042</t>
  </si>
  <si>
    <t>儿童推车</t>
  </si>
  <si>
    <t>中山市萌贝贝日用制品有限公司</t>
  </si>
  <si>
    <t>广东省中山市西区沙朗隆昌村兆丰经济合作社兴业街2号G栋1、2、3、4层</t>
  </si>
  <si>
    <t>AB-616</t>
  </si>
  <si>
    <t>QH2110194</t>
  </si>
  <si>
    <t>V8</t>
  </si>
  <si>
    <t>QH2111218</t>
  </si>
  <si>
    <t>HD688</t>
  </si>
  <si>
    <t>佛山市日升晨贸易有限公司</t>
  </si>
  <si>
    <t>佛山市三水区西南街道张边路9号“三水广场”三座2001-2011、2020-2033、2022A、2023A、2024A自编之一</t>
  </si>
  <si>
    <t>QH2111222</t>
  </si>
  <si>
    <t>口袋车便携式婴儿车</t>
  </si>
  <si>
    <t>好孩子儿童用品有限公司</t>
  </si>
  <si>
    <t>江苏省昆山市陆家镇陆丰东路28号</t>
  </si>
  <si>
    <t>POCKIT3S</t>
  </si>
  <si>
    <t>佛山市三水区西南街爱儿乐服装店分店</t>
  </si>
  <si>
    <t>佛山市三水区西南街张边路9号三水广场二座第三层3101号铺位</t>
  </si>
  <si>
    <t>QH2111223</t>
  </si>
  <si>
    <t>昆山威凯儿童用品有限公司</t>
  </si>
  <si>
    <t>江苏省昆山市巴城镇景新路288号</t>
  </si>
  <si>
    <t>S2880</t>
  </si>
  <si>
    <t>佛山市日日升爱宝宝母婴保健服务有限公司</t>
  </si>
  <si>
    <t>佛山市三水区西南街道张边路9号三水广场二座3019、3023之二</t>
  </si>
  <si>
    <t>QH2111233</t>
  </si>
  <si>
    <t>宝宝好（图形商标）</t>
  </si>
  <si>
    <t>711C</t>
  </si>
  <si>
    <t>顺德区容桂乐贝妇婴用品店</t>
  </si>
  <si>
    <t>佛山市顺德区容桂朝阳居委会容桂大道北99号之一首层之四</t>
  </si>
  <si>
    <t>QH2111235</t>
  </si>
  <si>
    <t>珠海阳光儿童用品有限公司</t>
  </si>
  <si>
    <t>珠海市金湾区红旗镇永安三路18号</t>
  </si>
  <si>
    <t>Verso 48.5×27.5×76.5CM</t>
  </si>
  <si>
    <t>QH2111237</t>
  </si>
  <si>
    <t>中山市少侠王塑料制品有限公司</t>
  </si>
  <si>
    <t>中山市东升镇永华路33号第一栋</t>
  </si>
  <si>
    <t>Y7702</t>
  </si>
  <si>
    <t>QH2111221</t>
  </si>
  <si>
    <t>高级儿童自行车</t>
  </si>
  <si>
    <t>GB1456Q</t>
  </si>
  <si>
    <t>QH2111236</t>
  </si>
  <si>
    <t>儿童自行车</t>
  </si>
  <si>
    <t>HB1201Q 900*180*500mm</t>
  </si>
  <si>
    <t>QH2107704</t>
  </si>
  <si>
    <t>佳奇高级超浓缩洗衣粉</t>
  </si>
  <si>
    <t>佛山市南海颜峰宝丽洗涤用品厂</t>
  </si>
  <si>
    <t>佛山市南海区大沥长岭工业园</t>
  </si>
  <si>
    <t>1.5公斤</t>
  </si>
  <si>
    <t>佛山市南海区狮山颜峰仙溪村</t>
  </si>
  <si>
    <t>QH2107705</t>
  </si>
  <si>
    <t>花慕兰芦荟健康清爽洗手液</t>
  </si>
  <si>
    <t>佛山市南海丰婷美容保健品有限公司</t>
  </si>
  <si>
    <t>佛山市南海区狮山镇北园中路1号之一</t>
  </si>
  <si>
    <t>500g</t>
  </si>
  <si>
    <t>ZB21000095</t>
  </si>
  <si>
    <t>定配眼镜</t>
  </si>
  <si>
    <t>佛山至尊尚眼镜有限公司</t>
  </si>
  <si>
    <t>佛山市禅城区祖庙路68号首层南侧之一、二铺位</t>
  </si>
  <si>
    <t>R:-2.00Ds -1.00DcX85° L:-2.00Ds -1.00DcX85° PD:63mm</t>
  </si>
  <si>
    <t>ZB21000096</t>
  </si>
  <si>
    <t>佛山贰宁形状眼镜有限公司</t>
  </si>
  <si>
    <t>佛山市禅城区祖庙路33号百花广场13楼1301、1302号</t>
  </si>
  <si>
    <t>ZB21000097</t>
  </si>
  <si>
    <t>佛山市视觉非凡眼镜有限公司</t>
  </si>
  <si>
    <t>佛山市禅城区祖庙路33号303号铺位</t>
  </si>
  <si>
    <t>R:-2.00Ds -1.00DcX85° L:-2.00Ds -1.00DcX85° PD:65mm</t>
  </si>
  <si>
    <t>ZB21000098</t>
  </si>
  <si>
    <t>佛山市南海万众眼镜直通车销售有限公司祖庙分店</t>
  </si>
  <si>
    <t>佛山市禅城区祖庙路60号东楼首层自编1号、二层</t>
  </si>
  <si>
    <t>ZB21000099</t>
  </si>
  <si>
    <t>佛山市禅城区众粤眼镜店</t>
  </si>
  <si>
    <t>佛山市禅城区祖庙路33号百花广场12楼1217号</t>
  </si>
  <si>
    <t>ZB21000100</t>
  </si>
  <si>
    <t>佛山市禅城区高登眼镜贸易行</t>
  </si>
  <si>
    <t>佛山市禅城区祖庙路33号233铺、235铺(经营场所须经审批机关审批)</t>
  </si>
  <si>
    <t>ZB21000101</t>
  </si>
  <si>
    <t>佛山市禅城区岭南高登眼镜店</t>
  </si>
  <si>
    <t>佛山市禅城区祖庙路29号第负一层024号铺</t>
  </si>
  <si>
    <t>ZB21000102</t>
  </si>
  <si>
    <t>佛山环诚阁贸易有限公司</t>
  </si>
  <si>
    <t>佛山市禅城区祖庙路33号百花广场24楼2430号</t>
  </si>
  <si>
    <t>ZB21000103</t>
  </si>
  <si>
    <t>宝视（广东）视光有限公司佛山禅城岭南天地分店</t>
  </si>
  <si>
    <t>佛山市禅城区祖庙路29号佛山岭南天地商业大厦负二层B2K-002</t>
  </si>
  <si>
    <t>ZB21000104</t>
  </si>
  <si>
    <t>佛山市禅城区一点零视光眼镜店</t>
  </si>
  <si>
    <t>佛山市禅城区祖庙街道33号百花广场18楼1815、1816、1817、1818号</t>
  </si>
  <si>
    <t>ZB21000105</t>
  </si>
  <si>
    <t>广东星创眼镜有限公司禅城分公司</t>
  </si>
  <si>
    <t>佛山市禅城区体育路2号二楼A号铺</t>
  </si>
  <si>
    <t>ZB21000106</t>
  </si>
  <si>
    <t>佛山市禅城区大一众眼镜店</t>
  </si>
  <si>
    <t>佛山市禅城区祖庙路62号101之一铺</t>
  </si>
  <si>
    <t>ZB21000158</t>
  </si>
  <si>
    <t>佛山市禅城区高益眼镜店</t>
  </si>
  <si>
    <t>佛山市禅城区永安路112号首层1P21号</t>
  </si>
  <si>
    <t>ZB21000159</t>
  </si>
  <si>
    <t>佛山市禅城区品尚眼镜店</t>
  </si>
  <si>
    <t>佛山市禅城区永安路112号首层1P18号</t>
  </si>
  <si>
    <t>ZB21000160</t>
  </si>
  <si>
    <t>佛山市禅城区润明钟表眼镜行</t>
  </si>
  <si>
    <t>佛山市禅城区锦华路18号铺</t>
  </si>
  <si>
    <t>ZB21000161</t>
  </si>
  <si>
    <t>验配眼镜</t>
  </si>
  <si>
    <t>佛山市禅城区雪亮眼镜商店</t>
  </si>
  <si>
    <t>佛山市禅城区燎原路31号首层5/6-6/7轴</t>
  </si>
  <si>
    <t>ZB21000162</t>
  </si>
  <si>
    <t>佛山市禅城区益光眼镜钟表有限公司</t>
  </si>
  <si>
    <t>佛山市禅城区永安路112号首层1P22号、1P23号）</t>
  </si>
  <si>
    <t>ZB21000163</t>
  </si>
  <si>
    <t>佛山市保罗威视光学有限公司</t>
  </si>
  <si>
    <t>佛山市禅城区锦华路81号东方广场银州城二层B01号商铺）</t>
  </si>
  <si>
    <t>ZB21000164</t>
  </si>
  <si>
    <t>佛山市禅城区溢明眼镜店</t>
  </si>
  <si>
    <t>佛山市禅城区永安路112号首层1P285号</t>
  </si>
  <si>
    <t>ZB21000165</t>
  </si>
  <si>
    <t>佛山市高真眼镜视光科技有限公司</t>
  </si>
  <si>
    <t>佛山市禅城区永安路112号22、35铺）</t>
  </si>
  <si>
    <t>ZB21000166</t>
  </si>
  <si>
    <t>佛山市禅城区亨得利眼镜店</t>
  </si>
  <si>
    <t>佛山市禅城区锦华路31号铺</t>
  </si>
  <si>
    <t>ZB21000167</t>
  </si>
  <si>
    <t>佛山市南海区高晴眼镜店</t>
  </si>
  <si>
    <t>佛山市南海区桂城南海大道北75号南海深国投商业中心嘉信茂广场01层K7A/K7B/K9号</t>
  </si>
  <si>
    <t>ZB21000168</t>
  </si>
  <si>
    <t>佛山市南海区宜视眼镜超市</t>
  </si>
  <si>
    <t>佛山市南海区桂城街道南海大道北75号凯德广场04层34/35号</t>
  </si>
  <si>
    <t>ZB21000169</t>
  </si>
  <si>
    <t>佛山乐悦风眼镜有限公司</t>
  </si>
  <si>
    <t>佛山市南海区桂城街道南海大道北75号综合楼01层K16B号</t>
  </si>
  <si>
    <t>ZB21000170</t>
  </si>
  <si>
    <t>佛山市南海区桂城新视路眼镜店</t>
  </si>
  <si>
    <t>佛山市南海区桂城街道南海大道北81号越秀星汇云锦广场二区商场B1层A-101A号铺</t>
  </si>
  <si>
    <t>ZB21000171</t>
  </si>
  <si>
    <t>佛山市南海区万海木记眼镜店</t>
  </si>
  <si>
    <t>佛山市南海区桂澜中路23号万科金域国际花园10座1层10-150</t>
  </si>
  <si>
    <t>ZB21000172</t>
  </si>
  <si>
    <t>配装眼镜（定配眼镜）</t>
  </si>
  <si>
    <t>广州明廊眼镜技术有限公司佛山南海桂澜中路分店</t>
  </si>
  <si>
    <t>佛山市南海区桂城街道桂澜中路23号万科金域国际花园10座1幢1层128-1号商铺</t>
  </si>
  <si>
    <t>ZB21000173</t>
  </si>
  <si>
    <t>佛山市明视界眼镜有限公司</t>
  </si>
  <si>
    <t>佛山市南海区桂城街道桂澜中路23号万科金域国际花园1座1018号铺</t>
  </si>
  <si>
    <t>ZB21000174</t>
  </si>
  <si>
    <t>佛山市明视界眼镜有限公司南海城市广场分店</t>
  </si>
  <si>
    <t>佛山市南海区桂城桂澜路A10街区城市广场C座A区一层A122铺</t>
  </si>
  <si>
    <t>ZB21000238</t>
  </si>
  <si>
    <t>佛山市南海区豪雅视眼镜店</t>
  </si>
  <si>
    <t>佛山市南海区桂城街南桂东路花苑广场2#楼22号</t>
  </si>
  <si>
    <t>ZB21000239</t>
  </si>
  <si>
    <t>佛山市南海区桂城英伦眼镜店</t>
  </si>
  <si>
    <t>佛山市南海区桂城街道南桂东路66号桂南名都百花时代广场首层194铺</t>
  </si>
  <si>
    <t>ZB21000240</t>
  </si>
  <si>
    <t>佛山市南海区桂城大明亮眼镜店</t>
  </si>
  <si>
    <t>佛山市南海区桂城南桂东路38号房地产发展大厦主楼首层5号</t>
  </si>
  <si>
    <t>ZB21000241</t>
  </si>
  <si>
    <t>佛山市南海区桂城卫视眼镜店</t>
  </si>
  <si>
    <t>佛山市南海区桂城南海大道北41号（原南海大道中51号）</t>
  </si>
  <si>
    <t>ZB21000242</t>
  </si>
  <si>
    <t>佛山市视界汇电子商务有限公司</t>
  </si>
  <si>
    <t>佛山市禅城区华远东路63号兆阳广场首层A-12号铺</t>
  </si>
  <si>
    <t>ZB21000243</t>
  </si>
  <si>
    <t>佛山市高雅眼镜视光科技有限公司南海桂城分公司</t>
  </si>
  <si>
    <t>佛山市南海区桂城街道桂澜中路23号万科金域国际花园10座一层10-133号）</t>
  </si>
  <si>
    <t>ZB21000244</t>
  </si>
  <si>
    <t>宝视（广东）视光眼镜有限公司佛山南海桂城万科金域国际花园分店</t>
  </si>
  <si>
    <t>佛山市南海区桂城街道桂澜中路23号万科金域国际花园10座一层10-112-1号商铺（实际门楼牌号：115-1铺）</t>
  </si>
  <si>
    <t>ZB21000245</t>
  </si>
  <si>
    <t>配装眼镜</t>
  </si>
  <si>
    <t>佛山市南海区桂城高登眼镜店</t>
  </si>
  <si>
    <t>佛山市南海桂城桂澜路A10街区城市广场C座A区A119号商铺</t>
  </si>
  <si>
    <t>ZB21000246</t>
  </si>
  <si>
    <t>佛山市南海区优雅眼镜店</t>
  </si>
  <si>
    <t>佛山市南海区桂城桂澜路城市广场C座A区首层A120号</t>
  </si>
  <si>
    <t>ZB21000247</t>
  </si>
  <si>
    <t>佛山市南海区名仕眼镜有限公司</t>
  </si>
  <si>
    <t>佛山市南海区桂城街道桂澜中路23号万科金域国际8座3幢116号铺</t>
  </si>
  <si>
    <t>ZB21000248</t>
  </si>
  <si>
    <t>佛山市顺德区李小满眼镜经营部</t>
  </si>
  <si>
    <t>广东省佛山市顺德区龙江镇旺岗村龙峰大道54号沃达广场1F-53</t>
  </si>
  <si>
    <t>R:-2.00Ds -0.50DcX87° L:-2.00Ds -0.50DcX84° PD:64mm</t>
  </si>
  <si>
    <t>ZB21000250</t>
  </si>
  <si>
    <t>佛山市南海区桂城品雅易视眼镜行</t>
  </si>
  <si>
    <t>佛山市南海区桂城街叠南村圣堂618号鸿大广场一层A-083-1号商铺</t>
  </si>
  <si>
    <t>ZB21000251</t>
  </si>
  <si>
    <t>装配眼镜</t>
  </si>
  <si>
    <t>广州楼上眼镜有限公司佛山南海南桂东路分公司</t>
  </si>
  <si>
    <t>佛山市南海区桂城街道南桂东路66号桂南名都百花时代广场首层091号</t>
  </si>
  <si>
    <t>ZB21000252</t>
  </si>
  <si>
    <t>佛山市南海区桂城海鸿茂昌眼镜行</t>
  </si>
  <si>
    <t>佛山市南海区桂城街道叠南村圣堂618号鸿大广场一层A-L007号商铺</t>
  </si>
  <si>
    <t>ZB21000253</t>
  </si>
  <si>
    <t>深圳市乐活电子商务有限公司佛山南海鸿大广场分公司</t>
  </si>
  <si>
    <t>佛山市南海区桂城街道叠南村圣堂618号鸿大广场首层A-091-2号</t>
  </si>
  <si>
    <t>ZB21000254</t>
  </si>
  <si>
    <t>佛山市南海区星创视光眼镜店</t>
  </si>
  <si>
    <t>佛山市南海区桂城叠南村圣堂618号鸿大广场二楼1007号柜位</t>
  </si>
  <si>
    <t>ZB21000255</t>
  </si>
  <si>
    <t>佛山市南海优悦眼镜店</t>
  </si>
  <si>
    <t>佛山市南海区桂城海一路南A座4号佑一城时尚广场首层25号商铺</t>
  </si>
  <si>
    <t>ZB21000256</t>
  </si>
  <si>
    <t>佛山市高明区正选眼镜店</t>
  </si>
  <si>
    <t>佛山市高明区荷城街道东华路88号首层西面第7-10卡</t>
  </si>
  <si>
    <t>ZB21000258</t>
  </si>
  <si>
    <t>佛山市高明区视目眼镜店</t>
  </si>
  <si>
    <t>佛山市高明区荷城街道东华路31号京柏城31号楼1层10号铺</t>
  </si>
  <si>
    <t>ZB21000259</t>
  </si>
  <si>
    <t>佛山市高明区出色眼镜店</t>
  </si>
  <si>
    <t>佛山市高明区荷城街道文华路359号之四、五铺</t>
  </si>
  <si>
    <t>R:-2.00Ds -1.00DcX85° L:-2.00Ds -0.75DcX85° PD:63mm</t>
  </si>
  <si>
    <t>ZB21000260</t>
  </si>
  <si>
    <t>佛山市高明区荷城豪雅眼镜店</t>
  </si>
  <si>
    <t>佛山市高明区荷城街道文华路348号实业一座4-6轴层</t>
  </si>
  <si>
    <t>ZB21000261</t>
  </si>
  <si>
    <t>佛山市高明区荷城奥比斯视光眼保健中心</t>
  </si>
  <si>
    <t>佛山市高明区荷城街道文华路328号</t>
  </si>
  <si>
    <t>ZB21000262</t>
  </si>
  <si>
    <t>佛山市南海精美眼镜店</t>
  </si>
  <si>
    <t>佛山市南海区狮山镇小塘城区兴祥路绍兴楼A座1号铺</t>
  </si>
  <si>
    <t>ZB21000263</t>
  </si>
  <si>
    <t>佛山市高明区亮众眼镜有限公司</t>
  </si>
  <si>
    <t>佛山市高明区荷城街道文明路138号之5</t>
  </si>
  <si>
    <t>ZB21000264</t>
  </si>
  <si>
    <t>佛山市高明区视通眼镜有限公司</t>
  </si>
  <si>
    <t>佛山市高明区荷城街道文明路工商局东边首层商铺第三号</t>
  </si>
  <si>
    <t>ZB21000265</t>
  </si>
  <si>
    <t>佛山市高明区荷城茂昌眼镜店</t>
  </si>
  <si>
    <t>佛山市高明区荷城街道文明路221号</t>
  </si>
  <si>
    <t>ZB21000266</t>
  </si>
  <si>
    <t>佛山市高明区荷城明廊眼镜店</t>
  </si>
  <si>
    <t>佛山市高明区荷城街道沧江路133号之3首层</t>
  </si>
  <si>
    <t>ZB21000267</t>
  </si>
  <si>
    <t>佛山市高明区恒明医学验光配镜有限公司</t>
  </si>
  <si>
    <t>佛山市高明区荷城街道康宁路1号39座首层正街2号商铺</t>
  </si>
  <si>
    <t>ZB21000269</t>
  </si>
  <si>
    <t>佛山市顺德区伦教辰宇婷眼镜店</t>
  </si>
  <si>
    <t>佛山市顺德区伦教街道常教社区新成路18号阳光棕榈园一期6号铺</t>
  </si>
  <si>
    <t>ZB21000270</t>
  </si>
  <si>
    <t>佛山市顺德区乐从镇易思眼镜店</t>
  </si>
  <si>
    <t>佛山市顺德区乐从镇乐从大道东B270号佛山天佑城三层3B007号商铺</t>
  </si>
  <si>
    <t>QH2108774</t>
  </si>
  <si>
    <t>自动进笔削笔机</t>
  </si>
  <si>
    <t>得力集团有限公司</t>
  </si>
  <si>
    <t>浙江省宁波市宁海县得力工业园</t>
  </si>
  <si>
    <t>NO.71158</t>
  </si>
  <si>
    <t>深圳华润万佳超级市场有限公司北滘店</t>
  </si>
  <si>
    <t>佛山市顺德区北滘镇北滘社区居民委员会人昌路10号北滘商业广场17001-17029号、24001-24190号、26001-26021号、32002-32008号、33001-33091号、33093-33214号、34001-34010号</t>
  </si>
  <si>
    <t>QH2110560</t>
  </si>
  <si>
    <t>花青素抑菌洗手液</t>
  </si>
  <si>
    <t>佛山市南海区旭展洗涤用品厂</t>
  </si>
  <si>
    <t>佛山市南海区大沥镇盐步东秀聚龙村工业区中心路一横自编2号</t>
  </si>
  <si>
    <t>500ml</t>
  </si>
  <si>
    <t>QH2111215</t>
  </si>
  <si>
    <t>果泡多多儿童泡泡洗手液</t>
  </si>
  <si>
    <t>蓝月亮（广州）有限公司</t>
  </si>
  <si>
    <t>广州市黄埔区斗塘路45号S01栋H1区</t>
  </si>
  <si>
    <t>200ml</t>
  </si>
  <si>
    <t>QH2109136</t>
  </si>
  <si>
    <t>铅笔</t>
  </si>
  <si>
    <t>广州市笔海文具有限公司佛山分公司</t>
  </si>
  <si>
    <t>佛山市南海区里水镇草场大道中启明工业区2号自编1号综合楼5002室(住所申请)</t>
  </si>
  <si>
    <t>9Q805</t>
  </si>
  <si>
    <t>QH2109137</t>
  </si>
  <si>
    <t>QH2110192</t>
  </si>
  <si>
    <t>佛山市南海区金沙西联永远五金文具厂</t>
  </si>
  <si>
    <t>佛山市南海区丹灶镇金沙西联东村</t>
  </si>
  <si>
    <t>Y800-24</t>
  </si>
  <si>
    <t>QG2101086</t>
  </si>
  <si>
    <t>起动用免维护铅酸蓄电池</t>
  </si>
  <si>
    <t>汤浅蓄电池(顺德)有限公司</t>
  </si>
  <si>
    <t>佛山市顺德区勒流镇富安工业区</t>
  </si>
  <si>
    <t>6-QW-45(350)/12V 45AH</t>
  </si>
  <si>
    <t>QG2101111</t>
  </si>
  <si>
    <t>阀控密封式铅酸蓄电池</t>
  </si>
  <si>
    <t>佛山市顺德区容桂东源电池厂</t>
  </si>
  <si>
    <t>佛山市顺德区容桂小黄圃朝桂北路9号首层</t>
  </si>
  <si>
    <t>DA1208/12伏6.0安时</t>
  </si>
  <si>
    <t>QG2101060</t>
  </si>
  <si>
    <t>阀控式铅酸蓄电池</t>
  </si>
  <si>
    <t>广东汤浅蓄电池有限公司</t>
  </si>
  <si>
    <t>佛山市顺德区大良街道飞鹅岗</t>
  </si>
  <si>
    <t>UXL 200-2LFR/2V,200Ah/10HR</t>
  </si>
  <si>
    <t>QG2101112</t>
  </si>
  <si>
    <t>广东中商国通电子股份有限公司</t>
  </si>
  <si>
    <t>佛山市高明区杨和镇(人和)对川工业区东侧</t>
  </si>
  <si>
    <t>FC12-7/12V7Ah</t>
  </si>
  <si>
    <t>QG2101083</t>
  </si>
  <si>
    <t>全密封摩托车用铅酸蓄电池</t>
  </si>
  <si>
    <t>佛山市顺德区龙江镇尖锋蓄电池厂</t>
  </si>
  <si>
    <t>广东省佛山市顺德区龙江镇世埠工业区</t>
  </si>
  <si>
    <t>12N5-BS/6-MF-5Ah</t>
  </si>
  <si>
    <t>佛山市顺德区龙江镇世埠工业大道一号</t>
  </si>
  <si>
    <t>QG2101061</t>
  </si>
  <si>
    <t>固定型阀控式铅酸蓄电池</t>
  </si>
  <si>
    <t>佛山市友义泰科技发展有限公司</t>
  </si>
  <si>
    <t>佛山市南海区罗村芦塘明进工业区4号</t>
  </si>
  <si>
    <t>6-GF-90/90Ah-12V</t>
  </si>
  <si>
    <t>佛山市南海区狮山镇罗村广三铁路路边新村围塘明进工业区4号</t>
  </si>
  <si>
    <t>QG2101113</t>
  </si>
  <si>
    <t>通用阀控式铅酸蓄电池</t>
  </si>
  <si>
    <t>6-FM-7/7Ah-12V</t>
  </si>
  <si>
    <t>QG2101084</t>
  </si>
  <si>
    <t>硅盐密封式蓄电池</t>
  </si>
  <si>
    <t>佛山市科特电池有限公司</t>
  </si>
  <si>
    <t>佛山市南海区里水镇赤山谢溪工业区二区路5号</t>
  </si>
  <si>
    <t>6-MW-7(YTX7A-BS)/12V 7Ah/10HR</t>
  </si>
  <si>
    <t>QG2101085</t>
  </si>
  <si>
    <t>硅胶盐密封式蓄电池</t>
  </si>
  <si>
    <t>广东省佛山市南海区里水赤山工业区二区路5号</t>
  </si>
  <si>
    <t>KT-12-100/12V100Ah/10HR</t>
  </si>
  <si>
    <t>QG2101087</t>
  </si>
  <si>
    <t>骆驼蓄电池</t>
  </si>
  <si>
    <t>骆驼集团股份有限公司</t>
  </si>
  <si>
    <t>经济技术开发区谷水路16号</t>
  </si>
  <si>
    <t>骆驼</t>
  </si>
  <si>
    <t>12V45Ah/6-QW-45(370)</t>
  </si>
  <si>
    <t>佛山市南海区大沥泰易乐汽车配件经营部</t>
  </si>
  <si>
    <t>佛山市南海区大沥沥北沥雅路口自编6号</t>
  </si>
  <si>
    <t>QG2101088</t>
  </si>
  <si>
    <t>蓄电池</t>
  </si>
  <si>
    <t>柯锐世（重庆）电气有限公司</t>
  </si>
  <si>
    <t>重庆市涪陵区龙祥路1号</t>
  </si>
  <si>
    <t>瓦尔塔</t>
  </si>
  <si>
    <t>6-QW-45（380）-LT1）/55B24</t>
  </si>
  <si>
    <t>佛山市禅城区骏乐发蓄电池经营部</t>
  </si>
  <si>
    <t>佛山市禅城区广佛路9-15快捷汽车配件市场内南侧2号之一</t>
  </si>
  <si>
    <t>QG2101062</t>
  </si>
  <si>
    <t>天能蓄电池</t>
  </si>
  <si>
    <t>浙江天能动力能源有限公司</t>
  </si>
  <si>
    <t>经济开发区城南工业功能区</t>
  </si>
  <si>
    <t>天能</t>
  </si>
  <si>
    <t>12V12Ah/6-DZF-12</t>
  </si>
  <si>
    <t>QG2101063</t>
  </si>
  <si>
    <t>电动自行车用阀控式铅酸蓄电池</t>
  </si>
  <si>
    <t>超威电源集团有限公司</t>
  </si>
  <si>
    <t>中国浙江长兴县雉城镇新兴工业园区</t>
  </si>
  <si>
    <t>超威</t>
  </si>
  <si>
    <t>6-DZF-12.2</t>
  </si>
  <si>
    <t>佛山市澳尔派电源有限公司</t>
  </si>
  <si>
    <t>佛山市禅城区风林路226号厂区自编五仓18号</t>
  </si>
  <si>
    <t>QG2101064</t>
  </si>
  <si>
    <t>6-DZF-20.2</t>
  </si>
  <si>
    <t>QG2101114</t>
  </si>
  <si>
    <t>佛山赛能新能源有限公司</t>
  </si>
  <si>
    <t>佛山市三水区中心科技工业区大塘园A区71-1号地</t>
  </si>
  <si>
    <t>SN-12V38CH/6-FM-38</t>
  </si>
  <si>
    <t>QG2101115</t>
  </si>
  <si>
    <t>佛山市南海尚科电源有限公司</t>
  </si>
  <si>
    <t>佛山市南海区狮山镇罗村联和工业区西二区八路2号之一</t>
  </si>
  <si>
    <t>(12V6Ah/20HR)/6FM-6</t>
  </si>
  <si>
    <t>QG2101090</t>
  </si>
  <si>
    <t>免维护蓄电池</t>
  </si>
  <si>
    <t>浙江巨江电源制造有限公司</t>
  </si>
  <si>
    <t>浙江省兰溪市游埠镇工业园区</t>
  </si>
  <si>
    <t>6-QW-60min(350)/55B24</t>
  </si>
  <si>
    <t>佛山市禅城区兴天峰蓄电池经营部</t>
  </si>
  <si>
    <t>佛山市禅城区敦厚服装市场二座23126号</t>
  </si>
  <si>
    <t>QG2101116</t>
  </si>
  <si>
    <t>通用型阀控式铅酸蓄电池</t>
  </si>
  <si>
    <t>佛山市顺德区新能科技有限公司</t>
  </si>
  <si>
    <t>顺德区容桂街道马冈工业区</t>
  </si>
  <si>
    <t>6-FM-20/12伏 20安时 （20小时率）</t>
  </si>
  <si>
    <t>QG2101065</t>
  </si>
  <si>
    <t>6-GF-100/12伏 100安时（10小时率）</t>
  </si>
  <si>
    <t>QH2109134</t>
  </si>
  <si>
    <t>(轻质)彩泥套装玩具</t>
  </si>
  <si>
    <t>佛山市南海比乐文化用品有限公司</t>
  </si>
  <si>
    <t>佛山市南海区里水镇大石石二村工业区（土名“杉沥地花场”）自编5号</t>
  </si>
  <si>
    <t>8861</t>
  </si>
  <si>
    <t>QH2109135</t>
  </si>
  <si>
    <t>起泡胶（奶油水果派）（玩具）</t>
  </si>
  <si>
    <t>6606</t>
  </si>
  <si>
    <t>QH2108416</t>
  </si>
  <si>
    <t>快乐猪削笔机（自动进笔）</t>
  </si>
  <si>
    <t>深圳齐心集团股份有限公司</t>
  </si>
  <si>
    <t>深圳市福田区福虹路世贸广场A座17楼1705-06室</t>
  </si>
  <si>
    <t>图形</t>
  </si>
  <si>
    <t>B2466</t>
  </si>
  <si>
    <t>广东华南通商贸发展有限公司佛山南海怡丰城分公司</t>
  </si>
  <si>
    <t>佛山市南海区桂城街道石龙南路6号南海怡丰城负一层B101铺</t>
  </si>
  <si>
    <t>QH2108422</t>
  </si>
  <si>
    <t>小方块削笔机</t>
  </si>
  <si>
    <t>义乌市鼎邦文体用品有限公司</t>
  </si>
  <si>
    <t>中国浙江义乌经济开发区</t>
  </si>
  <si>
    <t>NO:8699</t>
  </si>
  <si>
    <t>QH2108447</t>
  </si>
  <si>
    <t>QQ飞车削笔机</t>
  </si>
  <si>
    <t>广博集团股份有限公司</t>
  </si>
  <si>
    <t>宁波市海曙区石碶街道车何</t>
  </si>
  <si>
    <t>XBQ9751</t>
  </si>
  <si>
    <t>佛山市好又多怡东百货商业有限公司</t>
  </si>
  <si>
    <t>佛山市禅城区锦华路85号东方广场之明珠城负一层</t>
  </si>
  <si>
    <t>QH2110558</t>
  </si>
  <si>
    <t>小小鸭削笔机</t>
  </si>
  <si>
    <t>浙江省宁波市海曙区石碶街道车何</t>
  </si>
  <si>
    <t>XBQ9797</t>
  </si>
  <si>
    <t>佛山市润珩商业有限公司</t>
  </si>
  <si>
    <t>佛山市南海区大沥镇黄岐泌冲建设大道以南、沙溪北路以东、广州西环高速以西</t>
  </si>
  <si>
    <t>QH2107467</t>
  </si>
  <si>
    <t>多功能儿童平衡车</t>
  </si>
  <si>
    <t>佛山市穗花玩具有限公司</t>
  </si>
  <si>
    <t>佛山市顺德区勒流街道办事处勒流社区居民委员会富安集约工业区24-1-2号地块之一</t>
  </si>
  <si>
    <t>6112P 77×16×45cm</t>
  </si>
  <si>
    <t>QH2107468</t>
  </si>
  <si>
    <t>佛山市顺德区富裕塑料玩具有限公司</t>
  </si>
  <si>
    <t>佛山市顺德区勒流富裕龙冲路31号</t>
  </si>
  <si>
    <t>989 65×49×42.5cm</t>
  </si>
  <si>
    <t>QH2107469</t>
  </si>
  <si>
    <t>佛山市顺德区小达人儿童用品有限公司</t>
  </si>
  <si>
    <t>佛山市顺德区勒流街道稔海村环村西路13号之一</t>
  </si>
  <si>
    <t>3019</t>
  </si>
  <si>
    <t>QH2107762</t>
  </si>
  <si>
    <t>佛山市宝利美童车有限公司</t>
  </si>
  <si>
    <t>佛山市南海区西樵科技工业园创业大道6号</t>
  </si>
  <si>
    <t>A10 77×47×29cm</t>
  </si>
  <si>
    <t>QH2108193</t>
  </si>
  <si>
    <t>小海豹三轮电动车</t>
  </si>
  <si>
    <t>佛山市禅城鹰豪玩具有限公司</t>
  </si>
  <si>
    <t>广东省佛山市禅城区南庄镇村尾开发区</t>
  </si>
  <si>
    <t>YH-99127(a)</t>
  </si>
  <si>
    <t>佛山市禅城区南庄镇村尾开发区</t>
  </si>
  <si>
    <t>QH2108194</t>
  </si>
  <si>
    <t>美奇三轮车</t>
  </si>
  <si>
    <t>YH-99118(f)</t>
  </si>
  <si>
    <t>QH2107471</t>
  </si>
  <si>
    <t>玩具摇床</t>
  </si>
  <si>
    <t>佛山市安力电器实业有限公司穗香分厂</t>
  </si>
  <si>
    <t>佛山市顺德区容桂街道穗香村骏业路26号</t>
  </si>
  <si>
    <t>T223-9 39×26.5×26cm</t>
  </si>
  <si>
    <t>QH2108069</t>
  </si>
  <si>
    <t>12色花瓣造型粘土套装</t>
  </si>
  <si>
    <t>肇庆市汇昌达塑料制品有限公司</t>
  </si>
  <si>
    <t>肇庆市睦岗镇水松根经济开发区厂房</t>
  </si>
  <si>
    <t>联众</t>
  </si>
  <si>
    <t>E0129F</t>
  </si>
  <si>
    <t>佛山市顺德区大润发商业有限公司</t>
  </si>
  <si>
    <t>佛山市顺德区大良街道办事处近良居委会延年路8号</t>
  </si>
  <si>
    <t>QH2108070</t>
  </si>
  <si>
    <t>超轻魔法粘土（套装玩具）</t>
  </si>
  <si>
    <t>上海博士爱文化创意有限公司</t>
  </si>
  <si>
    <t>上海市闵行区光华路598号3幢A3004室</t>
  </si>
  <si>
    <t>博士爱</t>
  </si>
  <si>
    <t>1621</t>
  </si>
  <si>
    <t>QH2108071</t>
  </si>
  <si>
    <t>12色KK魔法粘土</t>
  </si>
  <si>
    <t>广东智高文化创意股份有限公司</t>
  </si>
  <si>
    <t>广东省东莞市石碣镇桔洲第三工业区</t>
  </si>
  <si>
    <t>KK-9276</t>
  </si>
  <si>
    <t>QH2108072</t>
  </si>
  <si>
    <t>积木</t>
  </si>
  <si>
    <t>广东新乐新科教文化股份有限公司</t>
  </si>
  <si>
    <t>广东省汕头市澄海区莲下镇沟内工业区</t>
  </si>
  <si>
    <t>8708C</t>
  </si>
  <si>
    <t>佛山市佳润晟世百货有限公司</t>
  </si>
  <si>
    <t>广东省佛山市顺德区大良街道中区社区宜新路28号佳润上品轩1楼020、021、022号商铺</t>
  </si>
  <si>
    <t>QH2108073</t>
  </si>
  <si>
    <t>静态塑胶玩具/起泡胶</t>
  </si>
  <si>
    <t>山东飞翔文体</t>
  </si>
  <si>
    <t>山东省聊城市茌平县胡屯镇陶桥村</t>
  </si>
  <si>
    <t>1560</t>
  </si>
  <si>
    <t>QH2111224</t>
  </si>
  <si>
    <t>时装娃娃（玩具）</t>
  </si>
  <si>
    <t>广东可儿玩具有限公司里水分公司</t>
  </si>
  <si>
    <t>佛山市南海区里水镇大步开发区纺织路南A2栋厂房</t>
  </si>
  <si>
    <t>5120</t>
  </si>
  <si>
    <t>顺德区容桂名创锋恩日用品百货店</t>
  </si>
  <si>
    <t>佛山市顺德区容桂红星居委会桂洲大道中63号天佑城首层1C016号</t>
  </si>
  <si>
    <t>QH2111225</t>
  </si>
  <si>
    <t>沙滩玩具</t>
  </si>
  <si>
    <t>汕头市澄海区鸿源盛玩具实业有限公司</t>
  </si>
  <si>
    <t>广东省汕头市澄海区广益街道北陇陇西工业区</t>
  </si>
  <si>
    <t>HG-1100</t>
  </si>
  <si>
    <t>QH2111226</t>
  </si>
  <si>
    <t>12色杯装彩泥套装（玩具）</t>
  </si>
  <si>
    <t>东莞市集英文体用品制造有限公司</t>
  </si>
  <si>
    <t>东莞市石碣镇桔洲第三工业区振华路7号</t>
  </si>
  <si>
    <t>MC-1920</t>
  </si>
  <si>
    <t>QH2111227</t>
  </si>
  <si>
    <t>益智玩具</t>
  </si>
  <si>
    <t>汕头市澄海区雅佳亮玩具厂</t>
  </si>
  <si>
    <t>汕头市澄海区凤翔街道港口红旗北路7巷3号</t>
  </si>
  <si>
    <t>1801-B</t>
  </si>
  <si>
    <t>华润万家生活超市（广州）有限公司顺德天佑城店</t>
  </si>
  <si>
    <t>佛山市顺德区容桂街道红星居委会桂州大道中63号天佑城H区之一</t>
  </si>
  <si>
    <t>QH2111228</t>
  </si>
  <si>
    <t>孩趣玩具</t>
  </si>
  <si>
    <t>汕头市纳高玩具有限公司</t>
  </si>
  <si>
    <t>广东省汕头市澄海区玉南路北</t>
  </si>
  <si>
    <t>NG-747</t>
  </si>
  <si>
    <t>QH2111229</t>
  </si>
  <si>
    <t>趣味玩具</t>
  </si>
  <si>
    <t>汕头市澄海区爽乐儿玩具厂</t>
  </si>
  <si>
    <t>汕头市澄海区溪南镇仙市村新美路</t>
  </si>
  <si>
    <t>爽乐儿（图形商标）</t>
  </si>
  <si>
    <t>889</t>
  </si>
  <si>
    <t>QH2111231</t>
  </si>
  <si>
    <t>场景玩具</t>
  </si>
  <si>
    <t>汕头市雅斯妮文化传播有限公司</t>
  </si>
  <si>
    <t>汕头市澄海区莲下镇建阳村大海门一片六路</t>
  </si>
  <si>
    <t>雅斯妮（图形商标）</t>
  </si>
  <si>
    <t>YSN-737-16</t>
  </si>
  <si>
    <t>QH2111232</t>
  </si>
  <si>
    <t>绘画板（玩具）</t>
  </si>
  <si>
    <t>汕头市缔俐文化有限公司</t>
  </si>
  <si>
    <t>广东省汕头市澄海区广益街道华富华春园八十五幢六号七楼</t>
  </si>
  <si>
    <t>甄潮（图形商标）</t>
  </si>
  <si>
    <t>910</t>
  </si>
  <si>
    <t>QH2111238</t>
  </si>
  <si>
    <t>魔法仙女棒（玩具）</t>
  </si>
  <si>
    <t>汕头市澄海区华亮玩具厂</t>
  </si>
  <si>
    <t>广东省汕头市澄海区上华镇横陇村澄江公路旁</t>
  </si>
  <si>
    <t>NO.268-27</t>
  </si>
  <si>
    <t>顺德区容桂容鲜百货商场</t>
  </si>
  <si>
    <t>佛山市顺德区容桂细滘居委会展业路7号首层之一</t>
  </si>
  <si>
    <t>QH2111239</t>
  </si>
  <si>
    <t>汕头市传奇糖果玩具有限公司</t>
  </si>
  <si>
    <t>汕头市澄海区澄华街道下窖窖内工业区</t>
  </si>
  <si>
    <t>9379</t>
  </si>
  <si>
    <t>QH2111240</t>
  </si>
  <si>
    <t>变形玩具</t>
  </si>
  <si>
    <t>汕头市澄海区桂彪玩具厂</t>
  </si>
  <si>
    <t>汕头市澄海区莲下镇建阳村大海门第一片四路</t>
  </si>
  <si>
    <t>沈星光（图形商标）</t>
  </si>
  <si>
    <t>XG355</t>
  </si>
  <si>
    <t>QH2111241</t>
  </si>
  <si>
    <t>汕头市贝壳玩具有限公司</t>
  </si>
  <si>
    <t>汕头市澄海区广益街道龙田宝塔路14横1号5楼</t>
  </si>
  <si>
    <t>贝壳乐园（图形商标）</t>
  </si>
  <si>
    <t>BC-6908</t>
  </si>
  <si>
    <t>QH2111247</t>
  </si>
  <si>
    <t>洁柔卫生纸（蓝面子有芯)</t>
  </si>
  <si>
    <t>中顺洁柔（云浮）纸业有限公司</t>
  </si>
  <si>
    <t>广东省云浮市罗定市双东街道双东居委会龙保路168号</t>
  </si>
  <si>
    <t>JJ041-12N</t>
  </si>
  <si>
    <t>QH2111248</t>
  </si>
  <si>
    <t>清风牌卫生纸</t>
  </si>
  <si>
    <t>金钰(清远)卫生纸有限公司</t>
  </si>
  <si>
    <t>广东清远高新技术产业开发区创兴大道17号</t>
  </si>
  <si>
    <t>110mmx100mm（3层）</t>
  </si>
  <si>
    <t>QH2111249</t>
  </si>
  <si>
    <t>纯点小盘纸</t>
  </si>
  <si>
    <t>珠海清岚纸业有限公司</t>
  </si>
  <si>
    <t>珠海市金湾区红旗工业区永泰路2号</t>
  </si>
  <si>
    <t>纯点（图形商标）</t>
  </si>
  <si>
    <t>P7201 95mmx120mm/节</t>
  </si>
  <si>
    <t>佛山市顺德区容山商场有限公司展业路店</t>
  </si>
  <si>
    <t>佛山市顺德区容桂细滘居委会展业路12号首层</t>
  </si>
  <si>
    <t>QH2111250</t>
  </si>
  <si>
    <t>上品柔韧122卫生卷纸12卷装</t>
  </si>
  <si>
    <t>广东比伦生活用纸有限公司</t>
  </si>
  <si>
    <t>广东省东莞市望牛墩镇锦涡工业区</t>
  </si>
  <si>
    <t>好家风（图形商标）</t>
  </si>
  <si>
    <t>100mmx150mm/节（四层）</t>
  </si>
  <si>
    <t>QH2111251</t>
  </si>
  <si>
    <t>益达-绿韵10装卷纸</t>
  </si>
  <si>
    <t>东莞市昱晟纸业有限公司</t>
  </si>
  <si>
    <t>广东省东莞市万江街道滘联社区屹航工业园</t>
  </si>
  <si>
    <t>益达（图形商标）</t>
  </si>
  <si>
    <t>JD410 10卷/袋（105mmX115mmX3层X210节/卷）</t>
  </si>
  <si>
    <t>QH2109132</t>
  </si>
  <si>
    <t>健康滋润洗手液</t>
  </si>
  <si>
    <t>佛山市安安美容保健品有限公司</t>
  </si>
  <si>
    <t>佛山市禅城区汾江北路92号之一</t>
  </si>
  <si>
    <t>安安金纯</t>
  </si>
  <si>
    <t>QH2110045</t>
  </si>
  <si>
    <t>感官四季洗衣凝珠</t>
  </si>
  <si>
    <t>广东优凯科技有限公司</t>
  </si>
  <si>
    <t>佛山市南海区里水镇中金路2号F座二楼202室</t>
  </si>
  <si>
    <t>60g(15g*4颗)</t>
  </si>
  <si>
    <t>QH2110046</t>
  </si>
  <si>
    <t>450g(15g*30颗)</t>
  </si>
  <si>
    <t>QH2109131</t>
  </si>
  <si>
    <t>酵素柔顺香氛洗衣液</t>
  </si>
  <si>
    <t>佛山市菲玛斯日用品有限公司</t>
  </si>
  <si>
    <t>广东省佛山市南海区桂城街夏南二上元西工业城天富科技中心2号楼首层102、二层202、203</t>
  </si>
  <si>
    <t>5L</t>
  </si>
  <si>
    <t>佛山市南海区桂城街夏南二上元西工业区天富科技中心2号楼首层102单元</t>
  </si>
  <si>
    <t>QH2109133</t>
  </si>
  <si>
    <t>多效去渍洗衣液(薰衣草香型)</t>
  </si>
  <si>
    <t>溢爽</t>
  </si>
  <si>
    <t>3KG</t>
  </si>
  <si>
    <t>QH2110044</t>
  </si>
  <si>
    <t>洗衣液</t>
  </si>
  <si>
    <t>佛山市南海区亚唯特化妆品厂（普通合伙）</t>
  </si>
  <si>
    <t>佛山市南海区里水镇和顺和桂工业园B区顺景大道13号E、F栋</t>
  </si>
  <si>
    <t>1kg</t>
  </si>
  <si>
    <t>QH2110559</t>
  </si>
  <si>
    <t>凯肤草浓缩型内衣洗衣慕斯</t>
  </si>
  <si>
    <t>佛山市魔晶科技发展有限公司</t>
  </si>
  <si>
    <t>佛山市顺德区均安镇均安社区居民委员会智安中路10号首层之六</t>
  </si>
  <si>
    <t>300ml</t>
  </si>
  <si>
    <t>QH2108413</t>
  </si>
  <si>
    <t>橡皮擦</t>
  </si>
  <si>
    <t>B2559</t>
  </si>
  <si>
    <t>QH2108427</t>
  </si>
  <si>
    <t>2B考试橡皮</t>
  </si>
  <si>
    <t>上海晨光文具股份有限公司</t>
  </si>
  <si>
    <t>上海市奉贤区金钱公路3469号</t>
  </si>
  <si>
    <t>AXP96447</t>
  </si>
  <si>
    <t>QH2108429</t>
  </si>
  <si>
    <t>中号易擦净橡皮X2卡装</t>
  </si>
  <si>
    <t>苏州马培德办公用品制造有限公司</t>
  </si>
  <si>
    <t>江苏省昆山市经济技术开发区南浜路539号</t>
  </si>
  <si>
    <t>105822CH</t>
  </si>
  <si>
    <t>QH2108435</t>
  </si>
  <si>
    <t>差不多鸭-太空系列推拉橡皮</t>
  </si>
  <si>
    <t>杭州麦和文具礼品有限公司</t>
  </si>
  <si>
    <t>杭州市钱塘新区新加坡科技园</t>
  </si>
  <si>
    <t>MHL020471</t>
  </si>
  <si>
    <t>QH2108775</t>
  </si>
  <si>
    <t>技术600橡皮</t>
  </si>
  <si>
    <t>011602AA 2块</t>
  </si>
  <si>
    <t>QH2110557</t>
  </si>
  <si>
    <t>深圳市福田区福虹路世贸广场A幢17楼05-06号</t>
  </si>
  <si>
    <t>B2560</t>
  </si>
  <si>
    <t>QH2108090</t>
  </si>
  <si>
    <t>HELLO KITTY盒装橡皮擦</t>
  </si>
  <si>
    <t>浙江一正文化用品有限公司</t>
  </si>
  <si>
    <t>浙江省浦江县前方大道315号</t>
  </si>
  <si>
    <t>YZ8067</t>
  </si>
  <si>
    <t>广东永旺天河城商业有限公司佛山三水新动力广场分公司</t>
  </si>
  <si>
    <t>佛山市三水区西南街道西青大道8号三水新动力广场首层(1F)至第三层(3F)</t>
  </si>
  <si>
    <t>QH2108415</t>
  </si>
  <si>
    <t>修正带</t>
  </si>
  <si>
    <t>真彩文具股份有限公司</t>
  </si>
  <si>
    <t>江苏省昆山市千灯镇炎武北路889号</t>
  </si>
  <si>
    <t>ECP1273 36m×5mm</t>
  </si>
  <si>
    <t>QH2108426</t>
  </si>
  <si>
    <t>江苏宁波海曙区石碶街道车何</t>
  </si>
  <si>
    <t>H05020</t>
  </si>
  <si>
    <t>QH2108439</t>
  </si>
  <si>
    <t>超薄膜修正带</t>
  </si>
  <si>
    <t>广东乐普升文具有限公司</t>
  </si>
  <si>
    <t>汕头市潮阳区文光桃园工业区内</t>
  </si>
  <si>
    <t>5mmx12mx6PCS</t>
  </si>
  <si>
    <t>QH2110047</t>
  </si>
  <si>
    <t>16开牛皮英语本20</t>
  </si>
  <si>
    <t>佛山市南海区嘉顺达纸制品有限公司</t>
  </si>
  <si>
    <t>佛山市南海区狮山狮中“白草岗”车间一</t>
  </si>
  <si>
    <t>260x190mm</t>
  </si>
  <si>
    <t>QH2110048</t>
  </si>
  <si>
    <t>16开牛皮作文本20</t>
  </si>
  <si>
    <t>QH2110049</t>
  </si>
  <si>
    <t>中方格簿</t>
  </si>
  <si>
    <t>佛山市三水区百利印刷有限公司</t>
  </si>
  <si>
    <t>佛山市三水区云东海街道创业二路9号（F1）</t>
  </si>
  <si>
    <t>145x188mm</t>
  </si>
  <si>
    <t>QH2110050</t>
  </si>
  <si>
    <t>数学簿</t>
  </si>
  <si>
    <t>QH2111214</t>
  </si>
  <si>
    <t>A5骑马钉本</t>
  </si>
  <si>
    <t>KT81020</t>
  </si>
  <si>
    <t>QG2100840</t>
  </si>
  <si>
    <t>小米移动电源3 10000mAh 快充版</t>
  </si>
  <si>
    <t>江苏紫米电子技术有限公司</t>
  </si>
  <si>
    <t>江苏省江阴市澄江中路159号A913</t>
  </si>
  <si>
    <t>PLM13ZM</t>
  </si>
  <si>
    <t>佛山市华启通信设备有限公司</t>
  </si>
  <si>
    <t>佛山市南海区桂城街叠南村圣堂618号鸿大广场四层D-023-1号</t>
  </si>
  <si>
    <t>QG2100841</t>
  </si>
  <si>
    <t>小米充电宝 口袋版 10000mAh</t>
  </si>
  <si>
    <t>PB1022ZM</t>
  </si>
  <si>
    <t>QG2100844</t>
  </si>
  <si>
    <t>TYPE-C双向充电5000mAh迷你移动电源</t>
  </si>
  <si>
    <t>东莞市众芯能电子科技有限公司</t>
  </si>
  <si>
    <t>东莞市塘厦镇石马建设路18A号</t>
  </si>
  <si>
    <t>MINISO</t>
  </si>
  <si>
    <t>TPB-98C(黑色)/90.6×63.4×12.6mm</t>
  </si>
  <si>
    <t>佛山市南海区悦莎日用品店</t>
  </si>
  <si>
    <t>佛山市南海区大沥镇金贸大道2号南海新都会广场一层1P27、28、29、30号</t>
  </si>
  <si>
    <t>QG2100845</t>
  </si>
  <si>
    <t>PC＋QC18W双向快充移动电源10000mAh</t>
  </si>
  <si>
    <t>深圳市乔威电源有限公司</t>
  </si>
  <si>
    <t>深圳市宝安区沙井街道沙二社区安托山高科技工业园10至11栋</t>
  </si>
  <si>
    <t>JP221(白色)</t>
  </si>
  <si>
    <t>QG2100842</t>
  </si>
  <si>
    <t>迷你撞色移动电源5000mAh/深绿</t>
  </si>
  <si>
    <t>广州诺米品牌管理有限公司</t>
  </si>
  <si>
    <t>广州市海珠区暄悦东街23号自编B2栋（部位：18层，19层，20层）（仅限办公用途）</t>
  </si>
  <si>
    <t>R50</t>
  </si>
  <si>
    <t>佛山市南海区罗米百货商行</t>
  </si>
  <si>
    <t>佛山市南海区大沥金贸大道2号南海新都会一层1F72,二层2F39号</t>
  </si>
  <si>
    <t>QG2100843</t>
  </si>
  <si>
    <t>简约经典撞色移动电源10000mAh/粉色</t>
  </si>
  <si>
    <t>R101</t>
  </si>
  <si>
    <t>QG2100846</t>
  </si>
  <si>
    <t>简约移动电源10000毫安</t>
  </si>
  <si>
    <t>东莞市倍斯特新能源科技有限公司</t>
  </si>
  <si>
    <t>东莞松山湖高新技术产业开发区工业北二路2号</t>
  </si>
  <si>
    <t>BST-005QT(白色)/14.35×6.7×1.5cm</t>
  </si>
  <si>
    <t>QG2100847</t>
  </si>
  <si>
    <t>移动电源</t>
  </si>
  <si>
    <t>深圳市时商创展科技有限公司</t>
  </si>
  <si>
    <t>深圳市龙岗区坂田街道发达路云里智能园3栋6楼03室</t>
  </si>
  <si>
    <t>N1PD</t>
  </si>
  <si>
    <t>佛山市南海区想幻果电子产品商行</t>
  </si>
  <si>
    <t>佛山市南海区大沥镇金贸大道2号南海新都会广场一层商铺编号1F25号</t>
  </si>
  <si>
    <t>QG2100848</t>
  </si>
  <si>
    <t>OPPO 快充移动电源2 10000mAh 18W版</t>
  </si>
  <si>
    <t>OPPO广东移动通信有限公司</t>
  </si>
  <si>
    <t>东莞市长安镇乌沙海滨路18号</t>
  </si>
  <si>
    <t>OPPO</t>
  </si>
  <si>
    <t>PBT02</t>
  </si>
  <si>
    <t>佛山市南海区恒然芯通信设备经营部</t>
  </si>
  <si>
    <t>佛山市南海区大沥镇工业大道沥发花苑商住小区</t>
  </si>
  <si>
    <t>QG2100849</t>
  </si>
  <si>
    <t>简约移动电源10000mAh</t>
  </si>
  <si>
    <t>佛山市奇克摩克数码电子有限公司</t>
  </si>
  <si>
    <t>广东省佛山市顺德区大良街道新滘社区凤翔路41号顺德创意产业园D栋416</t>
  </si>
  <si>
    <t>QKMK-Q6</t>
  </si>
  <si>
    <t>QH2110195</t>
  </si>
  <si>
    <t>X型婴儿学步车</t>
  </si>
  <si>
    <t>3290E</t>
  </si>
  <si>
    <t>QH2107461</t>
  </si>
  <si>
    <t>芝士拉丝皂</t>
  </si>
  <si>
    <t>佛山盈佳个人护理用品有限公司</t>
  </si>
  <si>
    <t>佛山市禅城区南庄吉利工业园新源二路51号之三C区仓库</t>
  </si>
  <si>
    <t>100±5g</t>
  </si>
  <si>
    <t>QH2107706</t>
  </si>
  <si>
    <t>浪霸馥郁花香洗衣粉</t>
  </si>
  <si>
    <t>佛山市南海区浪霸日用品有限公司</t>
  </si>
  <si>
    <t>佛山市南海区狮山镇罗村芦塘大山脚开发区</t>
  </si>
  <si>
    <t>2600克+200克</t>
  </si>
  <si>
    <t>QH2107707</t>
  </si>
  <si>
    <t>薰衣草精油皂</t>
  </si>
  <si>
    <t>佛山市伊兰百露化妆品有限公司</t>
  </si>
  <si>
    <t>佛山市南海区狮山镇狮山科技工业园B区兴业中路13号第五层</t>
  </si>
  <si>
    <t>12F02-115 115g</t>
  </si>
  <si>
    <t>QH2107904</t>
  </si>
  <si>
    <t>内衣裤抑菌专用皂(玫瑰)</t>
  </si>
  <si>
    <t>佛山市南海长城日用化工厂</t>
  </si>
  <si>
    <t>佛山市南海区狮山镇小塘塘新五路2号</t>
  </si>
  <si>
    <t>YF1142</t>
  </si>
  <si>
    <t>QH2108198</t>
  </si>
  <si>
    <t>除菌去渍洗衣液</t>
  </si>
  <si>
    <t>佛山市雅洁丽化妆品有限公司</t>
  </si>
  <si>
    <t>佛山市三水中心科技工业区南边工业园</t>
  </si>
  <si>
    <t>韩狮洁</t>
  </si>
  <si>
    <t>5kg</t>
  </si>
  <si>
    <t>QH2108199</t>
  </si>
  <si>
    <t>经典COCO香氛洗衣液</t>
  </si>
  <si>
    <t>QH2107466</t>
  </si>
  <si>
    <t>绵柔倍护婴儿纸尿裤</t>
  </si>
  <si>
    <t>佛山市乐堤美卫生用品有限公司</t>
  </si>
  <si>
    <t>佛山市禅城区南庄镇新源二路55号之三座厂房A01</t>
  </si>
  <si>
    <t>PLL-003</t>
  </si>
  <si>
    <t>QH2107474</t>
  </si>
  <si>
    <t>优吉儿纸尿裤XXL10</t>
  </si>
  <si>
    <t>广东佰分爱卫生用品有限公司</t>
  </si>
  <si>
    <t>佛山市顺德区陈村镇赤花社区居委会广隆工业园兴业三路4号之三车间三</t>
  </si>
  <si>
    <t>UGEER</t>
  </si>
  <si>
    <t>YJ13-XXL10 10片</t>
  </si>
  <si>
    <t>QH2107715</t>
  </si>
  <si>
    <t>Q萌顺滑纸尿裤</t>
  </si>
  <si>
    <t>佛山市南海区佳尔贝卫生用品有限公司</t>
  </si>
  <si>
    <t>佛山市南海区狮山镇小塘新境工业区新发路自编34号厂房</t>
  </si>
  <si>
    <t>M070</t>
  </si>
  <si>
    <t>QH2107720</t>
  </si>
  <si>
    <t>婴儿小内裤</t>
  </si>
  <si>
    <t>佛山市乐点日用品有限公司</t>
  </si>
  <si>
    <t>佛山市南海区狮山镇狮山科技工业园A区科技东路1号(达洋宠物用品制造有限公司厂房C)</t>
  </si>
  <si>
    <t>JL-XXL58</t>
  </si>
  <si>
    <t>QH2107723</t>
  </si>
  <si>
    <t>AA婴儿纸尿裤</t>
  </si>
  <si>
    <t>佛山市南海康索卫生用品有限公司</t>
  </si>
  <si>
    <t>佛山市南海区狮山镇罗村寨边工业区紫罗路(即罗村紫罗路寨边工业区)8幢3楼厂房</t>
  </si>
  <si>
    <t>QA782 60PCS</t>
  </si>
  <si>
    <t>QH2107835</t>
  </si>
  <si>
    <t>婴儿纸尿裤</t>
  </si>
  <si>
    <t>广东美洁卫生用品有限公司</t>
  </si>
  <si>
    <t>广东省佛山市顺德区乐从镇道教工业区中路西6号</t>
  </si>
  <si>
    <t>CKM60 M码</t>
  </si>
  <si>
    <t>顺德区乐从镇道教工业区中路西6号</t>
  </si>
  <si>
    <t>QH2107839</t>
  </si>
  <si>
    <t>葆葆熊趣爽小内裤式婴儿纸尿裤</t>
  </si>
  <si>
    <t>广东康怡卫生用品有限公司</t>
  </si>
  <si>
    <t>广东省佛山市顺德区乐从镇劳村村怡乐路东2号</t>
  </si>
  <si>
    <t>B137 XL（加大号）</t>
  </si>
  <si>
    <t>QH2107843</t>
  </si>
  <si>
    <t>享薄婴儿纸尿裤</t>
  </si>
  <si>
    <t>吉氏DRESS</t>
  </si>
  <si>
    <t>K2354 XL</t>
  </si>
  <si>
    <t>QH2107892</t>
  </si>
  <si>
    <t>柔薄有氧護臀紙尿褲</t>
  </si>
  <si>
    <t>广东浩奇健康科技有限公司</t>
  </si>
  <si>
    <t>佛山市南海区狮山镇颜峰丹邱村虹岭路生物医药园自编1号</t>
  </si>
  <si>
    <t>QXK-NB30</t>
  </si>
  <si>
    <t>QH2107897</t>
  </si>
  <si>
    <t>云柔臻薄婴幼儿纸尿裤</t>
  </si>
  <si>
    <t>佛山市合生卫生用品有限公司</t>
  </si>
  <si>
    <t>佛山市南海区狮山镇小塘新城工业区新发路7号</t>
  </si>
  <si>
    <t>NT-003</t>
  </si>
  <si>
    <t>佛山市南海区狮山镇莲子塘村东北经济合作社“岚岗”地段（厂房D座）</t>
  </si>
  <si>
    <t>QH2107901</t>
  </si>
  <si>
    <t>佛山市优宝卫生用品科技有限公司</t>
  </si>
  <si>
    <t>佛山市南海区狮山镇狮南工业区</t>
  </si>
  <si>
    <t>KBQ078</t>
  </si>
  <si>
    <t>佛山市南海区狮山镇狮南村委会土名“塘口涡”工业开发区内招德厂房(自编8号)</t>
  </si>
  <si>
    <t>QH2107902</t>
  </si>
  <si>
    <t>腰贴型婴儿纸尿裤</t>
  </si>
  <si>
    <t>广东贝禧护理用品有限公司</t>
  </si>
  <si>
    <t>佛山市南海区狮山穆院贝禧工业园自编1号</t>
  </si>
  <si>
    <t>131058000501</t>
  </si>
  <si>
    <t>广东省佛山市南海区狮山镇官窑粤众北路2号-1</t>
  </si>
  <si>
    <t>QH2107903</t>
  </si>
  <si>
    <t>大环腰婴儿纸尿裤</t>
  </si>
  <si>
    <t>佛山市宝盈日用品有限公司</t>
  </si>
  <si>
    <t>佛山市南海区狮山镇狮北村委会袁边村民小组厂区(车间三)之一</t>
  </si>
  <si>
    <t>KMK-022</t>
  </si>
  <si>
    <t>QH2107959</t>
  </si>
  <si>
    <t>乐加倍婴儿学步裤</t>
  </si>
  <si>
    <t>佛山市久驰卫生用品有限公司</t>
  </si>
  <si>
    <t>佛山市三水区白坭镇国家火炬计划佛山电子电器产业基地南区179F1及F2首层</t>
  </si>
  <si>
    <t>乐加倍</t>
  </si>
  <si>
    <t>LJB-012 L码</t>
  </si>
  <si>
    <t>QH2107960</t>
  </si>
  <si>
    <t>素来雅婴儿纸尿裤</t>
  </si>
  <si>
    <t>佛山市爱佳卫生用品有限公司</t>
  </si>
  <si>
    <t>佛山市三水区白坭镇周村村委会邓坑村“细塱”（土名）101号</t>
  </si>
  <si>
    <t>素来雅</t>
  </si>
  <si>
    <t>SY_K340 XXL码</t>
  </si>
  <si>
    <t>佛山市三水区白坭镇周村村委会邓坑村细塱(土名)101号</t>
  </si>
  <si>
    <t>QH2108075</t>
  </si>
  <si>
    <t>广东顺德新感动卫生用品有限公司</t>
  </si>
  <si>
    <t>广东省佛山市顺德区均安镇智安北路13号</t>
  </si>
  <si>
    <t>新感觉</t>
  </si>
  <si>
    <t>A802 M</t>
  </si>
  <si>
    <t>佛山市顺德区均安镇均安社区居民委员会智安北路13号之一</t>
  </si>
  <si>
    <t>QH2108077</t>
  </si>
  <si>
    <t>草本芦荟护臀婴儿纸尿裤</t>
  </si>
  <si>
    <t>佛山市浩伶卫生用品有限公司</t>
  </si>
  <si>
    <t>佛山市顺德区均安镇均益路196号2座首层</t>
  </si>
  <si>
    <t>浩伶</t>
  </si>
  <si>
    <t>HD63 XL</t>
  </si>
  <si>
    <t>QH2108078</t>
  </si>
  <si>
    <t>干爽透气纸尿裤</t>
  </si>
  <si>
    <t>佛山市贝茵德卫生用品有限公司</t>
  </si>
  <si>
    <t>佛山市顺德区均安镇均安居委会进安路3号B栋首层</t>
  </si>
  <si>
    <t>CDP108 S</t>
  </si>
  <si>
    <t>QH2108079</t>
  </si>
  <si>
    <t>尼维尔</t>
  </si>
  <si>
    <t>CDP111 XL</t>
  </si>
  <si>
    <t>QH2108087</t>
  </si>
  <si>
    <t>好奇皇家御裤系列婴儿纸尿裤</t>
  </si>
  <si>
    <t>金佰利(南京）护理用品有限公司</t>
  </si>
  <si>
    <t>江苏省南京市江宁经济技术开发区白塘路10号</t>
  </si>
  <si>
    <t>好奇</t>
  </si>
  <si>
    <t>M</t>
  </si>
  <si>
    <t>QH2108088</t>
  </si>
  <si>
    <t>露安适婴儿乐享甜水睡纸尿裤</t>
  </si>
  <si>
    <t>广东露安适健康护理用品有限公司</t>
  </si>
  <si>
    <t>佛山市南海区西樵镇西樵科技工业园广兴路1号车间二</t>
  </si>
  <si>
    <t>S码</t>
  </si>
  <si>
    <t>QH2108089</t>
  </si>
  <si>
    <t>花王妙而舒瞬爽透气婴儿纸尿裤</t>
  </si>
  <si>
    <t>花王(合肥)有限公司</t>
  </si>
  <si>
    <t>安徽省合肥市经济技术开发区紫石路116号</t>
  </si>
  <si>
    <t>S 28片</t>
  </si>
  <si>
    <t>QH2108197</t>
  </si>
  <si>
    <t>广东卫婴康卫生用品有限公司</t>
  </si>
  <si>
    <t>佛山市三水区乐平镇基业大道6号之2F3首层自编1号</t>
  </si>
  <si>
    <t>UN-L101</t>
  </si>
  <si>
    <t>QH2108769</t>
  </si>
  <si>
    <t>纤薄羽柔婴儿纸尿裤</t>
  </si>
  <si>
    <t>福建恒安集团有限公司</t>
  </si>
  <si>
    <t>晋江市安海镇恒安工业城</t>
  </si>
  <si>
    <t>M 54片</t>
  </si>
  <si>
    <t>QH2110556</t>
  </si>
  <si>
    <t>福建恒安家庭生活用品有限公司</t>
  </si>
  <si>
    <t>福建省晋江市内坑(内坑品牌工业城)景阳西路1号</t>
  </si>
  <si>
    <t>S8304 S4片</t>
  </si>
  <si>
    <t>QH2110888</t>
  </si>
  <si>
    <t>BBT-13</t>
  </si>
  <si>
    <t>QH2110890</t>
  </si>
  <si>
    <t>BBU自由呼吸超薄清爽纸尿裤</t>
  </si>
  <si>
    <t>佛山市南海区狮山镇狮北村委会袁边村民小组厂区（车间三）之一</t>
  </si>
  <si>
    <t>L42</t>
  </si>
  <si>
    <t>佛山市因爱护理用品有限公司</t>
  </si>
  <si>
    <t>佛山市南海区狮山镇罗村联和大道2号D座401</t>
  </si>
  <si>
    <t>QH2110891</t>
  </si>
  <si>
    <t>BBU云棉柔护丝薄纸尿裤</t>
  </si>
  <si>
    <t>L</t>
  </si>
  <si>
    <t>QH2111216</t>
  </si>
  <si>
    <t>好奇®心钻装婴儿纸尿裤</t>
  </si>
  <si>
    <t>金佰利（南京）护理用品有限公司</t>
  </si>
  <si>
    <t>南京江宁区江宁经济技术开发区白塘路10号</t>
  </si>
  <si>
    <t>好奇（图形商标）</t>
  </si>
  <si>
    <t>NB</t>
  </si>
  <si>
    <t>QH2111217</t>
  </si>
  <si>
    <t>Dodie 甜睡柔护·夜款婴儿纸尿裤</t>
  </si>
  <si>
    <t>广州杜迪婴幼儿护理用品有限公司</t>
  </si>
  <si>
    <t>广州高新技术产业开发区光宝路10号</t>
  </si>
  <si>
    <t>大号（L）</t>
  </si>
  <si>
    <t>QH2107833</t>
  </si>
  <si>
    <t>帕丽雅-超韧520系列抽取式纸巾</t>
  </si>
  <si>
    <t>佛山市富丽华纸业有限公司</t>
  </si>
  <si>
    <t>佛山市南海九江璜玑大道富临路1号</t>
  </si>
  <si>
    <t>帕麗雅</t>
  </si>
  <si>
    <t>FLH-0176 140mm×180mm×420张</t>
  </si>
  <si>
    <t>佛山市南海区九江镇沙头沙龙路楼涌工业区一路6号之三座厂房</t>
  </si>
  <si>
    <t>QH2111252</t>
  </si>
  <si>
    <t>纯点纸手帕</t>
  </si>
  <si>
    <t>P2104-1 208mm×208mm/张（3层）</t>
  </si>
  <si>
    <t>佛山市顺德区容山商场有限公司</t>
  </si>
  <si>
    <t>佛山市顺德区容桂容山居委会容奇大道中5号首层及二层</t>
  </si>
  <si>
    <t>QH2111254</t>
  </si>
  <si>
    <t>靓兔（S320）抽取式纸巾</t>
  </si>
  <si>
    <t>惠州市新金鑫纸业有限公司/惠阳区秋长金鑫纸品加工厂</t>
  </si>
  <si>
    <t>惠阳区秋长镇岭湖村花湖村小组</t>
  </si>
  <si>
    <t>靓兔（图形商标）</t>
  </si>
  <si>
    <t>JX-909 120mmX175mm/张</t>
  </si>
  <si>
    <t>佛山市顺德区超选百货商行</t>
  </si>
  <si>
    <t>佛山市顺德区容桂红旗居委会翠竹中路18号首层之八</t>
  </si>
  <si>
    <t>QH2111255</t>
  </si>
  <si>
    <t>满城香-家有喜事抽取式纸巾</t>
  </si>
  <si>
    <t>东莞强大纸业有限公司/东莞市万江新华纸品厂</t>
  </si>
  <si>
    <t>东莞市万江区新村光辉大道工业区</t>
  </si>
  <si>
    <t>NO.3021 120mmX180mm</t>
  </si>
  <si>
    <t>QH2107717</t>
  </si>
  <si>
    <t>艾芯缓释卫生巾</t>
  </si>
  <si>
    <t>佛山市嘉博卫生用品科技有限公司</t>
  </si>
  <si>
    <t>佛山市南海区狮山镇白沙桥“塔岗”(车间三)四楼</t>
  </si>
  <si>
    <t>10片</t>
  </si>
  <si>
    <t>QH2107721</t>
  </si>
  <si>
    <t>艾草芯片卫生巾</t>
  </si>
  <si>
    <t>肇庆市锦晟纸业有限公司</t>
  </si>
  <si>
    <t>肇庆市蛟塘镇沙田工业区</t>
  </si>
  <si>
    <t>W101 8片/包</t>
  </si>
  <si>
    <t>佛山市爱孚护理用品有限公司</t>
  </si>
  <si>
    <t>佛山市南海区狮山镇罗村上柏水厂大道3号A401-A</t>
  </si>
  <si>
    <t>QH2107722</t>
  </si>
  <si>
    <t>SMS防漏系统卫生巾</t>
  </si>
  <si>
    <t>佛山市怡爽卫生用品有限公司</t>
  </si>
  <si>
    <t>佛山市南海区狮山镇罗村下柏王芝围工业区</t>
  </si>
  <si>
    <t>C-02 10片</t>
  </si>
  <si>
    <t>QH2107736</t>
  </si>
  <si>
    <t>愉快假期18片亲肤柔棉组合卫生巾</t>
  </si>
  <si>
    <t>佛山市南海区罗村倩而宝卫生用品厂</t>
  </si>
  <si>
    <t>广东省佛山市南海区狮山镇罗村上柏工业区</t>
  </si>
  <si>
    <t>327</t>
  </si>
  <si>
    <t>广东省佛山市南海区狮山镇罗村上柏工业区(上柏细远围咀)之一</t>
  </si>
  <si>
    <t>QH2107763</t>
  </si>
  <si>
    <t>小妮丝薄网棉卫生巾组合装（24片）</t>
  </si>
  <si>
    <t>佛山市啟盛卫生用品有限公司</t>
  </si>
  <si>
    <t>佛山市南海区西樵镇科技工业园百业大道38号</t>
  </si>
  <si>
    <t>小妮</t>
  </si>
  <si>
    <t>J18XC 14片日用240mm+4片夜用283mm+6片护垫163mm</t>
  </si>
  <si>
    <t>QH2107807</t>
  </si>
  <si>
    <t>景兴ABC纯棉日用丝薄卫生巾240mm</t>
  </si>
  <si>
    <t>佛山市南海区西樵啟丰卫生用品有限公司</t>
  </si>
  <si>
    <t>佛山市南海区西樵镇科技工业园百业大道38号之一</t>
  </si>
  <si>
    <t>ABC</t>
  </si>
  <si>
    <t>N81 8片日用棉柔表层</t>
  </si>
  <si>
    <t>QH2107841</t>
  </si>
  <si>
    <t>佩安婷瞬爽透气卫生巾</t>
  </si>
  <si>
    <t>佛山市佩安婷卫生用品实业有限公司</t>
  </si>
  <si>
    <t>广东省佛山市高明区杨和镇杨梅紫荆路5号</t>
  </si>
  <si>
    <t>佩安婷</t>
  </si>
  <si>
    <t>PT01080 250mm</t>
  </si>
  <si>
    <t>佛山市高明区杨和镇杨梅紫荆路5号</t>
  </si>
  <si>
    <t>QH2108076</t>
  </si>
  <si>
    <t>浩伶30片抗过敏棉组合卫生巾</t>
  </si>
  <si>
    <t>广东省佛山市顺德区均安镇均益路196号</t>
  </si>
  <si>
    <t>HLK03</t>
  </si>
  <si>
    <t>QH2108080</t>
  </si>
  <si>
    <t>FAIMES日用卫生巾</t>
  </si>
  <si>
    <t>佛山市洁邦卫生用品有限公司</t>
  </si>
  <si>
    <t>广东省佛山市顺德区均安镇新华工业区二期XH-392号</t>
  </si>
  <si>
    <t>245mm</t>
  </si>
  <si>
    <t>佛山市顺德区均安镇新华工业区二期XH-392号</t>
  </si>
  <si>
    <t>QH2108081</t>
  </si>
  <si>
    <t>私护夜用卫生巾</t>
  </si>
  <si>
    <t>HR1002 290mm</t>
  </si>
  <si>
    <t>QH2108082</t>
  </si>
  <si>
    <t>卫生巾</t>
  </si>
  <si>
    <t>上海花王有限公司</t>
  </si>
  <si>
    <t>上海市闵行区花王路333号</t>
  </si>
  <si>
    <t>夜用35cm</t>
  </si>
  <si>
    <t>广东天天商场有限公司大良新世界商场</t>
  </si>
  <si>
    <t>佛山市顺德区大良街道办事处中区居委会清晖路148号首层1032铺</t>
  </si>
  <si>
    <t>QH2108083</t>
  </si>
  <si>
    <t>卫生护垫</t>
  </si>
  <si>
    <t>杭州可悦卫生用品有限公司</t>
  </si>
  <si>
    <t>杭州市萧山经济技术开发区江东区块江东三路</t>
  </si>
  <si>
    <t>高洁丝</t>
  </si>
  <si>
    <t>150mm</t>
  </si>
  <si>
    <t>QH2108084</t>
  </si>
  <si>
    <t>Always Being Clean...卫生巾</t>
  </si>
  <si>
    <t>240mm</t>
  </si>
  <si>
    <t>QH2108085</t>
  </si>
  <si>
    <t>湖北丝宝股份有限公司</t>
  </si>
  <si>
    <t>湖北省仙桃市丝宝路1号</t>
  </si>
  <si>
    <t>CG308 290mm</t>
  </si>
  <si>
    <t>QH2108086</t>
  </si>
  <si>
    <t>少女系列卫生巾</t>
  </si>
  <si>
    <t>晋江市内坑(内坑品牌工业城)景阳西路1号</t>
  </si>
  <si>
    <t>七度空间</t>
  </si>
  <si>
    <t>QSC6110 245mm</t>
  </si>
  <si>
    <t>QH2108195</t>
  </si>
  <si>
    <t>动态负离子卫生巾</t>
  </si>
  <si>
    <t>佛山市誉润卫生用品有限公司</t>
  </si>
  <si>
    <t>佛山市南海区狮山镇小塘三环西路10号(车间五)厂房(B座)一层</t>
  </si>
  <si>
    <t>4片</t>
  </si>
  <si>
    <t>QH2108196</t>
  </si>
  <si>
    <t>动态负离子+沙棘•芯片卫生巾</t>
  </si>
  <si>
    <t>12片</t>
  </si>
  <si>
    <t>QH2111244</t>
  </si>
  <si>
    <t>桂林洁伶工业有限公司</t>
  </si>
  <si>
    <t>桂林国家高新开发区英才科技园创业三道十一号</t>
  </si>
  <si>
    <t>365mm</t>
  </si>
  <si>
    <t>FZ2114003</t>
  </si>
  <si>
    <t>安全帽</t>
  </si>
  <si>
    <t>宿州南盾安全设备制造有限公司</t>
  </si>
  <si>
    <t>安徽省宿州市萧县龙城镇龙城工业园2号</t>
  </si>
  <si>
    <t>B1型T：LD+JG</t>
  </si>
  <si>
    <t>佛山市禅城区益兆业劳保用品批发部</t>
  </si>
  <si>
    <t>佛山市禅城区汾江北路尾城北综合批发市场C区12路8号A铺</t>
  </si>
  <si>
    <t>广东省产品质量监督检验研究院</t>
  </si>
  <si>
    <t>FZ2114004</t>
  </si>
  <si>
    <t>镇江阿斯盾安全防护装备有限公司</t>
  </si>
  <si>
    <t>江苏省镇江市丹阳市皇塘镇常溧东路93号</t>
  </si>
  <si>
    <t>进口ABS电绝缘</t>
  </si>
  <si>
    <t>佛山市禅城区益盛锋劳保用品经营部</t>
  </si>
  <si>
    <t>佛山市禅城区汾江北路尾城北综合批发市场B区9路43号</t>
  </si>
  <si>
    <t>FZ2114005</t>
  </si>
  <si>
    <t>纯棉被套</t>
  </si>
  <si>
    <t>佛山市兴华床上用品服装有限公司</t>
  </si>
  <si>
    <t>佛山市南海区大沥镇盐步河东东城工业区二路10号厂房1-3层</t>
  </si>
  <si>
    <t>215×150cm</t>
  </si>
  <si>
    <t>FZ2114006</t>
  </si>
  <si>
    <t>枕套</t>
  </si>
  <si>
    <t>佛山市南海区義琏床上用品厂</t>
  </si>
  <si>
    <t>佛山市南海区桂城平洲涌口经济合作社</t>
  </si>
  <si>
    <t>48*75CM</t>
  </si>
  <si>
    <t>FZ2114007</t>
  </si>
  <si>
    <t>文胸</t>
  </si>
  <si>
    <t>佛山市南海川之尚服饰有限公司</t>
  </si>
  <si>
    <t>佛山市南海区大沥镇盐步河西大道北98号E栋一、二楼</t>
  </si>
  <si>
    <t>A80</t>
  </si>
  <si>
    <t>FZ2114008</t>
  </si>
  <si>
    <t>文胸（胸围）</t>
  </si>
  <si>
    <t>广东依之妮内衣有限公司</t>
  </si>
  <si>
    <t>佛山市南海区盐步穗盐西路</t>
  </si>
  <si>
    <t>佛山市南海区盐步穗盐路园洲</t>
  </si>
  <si>
    <t>FZ2114009</t>
  </si>
  <si>
    <t>佛山市依黛丽内衣有限公司</t>
  </si>
  <si>
    <t>佛山市南海区大沥镇盐步河西大道东工业区3号厂房</t>
  </si>
  <si>
    <t>B70</t>
  </si>
  <si>
    <t>FZ2114010</t>
  </si>
  <si>
    <t>佛山市姐妹花内衣有限公司</t>
  </si>
  <si>
    <t>广东省佛山市南海区盐步联桂路凤华大厦</t>
  </si>
  <si>
    <t>D85</t>
  </si>
  <si>
    <t>佛山市南海区盐步联桂路凤华工业大厦</t>
  </si>
  <si>
    <t>FZ2114011</t>
  </si>
  <si>
    <t>广东美思内衣有限公司</t>
  </si>
  <si>
    <t>广东省佛山市南海区盐步联桂路8号</t>
  </si>
  <si>
    <t>A70</t>
  </si>
  <si>
    <t>佛山市南海区大沥镇盐步蟾龙路1号美思广场B栋2001-2室</t>
  </si>
  <si>
    <t>FZ2114015</t>
  </si>
  <si>
    <t>广东新怡内衣集团有限公司</t>
  </si>
  <si>
    <t>佛山市南海区大沥镇盐步蟾尚路5号2栋</t>
  </si>
  <si>
    <t>依曼丽</t>
  </si>
  <si>
    <t>佛山市南海区大沥镇盐步蟾尚路5号2栋0227号（仅作办公用途）</t>
  </si>
  <si>
    <t>FZ2114016</t>
  </si>
  <si>
    <t>内裤</t>
  </si>
  <si>
    <t>莎莲妮</t>
  </si>
  <si>
    <t>160/85</t>
  </si>
  <si>
    <t>FZ2114017</t>
  </si>
  <si>
    <t>枕芯</t>
  </si>
  <si>
    <t>佛山市顺德区华美联创家居用品有限公司</t>
  </si>
  <si>
    <t>佛山市顺德区乐从镇腾冲康德路5号</t>
  </si>
  <si>
    <t>45×45cm</t>
  </si>
  <si>
    <t>FZ2114018</t>
  </si>
  <si>
    <t>被套</t>
  </si>
  <si>
    <t>150×215cm</t>
  </si>
  <si>
    <t>FZ2114019</t>
  </si>
  <si>
    <t>床单</t>
  </si>
  <si>
    <t>230×250cm</t>
  </si>
  <si>
    <t>FZ2114020</t>
  </si>
  <si>
    <t>长绒棉时尚散件-床笠</t>
  </si>
  <si>
    <t>佛山市图美寝饰用品有限公司</t>
  </si>
  <si>
    <t>广东省佛山市顺德区乐从镇平步工业新区</t>
  </si>
  <si>
    <t>150×200（cm）</t>
  </si>
  <si>
    <t>佛山市顺德区乐从镇平步工业新区</t>
  </si>
  <si>
    <t>FZ2114021</t>
  </si>
  <si>
    <t>长绒棉时尚散件-短枕（枕套）</t>
  </si>
  <si>
    <t>48×74（cm）×2</t>
  </si>
  <si>
    <t>FZ2114022</t>
  </si>
  <si>
    <t>长绒棉时尚散件-被套</t>
  </si>
  <si>
    <t>200×230（cm）</t>
  </si>
  <si>
    <t>FZ2114023</t>
  </si>
  <si>
    <t>T床笠（全棉印花）-C</t>
  </si>
  <si>
    <t>佛山市顺德区雅康怡家饰用品实业有限公司</t>
  </si>
  <si>
    <t>佛山市顺德区乐从镇劳岳大道岳步工业区</t>
  </si>
  <si>
    <t>150*200cm</t>
  </si>
  <si>
    <t>FZ2114024</t>
  </si>
  <si>
    <t>K被套（全棉印花）-C</t>
  </si>
  <si>
    <t>150*215cm</t>
  </si>
  <si>
    <t>FZ2114027</t>
  </si>
  <si>
    <t>印花床笠</t>
  </si>
  <si>
    <t>佛山市顺德区乐从镇梦丽莎家饰用品有限公司</t>
  </si>
  <si>
    <t>广东省佛山市顺德区乐从镇大墩工业区</t>
  </si>
  <si>
    <t>梦丽莎</t>
  </si>
  <si>
    <t>132042001-S284-0   120CM×200CM</t>
  </si>
  <si>
    <t>顺德区乐从镇大墩工业区</t>
  </si>
  <si>
    <t>FZ2114028</t>
  </si>
  <si>
    <t>芊天丝夏被</t>
  </si>
  <si>
    <t>137015001-S255 200CM*230CM</t>
  </si>
  <si>
    <t>FZ2114029</t>
  </si>
  <si>
    <t>床笠（中床）</t>
  </si>
  <si>
    <t>广东贝多丝家居纺织品有限公司</t>
  </si>
  <si>
    <t>佛山市顺德区乐从镇荷村村委会工业大道18号之三</t>
  </si>
  <si>
    <t>120×195CM</t>
  </si>
  <si>
    <t>FZ2114030</t>
  </si>
  <si>
    <t>枕套（宛如春风）</t>
  </si>
  <si>
    <t>48×74CM</t>
  </si>
  <si>
    <t>FZ2114031</t>
  </si>
  <si>
    <t>自然风尚（全棉印花床单）</t>
  </si>
  <si>
    <t>佛山市睡康宁床上用品有限公司</t>
  </si>
  <si>
    <t>佛山市顺德区乐从镇腾冲开发区同福路</t>
  </si>
  <si>
    <t>睡康宁</t>
  </si>
  <si>
    <t>260cm*250cm</t>
  </si>
  <si>
    <t>FZ2114032</t>
  </si>
  <si>
    <t>阳光故事（生态优棉夏短枕套）</t>
  </si>
  <si>
    <t>48cm*75cm</t>
  </si>
  <si>
    <t>FZ2114033</t>
  </si>
  <si>
    <t>无棉床笠四件</t>
  </si>
  <si>
    <t>佛山市顺德区集彩寝饰用品有限公司</t>
  </si>
  <si>
    <t>佛山市顺德区乐从镇道教工业中路7号之一</t>
  </si>
  <si>
    <t>被套：150×200cm；床笠120×195cm；枕套：50×75cm×2</t>
  </si>
  <si>
    <t>FZ2114036</t>
  </si>
  <si>
    <t>佛山市顺德区佳皇寝饰用品有限公司</t>
  </si>
  <si>
    <t>广东省佛山市顺德区乐从镇腾冲康德路36号</t>
  </si>
  <si>
    <t>45×75cm</t>
  </si>
  <si>
    <t>佛山市顺德区乐从镇腾冲工业区康德路36号</t>
  </si>
  <si>
    <t>FZ2114037</t>
  </si>
  <si>
    <t>广东省佛山市顺德区乐从镇康德路36号</t>
  </si>
  <si>
    <t>FZ2114043</t>
  </si>
  <si>
    <t>佛山市棉恋服饰有限公司</t>
  </si>
  <si>
    <t>佛山市南海区大沥镇盐步穗盐路河西新德</t>
  </si>
  <si>
    <t>检样：C80（4件） 备样：D80（2件）</t>
  </si>
  <si>
    <t>佛山市南海区大沥镇盐步穗盐路河西新德“二仓”路段综合楼A座三楼之一</t>
  </si>
  <si>
    <t>FZ2114044</t>
  </si>
  <si>
    <t>佛山枫莲内衣集团有限公司</t>
  </si>
  <si>
    <t>佛山市南海区大沥镇盐步龙涌村龙二工业区18号之一</t>
  </si>
  <si>
    <t>爱黛</t>
  </si>
  <si>
    <t>B80</t>
  </si>
  <si>
    <t>FZ2114045</t>
  </si>
  <si>
    <t>165/72A</t>
  </si>
  <si>
    <t>FZ2114046</t>
  </si>
  <si>
    <t>男士针织内裤</t>
  </si>
  <si>
    <t>佛山市恒逸内衣有限公司</t>
  </si>
  <si>
    <t>佛山市南海区盐步联安大道52号</t>
  </si>
  <si>
    <t>检样175/100 185/110 180/105 备样190/115 170/95</t>
  </si>
  <si>
    <t>佛山市南海区大沥镇盐步联安村委会联安大道52号二层之五</t>
  </si>
  <si>
    <t>FZ2114047</t>
  </si>
  <si>
    <t>佛山市南海体态美内衣有限公司</t>
  </si>
  <si>
    <t>广东省佛山市南海区大沥镇盐步永青路75号二层</t>
  </si>
  <si>
    <t>B85</t>
  </si>
  <si>
    <t>FZ2114048</t>
  </si>
  <si>
    <t>佛山市源美内衣有限公司</t>
  </si>
  <si>
    <t>佛山市南海区大沥镇盐步永青路82号厂房</t>
  </si>
  <si>
    <t>B90</t>
  </si>
  <si>
    <t>FZ2114050</t>
  </si>
  <si>
    <t>佛山凯菲蒂家居有限公司</t>
  </si>
  <si>
    <t>佛山市顺德区乐从镇良教工业区凯菲蒂大厦</t>
  </si>
  <si>
    <t>45cm×65cm</t>
  </si>
  <si>
    <t>佛山市凯菲蒂家居用品有限公司</t>
  </si>
  <si>
    <t>佛山市顺德区乐从镇乐樵路良教工商业开发区前排综合楼第四、五层</t>
  </si>
  <si>
    <t>FZ2114055</t>
  </si>
  <si>
    <t>女士时尚一脚套靴</t>
  </si>
  <si>
    <t>宁波热风企业管理有限公司</t>
  </si>
  <si>
    <t>浙江省宁波保税区兴业大道2号10-15室</t>
  </si>
  <si>
    <t>H82W1463  230（1.5）</t>
  </si>
  <si>
    <t>佛山市王氏鞋业有限公司</t>
  </si>
  <si>
    <t>佛山市南海区里水镇洲村工业区水松基自编10号</t>
  </si>
  <si>
    <t>FZ2114056</t>
  </si>
  <si>
    <t>女士时尚百搭系带休闲靴</t>
  </si>
  <si>
    <t>H81W1426 240（1.5）</t>
  </si>
  <si>
    <t>FZ2114057</t>
  </si>
  <si>
    <t>女鞋</t>
  </si>
  <si>
    <t>广州哥弟真的好贸易有限公司</t>
  </si>
  <si>
    <t>广州市天河区林和西路161号中泰国际广场第二层229商铺</t>
  </si>
  <si>
    <t>AX11119-2200621-172  240（1.5）</t>
  </si>
  <si>
    <t>佛山市欧帝曼鞋业有限公司</t>
  </si>
  <si>
    <t>佛山市南海区里水镇洲村岗美沙工业区自编20号</t>
  </si>
  <si>
    <t>FZ2114058</t>
  </si>
  <si>
    <t>检样220（1.5）/225（1.5）/备样230（1.5）</t>
  </si>
  <si>
    <t>FZ2114059</t>
  </si>
  <si>
    <t>纯棉床单</t>
  </si>
  <si>
    <t>佛山市澳歌纺织科技有限公司</t>
  </si>
  <si>
    <t>佛山市南海区九江镇沙头九樵路西桥段58号厂房一车间</t>
  </si>
  <si>
    <t>230*250（cm）</t>
  </si>
  <si>
    <t>FZ2114060</t>
  </si>
  <si>
    <t>水洗磨毛印花夏凉被</t>
  </si>
  <si>
    <t>150*215（cm）</t>
  </si>
  <si>
    <t>FZ2114061</t>
  </si>
  <si>
    <t>全棉提花信封枕套</t>
  </si>
  <si>
    <t>佛山市南海雅诺士纺织科技有限公司</t>
  </si>
  <si>
    <t>广东省佛山市南海区九江镇沙头工业区</t>
  </si>
  <si>
    <t>48*74*2</t>
  </si>
  <si>
    <t>FZ2114062</t>
  </si>
  <si>
    <t>水洗新疆棉花被</t>
  </si>
  <si>
    <t>雅诺士</t>
  </si>
  <si>
    <t>150*215</t>
  </si>
  <si>
    <t>FZ2114065</t>
  </si>
  <si>
    <t>佛山市南海区纤莉内衣有限公司</t>
  </si>
  <si>
    <t>佛山市南海区大沥镇盐步村永青路自编亭前16号之一</t>
  </si>
  <si>
    <t>检样E85 备样C80</t>
  </si>
  <si>
    <t>FZ2114066</t>
  </si>
  <si>
    <t>连体泳装</t>
  </si>
  <si>
    <t>广东新怡内衣科技有限公司</t>
  </si>
  <si>
    <t>165/90（L）</t>
  </si>
  <si>
    <t>佛山市南海区大沥镇盐步蟾尚路5号2栋0401号（仅做办公用途））</t>
  </si>
  <si>
    <t>FZ2114069</t>
  </si>
  <si>
    <t>佛山市南海欧蜜莎内衣有限公司</t>
  </si>
  <si>
    <t>佛山市南海区大沥镇盐步联安大道东隅工业区79号一楼</t>
  </si>
  <si>
    <t>FZ2114070</t>
  </si>
  <si>
    <t>165/90</t>
  </si>
  <si>
    <t>FZ2114071</t>
  </si>
  <si>
    <t>佛山市南海娇彩丽人内衣有限公司</t>
  </si>
  <si>
    <t>佛山市南海区大沥镇盐步联安大道西自编108号五楼</t>
  </si>
  <si>
    <t>D75</t>
  </si>
  <si>
    <t>FZ2114073</t>
  </si>
  <si>
    <t>桑蚕丝养护内裤</t>
  </si>
  <si>
    <t>广东欧银服饰有限公司</t>
  </si>
  <si>
    <t>广东省佛山市南海区联安大道56号</t>
  </si>
  <si>
    <t>广东省佛山市南海区大沥镇盐步联安大道56号之六一楼</t>
  </si>
  <si>
    <t>FZ2114081</t>
  </si>
  <si>
    <t>羊皮女鞋</t>
  </si>
  <si>
    <t>星期六股份有限公司</t>
  </si>
  <si>
    <t>广东省佛山市南海区桂城街道庆安路2号</t>
  </si>
  <si>
    <t>ST&amp;SAT</t>
  </si>
  <si>
    <t>SS13111370*10235  235（1.5）</t>
  </si>
  <si>
    <t>FZ2114083</t>
  </si>
  <si>
    <t>女装休闲鞋</t>
  </si>
  <si>
    <t>比音勒芬服饰股份有限公司</t>
  </si>
  <si>
    <t>广州市番禺区南村镇兴业大道608号</t>
  </si>
  <si>
    <t>比音勒芬</t>
  </si>
  <si>
    <t>883202002G07240  240（1.5）</t>
  </si>
  <si>
    <t>佛山市冉阳鞋业有限公司</t>
  </si>
  <si>
    <t>佛山市南海区桂城平西工业园K座厂房自编1号</t>
  </si>
  <si>
    <t>FZ2114084</t>
  </si>
  <si>
    <t>女皮鞋</t>
  </si>
  <si>
    <t>哈森鞋业（深圳）有限公司</t>
  </si>
  <si>
    <t>深圳市龙岗区横岗街道西坑社区均全街1号</t>
  </si>
  <si>
    <t>HA07196 235（1.5）</t>
  </si>
  <si>
    <t>佛山市金佰盛鞋业有限公司</t>
  </si>
  <si>
    <t>佛山市南海区桂城街道平南梅园工业楼首层自编2号厂房</t>
  </si>
  <si>
    <t>FZ2114085</t>
  </si>
  <si>
    <t>爽滑棉微潮T恤</t>
  </si>
  <si>
    <t>佛山千足龙服饰有限公司</t>
  </si>
  <si>
    <t>广东佛山市南海区平洲夏东健豪工业大楼</t>
  </si>
  <si>
    <t>175/96A</t>
  </si>
  <si>
    <t>佛山市南海区桂城平洲佛平旧路（夏东路段）北侧（主厂房）自编四楼厂房A1</t>
  </si>
  <si>
    <t>FZ2114087</t>
  </si>
  <si>
    <t>短袖T恤</t>
  </si>
  <si>
    <t>佛山市银鳞堂科技有限公司</t>
  </si>
  <si>
    <t>佛山市南海区狮山镇罗村联和释石工业区一栋二楼</t>
  </si>
  <si>
    <t>检样：3XL（185/104A）  备样：XL（175/96A）</t>
  </si>
  <si>
    <t>佛山市南海区狮山镇罗村联和释石工业区一号楼二层3号</t>
  </si>
  <si>
    <t>FZ2114089</t>
  </si>
  <si>
    <t>童针织短袖衫</t>
  </si>
  <si>
    <t>广东小猪班纳服饰股份有限公司</t>
  </si>
  <si>
    <t>东莞市樟木头镇樟洋富达工业园</t>
  </si>
  <si>
    <t>检：120/60 130/64 备：140/68 160/80    货号：131251165</t>
  </si>
  <si>
    <t>广东小猪班纳服饰股份有限公司佛山南海桂城分公司</t>
  </si>
  <si>
    <t>佛山市南海区桂城街道南海大道北75号凯德广场03层11、12、13号</t>
  </si>
  <si>
    <t>FZ2114092</t>
  </si>
  <si>
    <t>童装短袖T恤</t>
  </si>
  <si>
    <t>海澜之家品牌管理有限公司</t>
  </si>
  <si>
    <t>江阴市新桥镇陶新路8号</t>
  </si>
  <si>
    <t>海澜之家</t>
  </si>
  <si>
    <t>检：110/56 120/60 备：130/64 150/72</t>
  </si>
  <si>
    <t>佛山讯合服饰有限公司</t>
  </si>
  <si>
    <t>佛山市南海区桂城街道南海大道北75号02层第15/16号</t>
  </si>
  <si>
    <t>FZ2114093</t>
  </si>
  <si>
    <t>童装斑马印花T恤</t>
  </si>
  <si>
    <t>广州菲勋贸易有限公司</t>
  </si>
  <si>
    <t>广州市白云区人和镇西城工业区兴盛路4号</t>
  </si>
  <si>
    <t>检：130/64  140/68  备：150/72  160/76</t>
  </si>
  <si>
    <t>佛山市南海区吴少勇童装店</t>
  </si>
  <si>
    <t>佛山市南海区桂城街道南海大道北75号南海印象汇三楼03.34</t>
  </si>
  <si>
    <t>FZ2114097</t>
  </si>
  <si>
    <t>富仕纯棉被套</t>
  </si>
  <si>
    <t>佛山市富仕家纺有限公司</t>
  </si>
  <si>
    <t>佛山市南海区九江镇沙头石江工业区A车间(BP加油站斜对面厂房首层)</t>
  </si>
  <si>
    <t>佛山市南海区九江镇沙头石江工业区A车间（BP加油站斜对面厂房首层）</t>
  </si>
  <si>
    <t>FZ2114099</t>
  </si>
  <si>
    <t>夏季针织运动服短裤</t>
  </si>
  <si>
    <t>佛山市南海NO.1实业有限公司</t>
  </si>
  <si>
    <t>佛山市南海区九江镇沙头工业区</t>
  </si>
  <si>
    <t>检样：120/56 备样：120/56</t>
  </si>
  <si>
    <t>FZ2114100</t>
  </si>
  <si>
    <t>男式皮鞋</t>
  </si>
  <si>
    <t>广东骆驼服饰有限公司</t>
  </si>
  <si>
    <t>佛山市南海区里水甘蕉上街村9号</t>
  </si>
  <si>
    <t>A032148930   250（二型半）</t>
  </si>
  <si>
    <t>FZ2114101</t>
  </si>
  <si>
    <t>女式旅游鞋</t>
  </si>
  <si>
    <t>A125256210  230（一型半）</t>
  </si>
  <si>
    <t>FZ2114102</t>
  </si>
  <si>
    <t>女款翻领T恤</t>
  </si>
  <si>
    <t>A0S1WV116-1   M  165/84 A</t>
  </si>
  <si>
    <t>FZ2114103</t>
  </si>
  <si>
    <t>广州市薇薏鞋业</t>
  </si>
  <si>
    <t>广州市黄石环窖工业区18栋</t>
  </si>
  <si>
    <t>F3893-1A   235（1.5）</t>
  </si>
  <si>
    <t>佛山市圣彩鞋业有限公司</t>
  </si>
  <si>
    <t>佛山市南海区里水镇洲村岗美沙工业区自编14号</t>
  </si>
  <si>
    <t>FZ2114104</t>
  </si>
  <si>
    <t>单鞋</t>
  </si>
  <si>
    <t>上海艾鞋艾你贸易有限公司</t>
  </si>
  <si>
    <t>上海市杨浦区周家嘴路3255号9楼</t>
  </si>
  <si>
    <t>MW2A1101-86   37</t>
  </si>
  <si>
    <t>FZ2114105</t>
  </si>
  <si>
    <t>色非潮流正装女鞋</t>
  </si>
  <si>
    <t>佛山色非鞋业有限公司</t>
  </si>
  <si>
    <t>佛山市禅城区弼塘西二街9号厂内3号楼（第四层456室）</t>
  </si>
  <si>
    <t>FAICCIA色非</t>
  </si>
  <si>
    <t>WO-B083DP2483   240（1.5）</t>
  </si>
  <si>
    <t>佛山市禅城区弼塘东二街22号厂内七幢103室</t>
  </si>
  <si>
    <t>FZ2114106</t>
  </si>
  <si>
    <t>色非时尚正装女鞋</t>
  </si>
  <si>
    <t>WO-B144DP036T   230（1.5）</t>
  </si>
  <si>
    <t>FZ2114107</t>
  </si>
  <si>
    <t>棉中上衣</t>
  </si>
  <si>
    <t>广州影裳服饰有限公司</t>
  </si>
  <si>
    <t>广州市增城区新塘镇石下村新沙大道北65号A栋二楼</t>
  </si>
  <si>
    <t>160/84A（F）</t>
  </si>
  <si>
    <t>广东爱依服商贸有限公司</t>
  </si>
  <si>
    <t>佛山市南海区桂城街道平洲永安北路瑞丰街3号首层之二、2层之二、3-4层</t>
  </si>
  <si>
    <t>FZ2114108</t>
  </si>
  <si>
    <t>梭织上衣</t>
  </si>
  <si>
    <t>广东佛山市南海区永安路3号</t>
  </si>
  <si>
    <t>160/84A（M）</t>
  </si>
  <si>
    <t>FZ2114111</t>
  </si>
  <si>
    <t>佛山市嘉韵家饰用品有限公司</t>
  </si>
  <si>
    <t>佛山市南海区九江下东村南华双涌口至西海闸</t>
  </si>
  <si>
    <t>45*70cm</t>
  </si>
  <si>
    <t>FZ2114112</t>
  </si>
  <si>
    <t>180*215cm</t>
  </si>
  <si>
    <t>FZ2114113</t>
  </si>
  <si>
    <t>佛山市幂姿服饰有限公司</t>
  </si>
  <si>
    <t>广东省佛山市南海区大沥镇盐步联河路幂姿大厦</t>
  </si>
  <si>
    <t>75A</t>
  </si>
  <si>
    <t>佛山市南海区大沥镇盐步联河路联安谭约路段谭约三股份合作经济社新区一号恒裕大楼五楼之二</t>
  </si>
  <si>
    <t>FZ2114115</t>
  </si>
  <si>
    <t>佛山市佳丽芬服饰有限公司</t>
  </si>
  <si>
    <t>广东省佛山市南海区大沥镇盐步联安东塘大道10号</t>
  </si>
  <si>
    <t>E85</t>
  </si>
  <si>
    <t>佛山市南海区大沥镇盐步联安西瑶村东塘大道10号之四</t>
  </si>
  <si>
    <t>FZ2114117</t>
  </si>
  <si>
    <t>佛山凯诗芬内衣有限公司</t>
  </si>
  <si>
    <t>佛山市南海区大沥镇盐步盐桂路河西“路东”地段厂房A座首层第一号</t>
  </si>
  <si>
    <t>C85</t>
  </si>
  <si>
    <t>FZ2114119</t>
  </si>
  <si>
    <t>皇冠姐妹连衣裙</t>
  </si>
  <si>
    <t>佛山益莱佳服饰有限公司</t>
  </si>
  <si>
    <t>佛山市禅城区张槎镇东成立亿产业园A2栋11层</t>
  </si>
  <si>
    <t>检样/备样 130/68 140/72</t>
  </si>
  <si>
    <t>佛山市禅城区华富北路2号一座二幢（自编东成立亿产业园A2栋）11层1101号</t>
  </si>
  <si>
    <t>FZ2114121</t>
  </si>
  <si>
    <t>佛山市普岚度内衣有限公司</t>
  </si>
  <si>
    <t>广东省佛山市南海区盐步联安大道东塘综合楼大楼</t>
  </si>
  <si>
    <t>C75</t>
  </si>
  <si>
    <t>佛山市南海区大沥镇盐步联安村东塘大道16号综合楼五楼之一</t>
  </si>
  <si>
    <t>FZ2114122</t>
  </si>
  <si>
    <t>T恤</t>
  </si>
  <si>
    <t>佛山市南海衡晖贸易有限公司</t>
  </si>
  <si>
    <t>佛山市南海区狮山镇官窑沿江路九号</t>
  </si>
  <si>
    <t>140/68</t>
  </si>
  <si>
    <t>佛山市南海区狮山镇官窑沿江路9号（瑶景轩5座商铺03）</t>
  </si>
  <si>
    <t>FZ2114123</t>
  </si>
  <si>
    <t>小衫</t>
  </si>
  <si>
    <t>广东飞度实业发展有限公司</t>
  </si>
  <si>
    <t>广东省佛山市南海区里水镇中金路1号中企绿色总部A区4号院及7号院</t>
  </si>
  <si>
    <t>检样：150/76A（XS） 备样：170/92A（XL）</t>
  </si>
  <si>
    <t>佛山市南海区里水镇东部工业园区中金路1号中企绿色总部中心A区4栋101号</t>
  </si>
  <si>
    <t>FZ2114125</t>
  </si>
  <si>
    <t>男T恤衫</t>
  </si>
  <si>
    <t>广东浪登服装有限公司</t>
  </si>
  <si>
    <t>佛山市顺德区乐从镇水藤工业区1号</t>
  </si>
  <si>
    <t>XL 180/96A</t>
  </si>
  <si>
    <t>佛山市顺德区乐从镇水藤工业区</t>
  </si>
  <si>
    <t>FZ2114126</t>
  </si>
  <si>
    <t>男西裤</t>
  </si>
  <si>
    <t>检/备：35 175/86A</t>
  </si>
  <si>
    <t>FZ2114127</t>
  </si>
  <si>
    <t>针织T恤衫</t>
  </si>
  <si>
    <t>广东浪迪服饰有限公司</t>
  </si>
  <si>
    <t>货号：1004A-01（墨绿）   检/备：XL</t>
  </si>
  <si>
    <t>广东省佛山市顺德区乐从镇水藤北围工业区藤湖路10号</t>
  </si>
  <si>
    <t>FZ2114130</t>
  </si>
  <si>
    <t>短袖T恤衫（A版）</t>
  </si>
  <si>
    <t>广东嘉意洋服有限公司</t>
  </si>
  <si>
    <t>佛山市顺德区北滘镇林场路</t>
  </si>
  <si>
    <t>编号：C5397  170/88A（中号）</t>
  </si>
  <si>
    <t>FZ2114131</t>
  </si>
  <si>
    <t>休闲短袖衬衫</t>
  </si>
  <si>
    <t>编号：A59040  175/92A（大号）</t>
  </si>
  <si>
    <t>FZ2114132</t>
  </si>
  <si>
    <t>女童装针织裙</t>
  </si>
  <si>
    <t>广州友谊班尼路服饰有限公司</t>
  </si>
  <si>
    <t>广州市天河区体育东路118号4层</t>
  </si>
  <si>
    <t>检：（110/56） （120/60）  备：（130/64）（140/68）</t>
  </si>
  <si>
    <t>华润万家生活超市（广州）有限公司陈村店</t>
  </si>
  <si>
    <t>佛山市顺德区陈村镇佛陈路1号顺联广场</t>
  </si>
  <si>
    <t>FZ2114133</t>
  </si>
  <si>
    <t>伊之美内衣</t>
  </si>
  <si>
    <t>深圳市飘雅实业发展有限公司</t>
  </si>
  <si>
    <t>深圳市龙华区民治街道上芬社区龙胜路旭联工业区7号202</t>
  </si>
  <si>
    <t>款号：206603  检：B80/36  B75/34  备：85/38</t>
  </si>
  <si>
    <t>FZ2114134</t>
  </si>
  <si>
    <t>蓝怡雪无托光面文胸33086</t>
  </si>
  <si>
    <t>上海蓝怡雪服饰有限公司</t>
  </si>
  <si>
    <t>上海市嘉定区安亭镇墨玉南路1018号103室J61</t>
  </si>
  <si>
    <t>检/备：B85</t>
  </si>
  <si>
    <t>FZ2114135</t>
  </si>
  <si>
    <t>磨毛被套</t>
  </si>
  <si>
    <t>佛山市南海区希美实业有限公司</t>
  </si>
  <si>
    <t>佛山市南海区西樵科技工业园致兴路</t>
  </si>
  <si>
    <t>FZ2114136</t>
  </si>
  <si>
    <t>磨毛短枕套</t>
  </si>
  <si>
    <t>48*73（cm）</t>
  </si>
  <si>
    <t>FZ2114137</t>
  </si>
  <si>
    <t>幻-浅杏（被套）</t>
  </si>
  <si>
    <t>佛山市黛富妮家饰用品有限公司</t>
  </si>
  <si>
    <t>佛山市南海区西樵科技工业园轻纺路1号</t>
  </si>
  <si>
    <t>黛富妮</t>
  </si>
  <si>
    <t>200*230cm</t>
  </si>
  <si>
    <t>FZ2114138</t>
  </si>
  <si>
    <t>夏枕套一对（米黄）</t>
  </si>
  <si>
    <t>48*74cm</t>
  </si>
  <si>
    <t>FZ2114139</t>
  </si>
  <si>
    <t>童装T恤</t>
  </si>
  <si>
    <t>广东婴姿坊婴童用品实业有限公司</t>
  </si>
  <si>
    <t>佛山市南海区狮山镇小塘狮山新城工业开发区(车间1)</t>
  </si>
  <si>
    <t>121110096   100/56</t>
  </si>
  <si>
    <t>佛山市南海区狮山镇小塘狮山新城工业开发区（车间1）</t>
  </si>
  <si>
    <t>FZ2114140</t>
  </si>
  <si>
    <t>童装裤</t>
  </si>
  <si>
    <t>122192155   80/47</t>
  </si>
  <si>
    <t>FZ2114141</t>
  </si>
  <si>
    <t>女式交叉拖鞋</t>
  </si>
  <si>
    <t>上海未来美好商贸有限公司</t>
  </si>
  <si>
    <t>上海市黄浦区四川中路33号610</t>
  </si>
  <si>
    <t>IMMI</t>
  </si>
  <si>
    <t>111SH015L   检样225（1.5）/备样235（1.5）</t>
  </si>
  <si>
    <t>佛山市威沃鞋业有限公司</t>
  </si>
  <si>
    <t>佛山市南海区桂城街道平西工业区南区15号之一</t>
  </si>
  <si>
    <t>FZ2114142</t>
  </si>
  <si>
    <t>女式渔夫凉鞋</t>
  </si>
  <si>
    <t>上海市黄浦区四川中路33号610室</t>
  </si>
  <si>
    <t>111SH004L  备样225（1.5）/检样240（1.5）</t>
  </si>
  <si>
    <t>FZ2114148</t>
  </si>
  <si>
    <t>塑身衣</t>
  </si>
  <si>
    <t>佛山市南海腾越服饰有限公司</t>
  </si>
  <si>
    <t>佛山市南海区大沥镇盐步沙涌土名“凤凰岗”地段自编1号二楼</t>
  </si>
  <si>
    <t>64M</t>
  </si>
  <si>
    <t>FZ2114149</t>
  </si>
  <si>
    <t>女T恤</t>
  </si>
  <si>
    <t>佛山市西伍服饰有限公司</t>
  </si>
  <si>
    <t>佛山市禅城区忠信路83号自编1号201室-501室</t>
  </si>
  <si>
    <t>160/84A M</t>
  </si>
  <si>
    <t>佛山市禅城区忠信路83号自编1号301室</t>
  </si>
  <si>
    <t>FZ2114150</t>
  </si>
  <si>
    <t>女休闲五分裤</t>
  </si>
  <si>
    <t>160/68A  M</t>
  </si>
  <si>
    <t>FZ2114152</t>
  </si>
  <si>
    <t>薄内衣</t>
  </si>
  <si>
    <t>佛山市久岁伴品牌管理有限公司</t>
  </si>
  <si>
    <t>佛山市禅城区张槎街道张槎塱沙路朗发工业园B座7号</t>
  </si>
  <si>
    <t>检样/备样：150/75 160/80</t>
  </si>
  <si>
    <t>FZ2114153</t>
  </si>
  <si>
    <t>保暖内衣</t>
  </si>
  <si>
    <t>检样：140/70 150/75 备样：130/65  140/70</t>
  </si>
  <si>
    <t>FZ2114154</t>
  </si>
  <si>
    <t>高级健康枕</t>
  </si>
  <si>
    <t>佛山市嘉喜被服厂有限公司</t>
  </si>
  <si>
    <t>佛山市南海狮山科技工业园C区骏业南路17号</t>
  </si>
  <si>
    <t>佛山市禅城区佛山大道北171号南面六层</t>
  </si>
  <si>
    <t>FZ2114155</t>
  </si>
  <si>
    <t>纤柔被（芯）</t>
  </si>
  <si>
    <t>FZ2114156</t>
  </si>
  <si>
    <t>13运动休闲套装</t>
  </si>
  <si>
    <t>佛山市海岸线制衣有限公司</t>
  </si>
  <si>
    <t>广东省佛山市南海区桂城叠南村民委员会宁叙村民小组300号</t>
  </si>
  <si>
    <t>Tolo Rabbit</t>
  </si>
  <si>
    <t>上衣：110/56 裤子：110/53</t>
  </si>
  <si>
    <t>佛山市禅城区张槎一路115号六座六楼1号厂房</t>
  </si>
  <si>
    <t>FZ2114157</t>
  </si>
  <si>
    <t>两色长袖三角哈</t>
  </si>
  <si>
    <t>66/44</t>
  </si>
  <si>
    <t>FZ2114158</t>
  </si>
  <si>
    <t>抽针双面企领套装</t>
  </si>
  <si>
    <t>佛山市天和服装有限公司</t>
  </si>
  <si>
    <t>佛山市环市朝东管理区大塘涌队</t>
  </si>
  <si>
    <t>哥比兔</t>
  </si>
  <si>
    <t>衫：73/48 裤：73/47</t>
  </si>
  <si>
    <t>FZ2114159</t>
  </si>
  <si>
    <t>内衣</t>
  </si>
  <si>
    <t>衫：90/48 裤：90/47</t>
  </si>
  <si>
    <t>FZ2114160</t>
  </si>
  <si>
    <t>童装运动鞋</t>
  </si>
  <si>
    <t>广东足迹鞋业有限公司</t>
  </si>
  <si>
    <t>佛山市南海区狮山镇松岗松夏工业区科技西路11号之一</t>
  </si>
  <si>
    <t>B1400922-BWT26-    180（1.5）</t>
  </si>
  <si>
    <t>佛山市南海区狮山镇松岗松夏工业园科技西路11号之一出租厂区车间二首、二层</t>
  </si>
  <si>
    <t>FZ2114161</t>
  </si>
  <si>
    <t>B1400920-BPK30-  200（1.5）</t>
  </si>
  <si>
    <t>FZ2114162</t>
  </si>
  <si>
    <t>男休闲鞋</t>
  </si>
  <si>
    <t>广东辛迪丹顿鞋业有限公司</t>
  </si>
  <si>
    <t>佛山市南海区大沥镇盐步隔海工业区</t>
  </si>
  <si>
    <t>M426-13   备样235（2.5）/检样240（2.5）/245（2.5）</t>
  </si>
  <si>
    <t>FZ2114165</t>
  </si>
  <si>
    <t>长文胸</t>
  </si>
  <si>
    <t>佛山市文硕服饰有限公司</t>
  </si>
  <si>
    <t>广东省佛山市南海区大沥镇盐步河东中心路石庙村路段52号</t>
  </si>
  <si>
    <t>90E</t>
  </si>
  <si>
    <t>佛山市南海区大沥镇盐步河东中心路石庙村路段52号二、三楼</t>
  </si>
  <si>
    <t>FZ2114168</t>
  </si>
  <si>
    <t>长袖T恤（修身版）</t>
  </si>
  <si>
    <t>苏州贵族公子服饰有限公司佛山分公司</t>
  </si>
  <si>
    <t>广东省佛山市禅城区东鄱南路四号</t>
  </si>
  <si>
    <t>48  170/88A</t>
  </si>
  <si>
    <t>佛山市禅城区东鄱南路4号厂内自编1号楼二、三楼厂房</t>
  </si>
  <si>
    <t>FZ2114173</t>
  </si>
  <si>
    <t>童鞋</t>
  </si>
  <si>
    <t>广州爱帛服饰有限公司</t>
  </si>
  <si>
    <t>广州市海珠区新港中路397号自编24号（C6）</t>
  </si>
  <si>
    <t>KBA3SHS001-W08   检样28/32/35备样28</t>
  </si>
  <si>
    <t>佛山市可焯越鞋服有限公司</t>
  </si>
  <si>
    <t>佛山市南海区桂城街长江路北区2号（自编之十）</t>
  </si>
  <si>
    <t>FZ2114174</t>
  </si>
  <si>
    <t>家居服</t>
  </si>
  <si>
    <t>佛山市梧桐本色内衣有限公司</t>
  </si>
  <si>
    <t>广东佛山市南海区大沥镇岭南路85号广佛智城11B号楼第10层第1001A-1002B、1007A-1007E</t>
  </si>
  <si>
    <t>检样165/88A（L） 备样170/92A（XL）</t>
  </si>
  <si>
    <t>佛山市南海区大沥镇岭南路85号广佛智城11B号楼第10层第11B1001A-11B1002B、11B1007A-11B1007E号单元(仅作办公场所使用)</t>
  </si>
  <si>
    <t>FZ2114175</t>
  </si>
  <si>
    <t>女士内裤</t>
  </si>
  <si>
    <t>检样160/90（M）170/100（XL）备样160/90（M）</t>
  </si>
  <si>
    <t>FZ2114176</t>
  </si>
  <si>
    <t>泳衣</t>
  </si>
  <si>
    <t>广东省佛山市南海区大沥镇岭南路85号广佛智城11B号楼第10层第1001A-1002B、1007A-1007E</t>
  </si>
  <si>
    <t>检样165/90（L）160/85（M）备样170/95（XL）</t>
  </si>
  <si>
    <t>FZ2114178</t>
  </si>
  <si>
    <t>非棉内裤</t>
  </si>
  <si>
    <t>佛山市柏黛芬内衣服饰有限公司</t>
  </si>
  <si>
    <t>佛山南海盐步联安东塘大道16号</t>
  </si>
  <si>
    <t>170/100（XL）</t>
  </si>
  <si>
    <t>佛山市南海区大沥镇盐步联安村西瑶土名“冯家塘”地段西瑶大道自编二号</t>
  </si>
  <si>
    <t>FZ2114179</t>
  </si>
  <si>
    <t>上衣165/92A 裤子165/72A</t>
  </si>
  <si>
    <t>FZ2114180</t>
  </si>
  <si>
    <t>广东奥丽侬内衣集团有限公司</t>
  </si>
  <si>
    <t>佛山市南海区黄岐泌冲建设大道北1号</t>
  </si>
  <si>
    <t>160/85（M）</t>
  </si>
  <si>
    <t>佛山市南海区大沥镇盐步蟾龙路2号新澳商务大厦2层(仅作办公用途)</t>
  </si>
  <si>
    <t>FZ2114181</t>
  </si>
  <si>
    <t>连体衣</t>
  </si>
  <si>
    <t>FZ2114192</t>
  </si>
  <si>
    <t>冬季针织运动裤</t>
  </si>
  <si>
    <t>佛山市三水恒利达针织有限公司</t>
  </si>
  <si>
    <t>佛山市三水区云东海街道兴业五路8号</t>
  </si>
  <si>
    <t>140/57</t>
  </si>
  <si>
    <t>FZ2114193</t>
  </si>
  <si>
    <t>夏季针织运动衫</t>
  </si>
  <si>
    <t>140/64</t>
  </si>
  <si>
    <t>FZ2114194</t>
  </si>
  <si>
    <t>抗菌防螨纤柔枕</t>
  </si>
  <si>
    <t>佛山市承林家具有限公司</t>
  </si>
  <si>
    <t>佛山市南海区九江镇沙头康泰南路106号林氏木业总部</t>
  </si>
  <si>
    <t>74*48cm</t>
  </si>
  <si>
    <t>佛山市南海区九江镇沙头康泰南路106号A座5楼至7楼</t>
  </si>
  <si>
    <t>FZ2114195</t>
  </si>
  <si>
    <t>马德里四件套</t>
  </si>
  <si>
    <t>被套：220*240cm 床单：180*200cm 枕套：48*74cm</t>
  </si>
  <si>
    <t>FZ2114198</t>
  </si>
  <si>
    <t>佛山市骏美服饰有限公司</t>
  </si>
  <si>
    <t>佛山市南海区大沥镇盐步联安大道53号</t>
  </si>
  <si>
    <t>165/95</t>
  </si>
  <si>
    <t>佛山市南海区大沥镇盐步联安大道53号西车间之三</t>
  </si>
  <si>
    <t>FZ2114199</t>
  </si>
  <si>
    <t>佛山市尚慕内衣有限公司</t>
  </si>
  <si>
    <t>佛山市南海区大沥镇盐步联安大道北72号二楼之一、三楼之一、四楼之一</t>
  </si>
  <si>
    <t>检样165/95L 160/90M 备样160/90M</t>
  </si>
  <si>
    <t>FZ2114200</t>
  </si>
  <si>
    <t>棉T恤</t>
  </si>
  <si>
    <t>佛山市萨克萨斯贸易有限公司</t>
  </si>
  <si>
    <t>广东省佛山市禅城区五峰二路69号</t>
  </si>
  <si>
    <t>检样：175/92A 备样：170/88A</t>
  </si>
  <si>
    <t>佛山市利成服饰有限公司</t>
  </si>
  <si>
    <t>禅城区五峰路中段北侧大沙路西侧</t>
  </si>
  <si>
    <t>FZ2114205</t>
  </si>
  <si>
    <t>儿童旅游鞋</t>
  </si>
  <si>
    <t>杭州泰潼商贸有限公司</t>
  </si>
  <si>
    <t>杭州市江干区九盛路9号A18幢301</t>
  </si>
  <si>
    <t>泰兰尼斯</t>
  </si>
  <si>
    <t>T01B1B0585-1      检样：130,140,145,145 备样：155,160</t>
  </si>
  <si>
    <t>佛山市顺德区玮杰鞋业有限公司</t>
  </si>
  <si>
    <t>佛山市顺德区勒流街道黄连工业大道二路3号三楼、四楼</t>
  </si>
  <si>
    <t>FZ2114206</t>
  </si>
  <si>
    <t>儿童布鞋</t>
  </si>
  <si>
    <t>佛山市顺德区巴雅尔童鞋有限公司</t>
  </si>
  <si>
    <t>佛山市顺德区勒流街道办事处新明村委会新明路90号</t>
  </si>
  <si>
    <t>GJ100   检样：140,140,140,145 备样：145,145</t>
  </si>
  <si>
    <t>FZ2114207</t>
  </si>
  <si>
    <t>小童凉鞋</t>
  </si>
  <si>
    <t>K7071  检样：160、 160、 160、 165，备样：165、 165</t>
  </si>
  <si>
    <t>FZ2114209</t>
  </si>
  <si>
    <t>LQ连衣裙</t>
  </si>
  <si>
    <t>佛山市路尼裟时装贸易有限公司</t>
  </si>
  <si>
    <t>佛山市禅城区季华五路23号鸿业豪庭4楼写字楼</t>
  </si>
  <si>
    <t>佛山市禅城区季华五路23号四层自编之一</t>
  </si>
  <si>
    <t>FZ2114210</t>
  </si>
  <si>
    <t>校园运动会短袖单衫</t>
  </si>
  <si>
    <t>佛山市德蒙斯特服饰有限公司</t>
  </si>
  <si>
    <t>佛山市禅城区格沙工业区E2座五层</t>
  </si>
  <si>
    <t>检样：140/64 150/68 备样：120/60 130/64</t>
  </si>
  <si>
    <t>FZ2114211</t>
  </si>
  <si>
    <t>盛装九分裤</t>
  </si>
  <si>
    <t>检样：140/55 150/61 备样：120/53 130/53</t>
  </si>
  <si>
    <t>FZ2114214</t>
  </si>
  <si>
    <t>学生校服</t>
  </si>
  <si>
    <t>广东雅艺服装有限公司</t>
  </si>
  <si>
    <t>佛山市禅城区塱沙路178号1座8层西面之一</t>
  </si>
  <si>
    <t>160/80A</t>
  </si>
  <si>
    <t>FZ2114215</t>
  </si>
  <si>
    <t>160/64A</t>
  </si>
  <si>
    <t>FZ2114216</t>
  </si>
  <si>
    <t>针织布</t>
  </si>
  <si>
    <t>佛山市禅城区佰欣针织厂</t>
  </si>
  <si>
    <t>佛山市禅城区塱沙路76号三座五层之一</t>
  </si>
  <si>
    <t>克重：220g/m2</t>
  </si>
  <si>
    <t>FZ2114217</t>
  </si>
  <si>
    <t>佛山市恒益永盛纺织有限公司</t>
  </si>
  <si>
    <t>佛山市禅城区塱沙路71号内2座4楼之二</t>
  </si>
  <si>
    <t>克重180g/m2</t>
  </si>
  <si>
    <t>FZ2114218</t>
  </si>
  <si>
    <t>花灰针织布</t>
  </si>
  <si>
    <t>幅宽：185cm</t>
  </si>
  <si>
    <t>FZ2114219</t>
  </si>
  <si>
    <t>哈衣</t>
  </si>
  <si>
    <t>佛山市奇宝乐园服装有限公司</t>
  </si>
  <si>
    <t>佛山市南海区桂城街道简平路1号天安南海数码新城4栋1008室</t>
  </si>
  <si>
    <t>80/48</t>
  </si>
  <si>
    <t>佛山市南海区桂城街道简平路1号天安南海数码新城5栋705室</t>
  </si>
  <si>
    <t>FZ2114220</t>
  </si>
  <si>
    <t>梦幻空间长袖圆领T恤</t>
  </si>
  <si>
    <t>佛山市祺宝科技有限公司</t>
  </si>
  <si>
    <t>110/56</t>
  </si>
  <si>
    <t>FZ2114222</t>
  </si>
  <si>
    <t>女童针织短袖单衫</t>
  </si>
  <si>
    <t>佛山市梦得斯服饰有限公司</t>
  </si>
  <si>
    <t>佛山市南海区桂城街道平洲石龙北路28号品牌童服城2楼</t>
  </si>
  <si>
    <t>检样：165/80 备样：150/72 160/76</t>
  </si>
  <si>
    <t>佛山市南海区桂城街道平洲石龙北路28号A座2楼201室</t>
  </si>
  <si>
    <t>FZ2114223</t>
  </si>
  <si>
    <t>女童连衣裙</t>
  </si>
  <si>
    <t>浙江森马服饰股份有限公司</t>
  </si>
  <si>
    <t>浙江省温州市瓯海区娄桥工业园南汇路98号</t>
  </si>
  <si>
    <t>货号：201221111027 检：110/56 备：120/60</t>
  </si>
  <si>
    <t>佛山市南海尚洋商业管理有限公司</t>
  </si>
  <si>
    <t>广东省佛山市南海区桂城南海大道</t>
  </si>
  <si>
    <t>FZ2114224</t>
  </si>
  <si>
    <t>儿童慢跑鞋</t>
  </si>
  <si>
    <t>货号：24401201432 检：180（2.5） 185（2.5） 190（2.5） 备：200（2.5）</t>
  </si>
  <si>
    <t>FZ2114225</t>
  </si>
  <si>
    <t>男装反领T恤</t>
  </si>
  <si>
    <t>佛山市顺德区尼高服装有限公司</t>
  </si>
  <si>
    <t>广东省顺德容桂容里昌宝西路37号天富来国际工业城二期8栋502</t>
  </si>
  <si>
    <t>检/备：195/108A（5XL）</t>
  </si>
  <si>
    <t>佛山市顺德区容桂街道容里昌宝西路37号天富来国际工业城二期8座502</t>
  </si>
  <si>
    <t>FZ2114226</t>
  </si>
  <si>
    <t>小学秋长袖衬衣</t>
  </si>
  <si>
    <t>广东省佛山市顺德区容桂容里昌宝西路37号天富来国际工业城二期8栋502</t>
  </si>
  <si>
    <t>检/备：135/60A</t>
  </si>
  <si>
    <t>FZ2114227</t>
  </si>
  <si>
    <t>衬衫（标准）</t>
  </si>
  <si>
    <t>佛山市顺德金纺集团有限公司</t>
  </si>
  <si>
    <t>佛山市顺德区容桂海尾工业区</t>
  </si>
  <si>
    <t>检/备：170/88A</t>
  </si>
  <si>
    <t>FZ2114228</t>
  </si>
  <si>
    <t>T恤（标准）</t>
  </si>
  <si>
    <t>广东省佛山市顺德区容桂海尾工业区</t>
  </si>
  <si>
    <t>检/备：185/104A</t>
  </si>
  <si>
    <t>FZ2114230</t>
  </si>
  <si>
    <t>男小童条纹短袖T恤铬黄</t>
  </si>
  <si>
    <t>青岛瑞德贝贝服饰有限公司</t>
  </si>
  <si>
    <t>山东省青岛市胶州市九龙街道办事处东马家村</t>
  </si>
  <si>
    <t>检/备：110/56</t>
  </si>
  <si>
    <t>沃尔玛（广东）商业零售有限公司顺德东乐路分店</t>
  </si>
  <si>
    <t>佛山市顺德区大良街道府又居委会东乐路新一城购物广场地下第一层</t>
  </si>
  <si>
    <t>FZ2114231</t>
  </si>
  <si>
    <t>男童长袖印花T恤白黄</t>
  </si>
  <si>
    <t>荆州市鑫泰制衣有限公司</t>
  </si>
  <si>
    <t>荆州市沙市区岑河镇岑沙路1号</t>
  </si>
  <si>
    <t>检：130/64 备：120/60 140/68</t>
  </si>
  <si>
    <t>FZ2114232</t>
  </si>
  <si>
    <t>男小童满印翻领衫米白</t>
  </si>
  <si>
    <t>江苏启贸服饰有限公司</t>
  </si>
  <si>
    <t>江苏省常熟市沙家浜镇常昆工业园白雪新路22号</t>
  </si>
  <si>
    <t>FZ2114233</t>
  </si>
  <si>
    <t>纤霸女内裤</t>
  </si>
  <si>
    <t>佛山市顺德区纤霸制衣有限公司</t>
  </si>
  <si>
    <t>佛山市顺德区伦教鸡洲工业区工业大道5号</t>
  </si>
  <si>
    <t>NO：333  检/备：2XL</t>
  </si>
  <si>
    <t>FZ2114237</t>
  </si>
  <si>
    <t>前开长袖哈衣</t>
  </si>
  <si>
    <t>珠海市同泽服饰有限公司</t>
  </si>
  <si>
    <t>珠海市香洲区情侣南路1号5栋</t>
  </si>
  <si>
    <t>检：59/40 73/44 备：66/44 80/48</t>
  </si>
  <si>
    <t>佛山市顺德区容桂乐贝妇婴用品店</t>
  </si>
  <si>
    <t>广东省佛山市顺德区容桂街道振华社区桂洲大道中海骏达广场负一层45号商铺</t>
  </si>
  <si>
    <t>FZ2114238</t>
  </si>
  <si>
    <t>永辉优选优颂莫代尔罗纹平角男裤</t>
  </si>
  <si>
    <t>中山市法多利制衣有限公司</t>
  </si>
  <si>
    <t>中山市东升镇联胜路8号第五层右侧</t>
  </si>
  <si>
    <t>检/备：2XL</t>
  </si>
  <si>
    <t>广东永辉超市有限公司顺德海骏达广场店</t>
  </si>
  <si>
    <t>佛山市顺德区容桂振华居委会桂洲大道中海骏达广场负一层41号商铺</t>
  </si>
  <si>
    <t>FZ2114239</t>
  </si>
  <si>
    <t>中山市蝶安芬内衣有限公司</t>
  </si>
  <si>
    <t>广东省中山市古镇镇同益工业园恒兴路1号厂房第一层1F-A05</t>
  </si>
  <si>
    <t>检/备：160/85</t>
  </si>
  <si>
    <t>FZ2114243</t>
  </si>
  <si>
    <t>广东蔓婷雅服饰有限公司</t>
  </si>
  <si>
    <t>广东省普宁市石桥头桥柱路口</t>
  </si>
  <si>
    <t>检：C90 C80 备：C75</t>
  </si>
  <si>
    <t>佛山市顺德区洪美云服装店</t>
  </si>
  <si>
    <t>佛山市顺德区均安镇三华社区锦安路30号A座地下之9号铺</t>
  </si>
  <si>
    <t>FZ2114244</t>
  </si>
  <si>
    <t>男士精品内裤</t>
  </si>
  <si>
    <t>中山市洁雅制衣有限公司</t>
  </si>
  <si>
    <t>中山市小榄镇绩东二星源路9号</t>
  </si>
  <si>
    <t>检：L，XL 备：3XL</t>
  </si>
  <si>
    <t>佛山市顺德区信大悦购商贸有限公司</t>
  </si>
  <si>
    <t>佛山市顺德区均安镇建安路88号之二</t>
  </si>
  <si>
    <t>FZ2114246</t>
  </si>
  <si>
    <t>2.0米好温馨被套</t>
  </si>
  <si>
    <t>深圳市好温馨家用纺织品有限公司</t>
  </si>
  <si>
    <t>深圳市龙华新区观湖街道樟坑径牛角龙工业区A8栋</t>
  </si>
  <si>
    <t>检/备：200*230cm</t>
  </si>
  <si>
    <t>FZ2114248</t>
  </si>
  <si>
    <t>轻盈居家男拖鞋灰</t>
  </si>
  <si>
    <t>潮州市梵风鞋业有限公司</t>
  </si>
  <si>
    <t>潮州市潮安区东凤镇东凤二村河墘片区</t>
  </si>
  <si>
    <t>检/备：275（2.5）</t>
  </si>
  <si>
    <t>沃尔玛（广东）商业零售有限公司佛山南海桂澜中路分店</t>
  </si>
  <si>
    <t>佛山市南海区桂城街道桂澜中路18号中海寰宇天下花园15座B1层B110-B120，B157-B171铺位</t>
  </si>
  <si>
    <t>FZ2114250</t>
  </si>
  <si>
    <t>牛仔布（洗水前）</t>
  </si>
  <si>
    <t>佛山市西伦纺织有限公司</t>
  </si>
  <si>
    <t>佛山市南海区西樵镇稔岗开发区大岗工业区23号</t>
  </si>
  <si>
    <t>A0621</t>
  </si>
  <si>
    <t>FZ2114251</t>
  </si>
  <si>
    <t>针织面料</t>
  </si>
  <si>
    <t>佛山市南海永其祥织染有限公司</t>
  </si>
  <si>
    <t>佛山市南海区西樵百西大地坑岺张家村前塱</t>
  </si>
  <si>
    <t>布宽180cm</t>
  </si>
  <si>
    <t>FZ2114252</t>
  </si>
  <si>
    <t>机织面料</t>
  </si>
  <si>
    <t>布宽160cm</t>
  </si>
  <si>
    <t>FZ2114253</t>
  </si>
  <si>
    <t>佛山南方印染股份有限公司</t>
  </si>
  <si>
    <t>广东省佛山市南海区西樵镇西樵科技工业园新纺大道1号</t>
  </si>
  <si>
    <t>布宽250CM</t>
  </si>
  <si>
    <t>FZ2114254</t>
  </si>
  <si>
    <t>佛山市新光针织有限公司</t>
  </si>
  <si>
    <t>佛山市南海区西樵镇河岗百西西樵科技工业园新纺大道3号</t>
  </si>
  <si>
    <t>布宽155cm</t>
  </si>
  <si>
    <t>FZ2114257</t>
  </si>
  <si>
    <t>皮鞋</t>
  </si>
  <si>
    <t>登想鞋厂</t>
  </si>
  <si>
    <t>佛山市南海区永红南路88号一楼</t>
  </si>
  <si>
    <t>2268-693   检样：230、 230，备样：230</t>
  </si>
  <si>
    <t>佛山市登想鞋业有限公司</t>
  </si>
  <si>
    <t>佛山市南海区大沥镇黄岐漖表村永红南路88号首层102</t>
  </si>
  <si>
    <t>FZ2114258</t>
  </si>
  <si>
    <t>佛山市南海区昊天宏鞋厂</t>
  </si>
  <si>
    <t>佛山市南海区大沥镇黄岐漖表向阳综合大楼三楼301号</t>
  </si>
  <si>
    <t>一型半  检样：230,240 备样：245</t>
  </si>
  <si>
    <t>FZ2114259</t>
  </si>
  <si>
    <t>儿童鞋（注塑鞋）</t>
  </si>
  <si>
    <t>佛山市顺德区广迪鞋业有限公司</t>
  </si>
  <si>
    <t>佛山市顺德区勒流光大新工业区光明路段C02-地块</t>
  </si>
  <si>
    <t>广迪</t>
  </si>
  <si>
    <t>B651   135（2.5）</t>
  </si>
  <si>
    <t>FZ2114260</t>
  </si>
  <si>
    <t>儿童布鞋（注塑鞋）</t>
  </si>
  <si>
    <t>A592  200（2.5）</t>
  </si>
  <si>
    <t>FZ2114265</t>
  </si>
  <si>
    <t>深圳市大沣实业有限公司</t>
  </si>
  <si>
    <t>深圳市龙岗区坪地街道湖田路101号</t>
  </si>
  <si>
    <t>检样：235、 235，备样：245</t>
  </si>
  <si>
    <t>佛山萌心鞋业有限公司</t>
  </si>
  <si>
    <t>佛山市南海区大沥镇黄岐漖表永红南路旧球场综合大楼6楼601房</t>
  </si>
  <si>
    <t>FZ2114274</t>
  </si>
  <si>
    <t>漏水男拖鞋灰</t>
  </si>
  <si>
    <t>福建省晋江市兴伦鞋业有限公司</t>
  </si>
  <si>
    <t>福建省泉州市晋江市内坑镇下村品牌工业区</t>
  </si>
  <si>
    <t>检样:255（2.5）255（2.5）备样:255（2.5）</t>
  </si>
  <si>
    <t>FZ2114275</t>
  </si>
  <si>
    <t>条纹女拖鞋</t>
  </si>
  <si>
    <t>晋江多乐鞋业有限公司</t>
  </si>
  <si>
    <t>晋江市西滨镇祥兴路8号</t>
  </si>
  <si>
    <t>检样:230（1.5）230（1.5）备样:230（1.5）</t>
  </si>
  <si>
    <t>FZ2114276</t>
  </si>
  <si>
    <t>闪带中跟女人字拖鞋黑</t>
  </si>
  <si>
    <t>福建永立德贸易有限公司</t>
  </si>
  <si>
    <t>福建省福州市五四路71号</t>
  </si>
  <si>
    <t>FZ2114277</t>
  </si>
  <si>
    <t>全棉精纺双人被套</t>
  </si>
  <si>
    <t>南通禧沁家饰用品有限公司</t>
  </si>
  <si>
    <t>江苏省南通市海门南海东路572号</t>
  </si>
  <si>
    <t>检样:200cm*230cm备样:200cm*230cm</t>
  </si>
  <si>
    <t>FZ2114278</t>
  </si>
  <si>
    <t>杭州佰富帝家纺有限公司</t>
  </si>
  <si>
    <t>杭州市余杭区经济开发区塘宁路1号</t>
  </si>
  <si>
    <t>百富帝</t>
  </si>
  <si>
    <t>检样:152cm*218cm 备样:152cm*218cm</t>
  </si>
  <si>
    <t>FZ2114279</t>
  </si>
  <si>
    <t>深圳市恒发日用织品实业有限公司</t>
  </si>
  <si>
    <t>深圳市布心工业区东区六栋五楼</t>
  </si>
  <si>
    <t>检样:200*230cm 备样:200*230cm</t>
  </si>
  <si>
    <t>FZ2114289</t>
  </si>
  <si>
    <t>男夏衬衣</t>
  </si>
  <si>
    <t>佛山市梓涵服饰有限公司</t>
  </si>
  <si>
    <t>佛山市禅城区祖庙街道永新莲子工业区6号贰座贰层1号</t>
  </si>
  <si>
    <t>检样: 130 120 备样:120 120</t>
  </si>
  <si>
    <t>FZ2114291</t>
  </si>
  <si>
    <t>男秋装梳织校服 白色 长袖衬衫</t>
  </si>
  <si>
    <t>广州市魔笛服饰有限公司</t>
  </si>
  <si>
    <t>广州市番禺区大石街北联村围仔工业路14号4层</t>
  </si>
  <si>
    <t>检样:145/68 135/60 备样:130/56 130/56</t>
  </si>
  <si>
    <t>佛山市铵德服饰有限公司</t>
  </si>
  <si>
    <t>佛山市禅城区轻工三路18号四座五层内自编区域505B03</t>
  </si>
  <si>
    <t>FZ2114296</t>
  </si>
  <si>
    <t>套头卫衣</t>
  </si>
  <si>
    <t>佛山市南海区可丽酷奇制衣有限公司</t>
  </si>
  <si>
    <t>佛山市南海区桂城科技园A3街区三层</t>
  </si>
  <si>
    <t>可趣可奇</t>
  </si>
  <si>
    <t>检样:110/56 110/56 备样: 110/56 110/56</t>
  </si>
  <si>
    <t>佛山市南海区桂城科技园A3街区西约电子元件厂三层</t>
  </si>
  <si>
    <t>FZ2114383</t>
  </si>
  <si>
    <t>常规羽绒服</t>
  </si>
  <si>
    <t>检样:180/100A 备样:175/92A</t>
  </si>
  <si>
    <t>FZ2114303</t>
  </si>
  <si>
    <t>羽绒服</t>
  </si>
  <si>
    <t>佛山市睿牛制衣有限公司</t>
  </si>
  <si>
    <t>佛山市南海区桂城街𧒽岗社区西约岐健综合楼三楼</t>
  </si>
  <si>
    <t>睿牛</t>
  </si>
  <si>
    <t>检样:165/68A  165/68A 备样:175/96A 175/96A</t>
  </si>
  <si>
    <t>佛山市南海区桂城街虫雷岗社区西约岐健综合楼三楼</t>
  </si>
  <si>
    <t>FZ2114310</t>
  </si>
  <si>
    <t>崇雪羽绒服</t>
  </si>
  <si>
    <t>佛山市崇雪羽绒服饰有限公司</t>
  </si>
  <si>
    <t>佛山市禅城区张槎三路德晖花园7号楼5楼</t>
  </si>
  <si>
    <t>检样:165/84A 备样:165/84A</t>
  </si>
  <si>
    <t>FZ2114311</t>
  </si>
  <si>
    <t>佛山市禅城区鑫磊织造厂</t>
  </si>
  <si>
    <t>佛山市禅城区朗沙路3号六、七座五层</t>
  </si>
  <si>
    <t>检样:宽:2m 长:1m 备样:宽:2m 长:1m</t>
  </si>
  <si>
    <t>佛山市禅城区 朗沙路3号六、七座五层</t>
  </si>
  <si>
    <t>FZ2114312</t>
  </si>
  <si>
    <t>佛山市汇新纺织有限公司</t>
  </si>
  <si>
    <t>佛山市禅城区存院路3号三座首层20号之一</t>
  </si>
  <si>
    <t>检样:宽:175m 长:1m</t>
  </si>
  <si>
    <t>FZ2114313</t>
  </si>
  <si>
    <t>圆领T恤</t>
  </si>
  <si>
    <t>佛山市凯尼格服装有限公司</t>
  </si>
  <si>
    <t>佛山市禅城区张槎塱沙路18号四楼之二</t>
  </si>
  <si>
    <t>检样:180/96A 备样:180/96A</t>
  </si>
  <si>
    <t>FZ2114316</t>
  </si>
  <si>
    <t>枕头</t>
  </si>
  <si>
    <t>佛山市哥比兔婴儿用品有限公司</t>
  </si>
  <si>
    <t>佛山市禅城区古大路4号一座四层(401之二)</t>
  </si>
  <si>
    <t>检样:30cmX25cm 30cmX25cm备样:30cmX25cm</t>
  </si>
  <si>
    <t>佛山市禅城区古大路4号一座四层（401之二）</t>
  </si>
  <si>
    <t>FZ2114317</t>
  </si>
  <si>
    <t>被子</t>
  </si>
  <si>
    <t>检样:150cmX130cm 备样:150cmX130cm</t>
  </si>
  <si>
    <t>FZ2114321</t>
  </si>
  <si>
    <t>女款中长款羽绒服</t>
  </si>
  <si>
    <t>FZ2114322</t>
  </si>
  <si>
    <t>男款羽绒服</t>
  </si>
  <si>
    <t>检样:185/104A备样:185/104A</t>
  </si>
  <si>
    <t>FZ2114323</t>
  </si>
  <si>
    <t>佛山市南海帝博鞋业有限公司</t>
  </si>
  <si>
    <t>佛山市南海区里水镇草场村草场大道北28号</t>
  </si>
  <si>
    <t>检样:235 235 备样:235</t>
  </si>
  <si>
    <t>FZ2114326</t>
  </si>
  <si>
    <t>佛山市南海尚履鞋业有限公司</t>
  </si>
  <si>
    <t>佛山市南海区里水镇洲村工业区尚履鞋业</t>
  </si>
  <si>
    <t>检样:240 240 备样:240</t>
  </si>
  <si>
    <t>佛山市南海区里水镇洲村工业区横一路自编3号</t>
  </si>
  <si>
    <t>FZ2114328</t>
  </si>
  <si>
    <t>羊绒皮革女皮鞋</t>
  </si>
  <si>
    <t>丽荣鞋业（深圳）有限公司</t>
  </si>
  <si>
    <t>深圳市龙华区大浪街道新石社区新百丽工业园1号501室</t>
  </si>
  <si>
    <t>检样:230 230 备样:230</t>
  </si>
  <si>
    <t>佛山市南海峻飞鞋业有限公司</t>
  </si>
  <si>
    <t>佛山市南海区里水镇洲村土名“飞机场”A3区自编1号</t>
  </si>
  <si>
    <t>FZ2114329</t>
  </si>
  <si>
    <t>休闲鞋</t>
  </si>
  <si>
    <t>佛山市泛客潮品鞋业有限公司</t>
  </si>
  <si>
    <t>佛山市南海区里水镇洲村工业南区土名(深坑)二横路16号</t>
  </si>
  <si>
    <t>检样:240 240 备样:250</t>
  </si>
  <si>
    <t>佛山市南海区里水镇洲村工业南区土名（深坑）二横路16号</t>
  </si>
  <si>
    <t>FZ2114331</t>
  </si>
  <si>
    <t>男式凉鞋</t>
  </si>
  <si>
    <t>杭州联成华卓实业有限公司</t>
  </si>
  <si>
    <t>浙江省杭州市萧山经济开发区鸿达路350号</t>
  </si>
  <si>
    <t>检样:260 260 备样: 245</t>
  </si>
  <si>
    <t>佛山市凯琪鞋业有限公司</t>
  </si>
  <si>
    <t>佛山市南海区里水镇洲村土名“飞机场”A3区自编4号</t>
  </si>
  <si>
    <t>FZ2114332</t>
  </si>
  <si>
    <t>女式休闲鞋</t>
  </si>
  <si>
    <t>检样: 230 230 备样:230</t>
  </si>
  <si>
    <t>FZ2114334</t>
  </si>
  <si>
    <t>佛山市路路莱鞋业有限公司</t>
  </si>
  <si>
    <t>佛山市南海区里水镇洲村工业区(土名:水松基)1栋自编3号</t>
  </si>
  <si>
    <t>佛山市南海区里水镇洲村工业区（土名：水松基）1栋自编3号</t>
  </si>
  <si>
    <t>FZ2114335</t>
  </si>
  <si>
    <t>休闲皮鞋</t>
  </si>
  <si>
    <t>佛山市南海比顿鞋业有限公司</t>
  </si>
  <si>
    <t>佛山市南海区里水镇洲村彩门工业区自编9号</t>
  </si>
  <si>
    <t>检样:265 265 备样:255</t>
  </si>
  <si>
    <t>FZ2114336</t>
  </si>
  <si>
    <t>女士时尚休闲靴</t>
  </si>
  <si>
    <t>检样:230 225 备样:230</t>
  </si>
  <si>
    <t>广东索妃斯鞋业有限公司</t>
  </si>
  <si>
    <t>广州市荔湾区河沙东海北路188号叁层A座301/经确认，该公司广东索妃斯鞋业有限公司地址广州市荔湾区河沙东海北路188号叁层A座301正在更改中，现生产地址为佛山市南海区里水镇洲村二横路22号内自编1厂房。</t>
  </si>
  <si>
    <t>FZ2114346</t>
  </si>
  <si>
    <t>男羽绒服</t>
  </si>
  <si>
    <t>检样:185/100A 185/100A备样: 185/100A185/100A</t>
  </si>
  <si>
    <t>FZ2114347</t>
  </si>
  <si>
    <t>检样:190/104A 备样:190/104A</t>
  </si>
  <si>
    <t>FZ2114348</t>
  </si>
  <si>
    <t>男装休闲长袖衬衫</t>
  </si>
  <si>
    <t>佛山市高明列度时装有限公司</t>
  </si>
  <si>
    <t>广东省佛山市高明区泰华路景华街2号恒威集团大厦</t>
  </si>
  <si>
    <t>WEIPENG（威鹏）</t>
  </si>
  <si>
    <t>175/92A L</t>
  </si>
  <si>
    <t>FZ2114349</t>
  </si>
  <si>
    <t>女装针织长袖衫</t>
  </si>
  <si>
    <t>175/100A XXL</t>
  </si>
  <si>
    <t>FZ2114350</t>
  </si>
  <si>
    <t>男装羽绒背心</t>
  </si>
  <si>
    <t>广东波顿时装有限公司</t>
  </si>
  <si>
    <t>广东省佛山市高明区跃华路波顿工业大厦</t>
  </si>
  <si>
    <t>BOTON</t>
  </si>
  <si>
    <t>180/100A</t>
  </si>
  <si>
    <t>FZ2114351</t>
  </si>
  <si>
    <t>男装上衣</t>
  </si>
  <si>
    <t>FZ2114355</t>
  </si>
  <si>
    <t>佛山市南海兴龙纺织有限公司</t>
  </si>
  <si>
    <t>佛山市南海西樵崇南工业园大道</t>
  </si>
  <si>
    <t>幅宽149cm</t>
  </si>
  <si>
    <t>FZ2114356</t>
  </si>
  <si>
    <t>佛山市南海汇冠纺织有限公司</t>
  </si>
  <si>
    <t>佛山市南海区西樵百东一联村百乐路</t>
  </si>
  <si>
    <t>FZ2114357</t>
  </si>
  <si>
    <t>布料（洗水前）</t>
  </si>
  <si>
    <t>佛山市澳弘纺织服装有限公司</t>
  </si>
  <si>
    <t>佛山市南海区西樵镇百东新百乐路开发区</t>
  </si>
  <si>
    <t>FZ2114358</t>
  </si>
  <si>
    <t>FZ2114360</t>
  </si>
  <si>
    <t>纯色翻领POLO T恤衫</t>
  </si>
  <si>
    <t>广东顺德卡鲁森户外用品有限公司</t>
  </si>
  <si>
    <t>广东省佛山市顺德区大良街道办事处古鉴村委会顺翔路39号一栋二层</t>
  </si>
  <si>
    <t>clothin</t>
  </si>
  <si>
    <t>检样/备样 175/92A</t>
  </si>
  <si>
    <t>广东省佛山市顺德区大良街道新松社区桂畔路1号海珀名轩2栋1904房(仅作办公用途,住所申报)</t>
  </si>
  <si>
    <t>FZ2114362</t>
  </si>
  <si>
    <t>优纺全棉冷气被</t>
  </si>
  <si>
    <t>佛山市百恩德家纺有限公司</t>
  </si>
  <si>
    <t>佛山市顺德区龙江镇西溪文昌路二街3号3座一楼、二楼</t>
  </si>
  <si>
    <t>150cm×215cm</t>
  </si>
  <si>
    <t>FZ2114363</t>
  </si>
  <si>
    <t>男童羽绒外套</t>
  </si>
  <si>
    <t>佛山市嘉年华服饰有限公司</t>
  </si>
  <si>
    <t>佛山市南海区桂城简平路天安数码城创新大厦2楼</t>
  </si>
  <si>
    <t>检样:130/64 备样:130/64</t>
  </si>
  <si>
    <t>佛山市南海区桂城简平路1号天安南海数码新城2栋204室（仅作办公用途）</t>
  </si>
  <si>
    <t>FZ2114364</t>
  </si>
  <si>
    <t>检样:110/56 110/56 备样:110/56 110/56</t>
  </si>
  <si>
    <t>FZ2114365</t>
  </si>
  <si>
    <t>男装针织上衣</t>
  </si>
  <si>
    <t>广东溢达纺织有限公司</t>
  </si>
  <si>
    <t>广东省佛山市高明区沧江出口加工区</t>
  </si>
  <si>
    <t>检样:175/100A（L） 备样:170/96A（M）</t>
  </si>
  <si>
    <t>FZ2114366</t>
  </si>
  <si>
    <t>男装衬衫</t>
  </si>
  <si>
    <t>检样:175/96A（41/84） 备样:170/92A（39/81）</t>
  </si>
  <si>
    <t>FZ2114367</t>
  </si>
  <si>
    <t>广东雅兰仕服饰有限公司陈村分公司</t>
  </si>
  <si>
    <t>广东省佛山市顺德区陈村镇永兴居委会白陈路广隆围41、42、43号</t>
  </si>
  <si>
    <t>艾迪雅兰仕</t>
  </si>
  <si>
    <t>L（170/88A）</t>
  </si>
  <si>
    <t>FZ2114368</t>
  </si>
  <si>
    <t>男士泳裤</t>
  </si>
  <si>
    <t>佛山市顺德区新德润制衣有限公司</t>
  </si>
  <si>
    <t>佛山市顺德区乐从镇新隆村新隆大街31号</t>
  </si>
  <si>
    <t>检样:170/85 170/85 170/85 170/85 备样:170/85 170/85</t>
  </si>
  <si>
    <t>佛山市顺德区乐从镇新隆工业区</t>
  </si>
  <si>
    <t>FZ2114369</t>
  </si>
  <si>
    <t>女装裙式泳衣</t>
  </si>
  <si>
    <t>检样:170/92A 170/92A 备样:170/92A</t>
  </si>
  <si>
    <t>FZ2114370</t>
  </si>
  <si>
    <t>佛山市南海区西樵镇民乐致兴路</t>
  </si>
  <si>
    <t>检样:200*230（cm）备样:200*230（cm）</t>
  </si>
  <si>
    <t>上海嘉定乐购生活购物有限公司顺德分公司</t>
  </si>
  <si>
    <t>佛山市顺德区容桂红星居委会桂洲大道中63号H区</t>
  </si>
  <si>
    <t>FZ2114371</t>
  </si>
  <si>
    <t>T恤衫</t>
  </si>
  <si>
    <t>佛山市安东尼针织有限公司</t>
  </si>
  <si>
    <t>佛山市禅城区张槎塱宝西路57号</t>
  </si>
  <si>
    <t>华帝卡尼</t>
  </si>
  <si>
    <t>佛山市禅城区塱宝西路57号一座、二座一至四层、六至七层、五座</t>
  </si>
  <si>
    <t>FZ2114374</t>
  </si>
  <si>
    <t>童式旅游鞋</t>
  </si>
  <si>
    <t>检样220（2.0）×3双， 备样225（2.0）</t>
  </si>
  <si>
    <t>FZ2114375</t>
  </si>
  <si>
    <t>女靴</t>
  </si>
  <si>
    <t>美鸿鞋业有限公司</t>
  </si>
  <si>
    <t>江苏徐州睢宁经济开发区前进路8-2号</t>
  </si>
  <si>
    <t>检样:230 230 备样: 230</t>
  </si>
  <si>
    <t>徐州千百度鞋业有限公司佛山分公司</t>
  </si>
  <si>
    <t>佛山市南海区里水镇洲村一横工业区8号</t>
  </si>
  <si>
    <t>FZ2114381</t>
  </si>
  <si>
    <t>长羽绒服</t>
  </si>
  <si>
    <t>佛山市南海区里水镇东部工业园区中金路1号中企绿色总部中心A区4号院及7号院</t>
  </si>
  <si>
    <t>检样:170/92A 备样:170/92A</t>
  </si>
  <si>
    <t>FZ2114385</t>
  </si>
  <si>
    <t>羽绒长外套</t>
  </si>
  <si>
    <t>信丰县信融服饰有限公司</t>
  </si>
  <si>
    <t>江西省赣州市信丰县工业园诚信大道9号</t>
  </si>
  <si>
    <t>爱依服</t>
  </si>
  <si>
    <t>检样:155/80A 备样:155/80A</t>
  </si>
  <si>
    <t>FZ2114386</t>
  </si>
  <si>
    <t>羽绒外套</t>
  </si>
  <si>
    <t>FZ2114389</t>
  </si>
  <si>
    <t>女羽绒服</t>
  </si>
  <si>
    <t>检样:160/84A 备样:160/84A</t>
  </si>
  <si>
    <t>DX2101644</t>
  </si>
  <si>
    <t>聚氯乙烯绝缘软电缆电线</t>
  </si>
  <si>
    <t>佛山市顺德区北滘镇顺宁五金塑料厂</t>
  </si>
  <si>
    <t>佛山市顺德区北滘镇林上路上僚工业区</t>
  </si>
  <si>
    <t>60227 IEC 53(RVV) 300/500V 3×0.75mm2</t>
  </si>
  <si>
    <t>DX2101645</t>
  </si>
  <si>
    <t>一般用途单芯硬导体无护套电缆</t>
  </si>
  <si>
    <t>佛山市同创业电缆有限公司</t>
  </si>
  <si>
    <t>佛山市顺德区北滘镇林上路北滘居委新工业区</t>
  </si>
  <si>
    <t>毅联</t>
  </si>
  <si>
    <t>60227 IEC 01(BV) 450/750V 4mm2</t>
  </si>
  <si>
    <t>DX2101646</t>
  </si>
  <si>
    <t>聚氯乙烯绝缘无护套电缆电线</t>
  </si>
  <si>
    <t>佛山市顺德区宽盛电线电缆有限公司</t>
  </si>
  <si>
    <t>佛山市顺德区北滘镇北滘居委工业区</t>
  </si>
  <si>
    <t>60227 IEC 06(RV) 300/500V 0.5mm2</t>
  </si>
  <si>
    <t>DX2101648</t>
  </si>
  <si>
    <t>佛山市顺德区北滘镇振通线业有限公司</t>
  </si>
  <si>
    <t>佛山市顺德区北滘镇桃村工业大道3号</t>
  </si>
  <si>
    <t>60227 IEC 06(RV) 300/500V 1×0.5mm2</t>
  </si>
  <si>
    <t>DX2101649</t>
  </si>
  <si>
    <t>聚氯乙烯绝缘无护套电线电缆</t>
  </si>
  <si>
    <t>佛山市顺德区北滘肯特尔电业制品厂</t>
  </si>
  <si>
    <t>佛山市顺德区北滘镇桃村工业区大道北二路1号厂房</t>
  </si>
  <si>
    <t>DX2101651</t>
  </si>
  <si>
    <t>佛山市顺德区居宁电线制造有限公司</t>
  </si>
  <si>
    <t>佛山市顺德区北滘镇西海路西围工业区</t>
  </si>
  <si>
    <t>DX2101652</t>
  </si>
  <si>
    <t>佛山市顺德区崭亮实业有限公司</t>
  </si>
  <si>
    <t>佛山市顺德区北滘镇西海梁场工业区8号（西海西安围）</t>
  </si>
  <si>
    <t>60227 IEC 08(RV-90) 300/500V 1.0mm2</t>
  </si>
  <si>
    <t>DX2101653</t>
  </si>
  <si>
    <t>佛山市顺德区北滘镇新裕电器厂</t>
  </si>
  <si>
    <t>佛山市顺德区北滘镇高村工业区一路6号</t>
  </si>
  <si>
    <t>DX2101654</t>
  </si>
  <si>
    <t>佛山市顺德区北滘晴朗电器厂</t>
  </si>
  <si>
    <t>佛山市顺德区北滘镇高村工业区一路5号之一</t>
  </si>
  <si>
    <t>DX2101655</t>
  </si>
  <si>
    <t>聚氯乙烯绝缘安装用电线</t>
  </si>
  <si>
    <t>佛山市顺德区北滘镇金辉塑料五金厂</t>
  </si>
  <si>
    <t>佛山市顺德区北滘镇高村工业区四路16号</t>
  </si>
  <si>
    <t>AVR 300/300V 1×0.3mm2</t>
  </si>
  <si>
    <t>DX2101656</t>
  </si>
  <si>
    <t>佛山市顺德区北滘镇宝盛电子有限公司</t>
  </si>
  <si>
    <t>佛山市顺德区北滘镇北滘居委工业区河堤大道20号之二</t>
  </si>
  <si>
    <t>60227 IEC 02(RV) 450/750V 1.5mm2</t>
  </si>
  <si>
    <t>DX2101657</t>
  </si>
  <si>
    <t>佛山市顺德区北滘镇顺景五金塑料电器厂</t>
  </si>
  <si>
    <t>佛山市顺德区勒流镇富安工业区连安路1号</t>
  </si>
  <si>
    <t>60227 IEC 06(RV) 300/500V 1×0.75mm2</t>
  </si>
  <si>
    <t>佛山市顺德区北滘镇北滘居委工业区三路5号</t>
  </si>
  <si>
    <t>DX2101658</t>
  </si>
  <si>
    <t>佛山市顺德区玖间电子实业有限公司</t>
  </si>
  <si>
    <t>广东省佛山市顺德区北滘镇顺江社区兴业路4号加利源工业城3座第二层西面</t>
  </si>
  <si>
    <t>60227 IEC 53(RVV) 300/500V 2×0.75mm2</t>
  </si>
  <si>
    <t>DX2101659</t>
  </si>
  <si>
    <t>广东利昌实业有限公司</t>
  </si>
  <si>
    <t>佛山市顺德区北滘镇顺江居委会新业四路2号</t>
  </si>
  <si>
    <t>DX2101660</t>
  </si>
  <si>
    <t>耐热橡皮绝缘电缆</t>
  </si>
  <si>
    <t>佛山市顺德区磐泰特种线材有限公司</t>
  </si>
  <si>
    <t>佛山市顺德区北滘镇桃村横岸大围</t>
  </si>
  <si>
    <t>60245 IEC 03(YG) 300/500V 1×1.5mm2</t>
  </si>
  <si>
    <t>DX2101661</t>
  </si>
  <si>
    <t>佛山市顺德区北滘镇龙溪电器材料厂</t>
  </si>
  <si>
    <t>佛山市顺德区北滘镇龙涌工业区</t>
  </si>
  <si>
    <t>DX2101662</t>
  </si>
  <si>
    <t>聚氯乙烯绝缘安装用电线和屏蔽电线</t>
  </si>
  <si>
    <t>佛山市顺德区金都电线有限公司</t>
  </si>
  <si>
    <t>佛山市顺德区北滘镇三洪奇工业东路</t>
  </si>
  <si>
    <t>AVR 300/300V 0.3mm2</t>
  </si>
  <si>
    <t>DX2101663</t>
  </si>
  <si>
    <t>聚氯乙烯绝缘控制电缆</t>
  </si>
  <si>
    <t>佛山市大都正平电线电缆有限公司</t>
  </si>
  <si>
    <t>佛山市顺德区陈村镇大都工业区建业路1号</t>
  </si>
  <si>
    <t>KVV 450/750V 3×1.5mm2</t>
  </si>
  <si>
    <t>DX2101664</t>
  </si>
  <si>
    <t>聚氯乙烯绝缘电线</t>
  </si>
  <si>
    <t>佛山市禅城区中兴电缆有限公司</t>
  </si>
  <si>
    <t>佛山市禅城区江堤三路76号内一座首层</t>
  </si>
  <si>
    <t>BVV 300/500V 1mm2</t>
  </si>
  <si>
    <t>DX2101665</t>
  </si>
  <si>
    <t>电力电缆</t>
  </si>
  <si>
    <t>佛山市南海区中南电缆厂</t>
  </si>
  <si>
    <t>佛山市南海区罗村沙坑</t>
  </si>
  <si>
    <t>WDZB-YJY 0.6/1kV 5×10</t>
  </si>
  <si>
    <t>DX2101666</t>
  </si>
  <si>
    <t>铜芯聚氯乙烯绝缘安装用软电线</t>
  </si>
  <si>
    <t>佛山市健强电子电器有限公司</t>
  </si>
  <si>
    <t>佛山市南海区狮山镇罗村广东新光源产业基地核心区内C区5座第四层工业厂房</t>
  </si>
  <si>
    <t>AVR-90 300/300V 1×0.4mm2</t>
  </si>
  <si>
    <t>DX2101668</t>
  </si>
  <si>
    <t>普通聚氯乙烯护套软线</t>
  </si>
  <si>
    <t>佛山市南海双凌电塑厂</t>
  </si>
  <si>
    <t>佛山市南海区小塘新境工业区</t>
  </si>
  <si>
    <t>DX2101669</t>
  </si>
  <si>
    <t>轻型聚氯乙烯护套软线</t>
  </si>
  <si>
    <t>佛山市思特传导科技有限公司</t>
  </si>
  <si>
    <t>佛山市南海区狮山镇塘头白中村（塘头科技工业园）车间5三楼</t>
  </si>
  <si>
    <t>60227 IEC 52(RVV) 300/300V 2×0.5mm2</t>
  </si>
  <si>
    <t>DX2101670</t>
  </si>
  <si>
    <t>铜芯PVC绝缘阻燃C类电线</t>
  </si>
  <si>
    <t>广州市荔湾电线厂松岗分厂</t>
  </si>
  <si>
    <t>广东省佛山市南海区狮山镇松岗松夏工业园日田路</t>
  </si>
  <si>
    <t>ZC-BV 450/750V 1.5mm2</t>
  </si>
  <si>
    <t>佛山市南海区狮山镇松岗松夏工业园日田路</t>
  </si>
  <si>
    <t>DX2101671</t>
  </si>
  <si>
    <t>佛山市南海区松岗达强通信电缆厂</t>
  </si>
  <si>
    <t>佛山市南海区狮山镇松岗显子岗大坑布</t>
  </si>
  <si>
    <t>DX2101672</t>
  </si>
  <si>
    <t>佛山市南海锐雄塑料五金电器配件厂</t>
  </si>
  <si>
    <t>佛山市南海区狮山镇松岗沙水永锋开发区</t>
  </si>
  <si>
    <t>DX2101673</t>
  </si>
  <si>
    <t>交联聚乙烯绝缘聚氯乙烯护套电力电缆</t>
  </si>
  <si>
    <t>佛山全球鹰电缆有限公司</t>
  </si>
  <si>
    <t>佛山市南海区里水镇草场海南洲工业区自编51号之二</t>
  </si>
  <si>
    <t>YJLV 0.6/1kV 3×35＋2×16</t>
  </si>
  <si>
    <t>DX2101674</t>
  </si>
  <si>
    <t>广东金联宇电缆实业有限公司</t>
  </si>
  <si>
    <t>佛山市南海区里水镇沙步工业区</t>
  </si>
  <si>
    <t>YJV 0.6/1kV 3×25mm2</t>
  </si>
  <si>
    <t>DX2101675</t>
  </si>
  <si>
    <t>60227 IEC 01(BV) 450/750V 2.5mm2</t>
  </si>
  <si>
    <t>DX2101676</t>
  </si>
  <si>
    <t>铜芯聚氯乙烯绝缘聚氯乙烯护套控制电缆</t>
  </si>
  <si>
    <t>广东五羊电缆有限公司</t>
  </si>
  <si>
    <t>佛山市南海区大沥镇盐步新城“荷包”工业区30号</t>
  </si>
  <si>
    <t>KVV 450/750V 19×1.5mm2</t>
  </si>
  <si>
    <t>DX2101677</t>
  </si>
  <si>
    <t>佛山市卓玛电器有限公司</t>
  </si>
  <si>
    <t>佛山市顺德区勒流新安村安利工业区三路一号</t>
  </si>
  <si>
    <t>DX2101678</t>
  </si>
  <si>
    <t>聚氯乙烯绝缘软电线电缆</t>
  </si>
  <si>
    <t>佛山市顺德区永泰电线电缆制造有限公司</t>
  </si>
  <si>
    <t>佛山市顺德区伦教街道一横路伦教工业区</t>
  </si>
  <si>
    <t>60227 IEC 53(RVV) 300/500V 4×0.75mm2</t>
  </si>
  <si>
    <t>DX2101679</t>
  </si>
  <si>
    <t>佛山市顺德区陈村镇光贤塑料厂</t>
  </si>
  <si>
    <t>广东省佛山市顺德区陈村镇赤花社区赤花厂房工业区三路北1号</t>
  </si>
  <si>
    <t>60227 IEC 53(RVV) 300/500V 3×2.5mm2</t>
  </si>
  <si>
    <t>DX2101681</t>
  </si>
  <si>
    <t>佛山市顺德区联一电子科技有限公司</t>
  </si>
  <si>
    <t>佛山市顺德区勒流冲鹤村富安工业区28-2号地块一座501单元</t>
  </si>
  <si>
    <t>DX2101682</t>
  </si>
  <si>
    <t>佛山市顺德区信承盈电线电缆有限公司</t>
  </si>
  <si>
    <t>佛山市顺德区勒流新明村委会新明路68号之一</t>
  </si>
  <si>
    <t>60227 IEC 08(RV-90) 300/500V 0.5mm2</t>
  </si>
  <si>
    <t>DX2101683</t>
  </si>
  <si>
    <t>佛山市顺德区聚利电器有限公司</t>
  </si>
  <si>
    <t>佛山市顺德区杏坛镇南华工业区安置区二号地块的建筑物</t>
  </si>
  <si>
    <t>DX2101684</t>
  </si>
  <si>
    <t>佛山市顺德区容桂易华家用电器配件厂</t>
  </si>
  <si>
    <t>佛山市顺德区容桂容边居委会天河工业区天河路四横路2号2号楼首层之二</t>
  </si>
  <si>
    <t>DX2101685</t>
  </si>
  <si>
    <t>广东顺德晒萌电气科技有限公司</t>
  </si>
  <si>
    <t>佛山市顺德区容桂扁滘居委会新发路4号三层之五</t>
  </si>
  <si>
    <t>DX2101686</t>
  </si>
  <si>
    <t>佛山市顺德区远诚电气有限公司</t>
  </si>
  <si>
    <t>佛山市顺德区容桂容里新发路16号</t>
  </si>
  <si>
    <t>60245 IEC 03(YG) 300/500V 1.5mm2</t>
  </si>
  <si>
    <t>佛山市顺德区容桂容里居委会新发路16号一座三层</t>
  </si>
  <si>
    <t>DX2101687</t>
  </si>
  <si>
    <t>通用橡套软电缆电线</t>
  </si>
  <si>
    <t>佛山市顺德区万胜电业有限公司</t>
  </si>
  <si>
    <t>佛山市顺德区容桂扁滘工业区</t>
  </si>
  <si>
    <t>60245 IEC 53(YZ) 300/500V 3×0.75mm2</t>
  </si>
  <si>
    <t>DX2101688</t>
  </si>
  <si>
    <t>佛山市顺德区天聚电器实业有限公司</t>
  </si>
  <si>
    <t>佛山市顺德区容桂高黎居委会高新区科技产业园B06-1地块2栋</t>
  </si>
  <si>
    <t>DX2101689</t>
  </si>
  <si>
    <t>聚氯乙烯绝缘电缆电线</t>
  </si>
  <si>
    <t>佛山市顺德区杏坛镇恒宝电器厂</t>
  </si>
  <si>
    <t>佛山市顺德区杏坛镇杏坛社区居民委员会杏龙路（杏坛社区段）以南地块之一东座之二</t>
  </si>
  <si>
    <t>DX2101690</t>
  </si>
  <si>
    <t>佛山市顺德区恒际电器有限公司</t>
  </si>
  <si>
    <t>佛山市顺德区杏坛镇杏坛社区居民委员会杏龙路（杏坛社区段）以南2号地块之一东座</t>
  </si>
  <si>
    <t>DX2101691</t>
  </si>
  <si>
    <t>佛山市顺德区杏坛伟力电器股份有限公司</t>
  </si>
  <si>
    <t>佛山市顺德区杏坛镇昌教第三工业区一路13号</t>
  </si>
  <si>
    <t>DX2101692</t>
  </si>
  <si>
    <t>佛山市南海区祥兴发电器配件厂</t>
  </si>
  <si>
    <t>佛山市南海区桂城平洲夏南二番薯地工业区</t>
  </si>
  <si>
    <t>DX2101693</t>
  </si>
  <si>
    <t>佛山市南海区民泰电线有限公司</t>
  </si>
  <si>
    <t>佛山市南海区里水镇北沙鹿眠村东田洋工业区四栋3楼的厂房</t>
  </si>
  <si>
    <t>DX2101694</t>
  </si>
  <si>
    <t>交联架空电缆</t>
  </si>
  <si>
    <t>广东电缆企业集团有限公司</t>
  </si>
  <si>
    <t>佛山市南海区丹灶镇南海国家生态工业示范园区</t>
  </si>
  <si>
    <t>JKLYJ 1kV 70mm2</t>
  </si>
  <si>
    <t>DX2101695</t>
  </si>
  <si>
    <t>聚氯乙烯绝缘电线电缆</t>
  </si>
  <si>
    <t>广东新南达电缆实业有限公司</t>
  </si>
  <si>
    <t>广东省佛山市南海区丹灶镇南海国家生态工业示范园区桐林路2号</t>
  </si>
  <si>
    <t>佛山市南海区丹灶镇南海国家生态工业示范园区桐林路2号</t>
  </si>
  <si>
    <t>DX2101696</t>
  </si>
  <si>
    <t>VV-0.6/1kV 4×2.5</t>
  </si>
  <si>
    <t>DX2101697</t>
  </si>
  <si>
    <t>铜芯交联聚乙烯绝缘聚氯乙烯护套电力电缆</t>
  </si>
  <si>
    <t>广东金科电缆实业有限公司</t>
  </si>
  <si>
    <t>广东省佛山市南海区汀圃开发区</t>
  </si>
  <si>
    <t>YJV 0.6/1kV 5×4mm2</t>
  </si>
  <si>
    <t>佛山市南海区狮山镇官窑汀圃开发区B-1号</t>
  </si>
  <si>
    <t>DX2101698</t>
  </si>
  <si>
    <t>聚氯乙烯绝缘聚氯乙烯护套阻燃C类控制电缆</t>
  </si>
  <si>
    <t>广东华洋电缆实业有限公司</t>
  </si>
  <si>
    <t>广东省佛山市南海区狮山镇沙头村红沙高新技术开发区惠国路东</t>
  </si>
  <si>
    <t>ZC-KVV 450/750V 7×4mm2</t>
  </si>
  <si>
    <t>佛山市南海区狮山镇沙头村红沙高新技术开发区惠国路东</t>
  </si>
  <si>
    <t>DX2101699</t>
  </si>
  <si>
    <t>佛山市南海弘毅电线电缆实业有限公司</t>
  </si>
  <si>
    <t>佛山市南海区狮山镇官窑美泰精密压铸有限公司后二号厂房（土名：螺督）之二</t>
  </si>
  <si>
    <t>60227 IEC 53(RVV) 300/500V 2×1.5mm2</t>
  </si>
  <si>
    <t>DX2101700</t>
  </si>
  <si>
    <t>铜芯阻燃聚氯乙烯绝缘电线</t>
  </si>
  <si>
    <t>广东远洋线缆科技有限公司</t>
  </si>
  <si>
    <t>广东省佛山市南海区里水镇和顺逢涌村夏西工业区</t>
  </si>
  <si>
    <t>ZR-IVB-BV 450/750V 1×2.5mm2</t>
  </si>
  <si>
    <t>佛山市南海区里水镇和顺逢涌村夏西工业区（叶瑞炘、梁凤明、黎焯雄、黎八根、黎鸿标）车间二首层</t>
  </si>
  <si>
    <t>DX2101701</t>
  </si>
  <si>
    <t>铜芯聚氯乙烯绝缘软电缆</t>
  </si>
  <si>
    <t>广东珠江电线电缆有限公司</t>
  </si>
  <si>
    <t>佛山市南海区里水镇和桂工业园A区</t>
  </si>
  <si>
    <t>BVR 450/750V 1×4mm2</t>
  </si>
  <si>
    <t>佛山市南海区里水镇和桂工业园A区A-2栋</t>
  </si>
  <si>
    <t>DX2101702</t>
  </si>
  <si>
    <t>交联聚乙烯绝缘护套聚氯乙烯阻燃C级电力电缆</t>
  </si>
  <si>
    <t>ZC-YJV 0.6/1kV 4×10mm2</t>
  </si>
  <si>
    <t>DX2101703</t>
  </si>
  <si>
    <t>亚洲电器电缆科技有限公司</t>
  </si>
  <si>
    <t>佛山市南海区里水镇和桂工业区A区</t>
  </si>
  <si>
    <t>60227 IEC 02(RV) 450/750V 1×2.5mm2</t>
  </si>
  <si>
    <t>佛山市南海区里水镇和桂工业区A区A-3栋</t>
  </si>
  <si>
    <t>DX2101704</t>
  </si>
  <si>
    <t>交联聚乙烯绝缘电力电缆</t>
  </si>
  <si>
    <t>广东中联电缆集团有限公司</t>
  </si>
  <si>
    <t>广东省佛山市南海区里水镇和顺和桂工业园B区顺福东路2号</t>
  </si>
  <si>
    <t>YJV 0.6/1kV 3×25＋2×16mm2</t>
  </si>
  <si>
    <t>佛山市南海区里水镇和顺和桂工业园B区顺福东路2号车间六</t>
  </si>
  <si>
    <t>DX2101705</t>
  </si>
  <si>
    <t>铜芯聚氯乙烯绝缘电线</t>
  </si>
  <si>
    <t>佛山市南海区里水镇和顺和桂工业园B区顺福东路2号</t>
  </si>
  <si>
    <t>60227 IEC 01(BV) 450/750V 1×6mm2</t>
  </si>
  <si>
    <t>DX2101706</t>
  </si>
  <si>
    <t>阻燃电线</t>
  </si>
  <si>
    <t>广东电缆企业集团大沥有限公司</t>
  </si>
  <si>
    <t>广东省佛山市南海区大沥镇有色金属产业园博爱路段A地块</t>
  </si>
  <si>
    <t>ZC-60227 IEC 01(BV) 450/750V 1.5mm2(B)</t>
  </si>
  <si>
    <t>佛山市南海区大沥镇321国道长虹岭段（有色金属产业园）</t>
  </si>
  <si>
    <t>DX2101707</t>
  </si>
  <si>
    <t>交联电力电线</t>
  </si>
  <si>
    <t>广东省佛山市南海区大沥镇有色金属产业园博爱路39号A地块</t>
  </si>
  <si>
    <t>YJV 0.6/1kV 35mm2</t>
  </si>
  <si>
    <t>DX2101708</t>
  </si>
  <si>
    <t>铝芯聚氯乙烯绝缘无护套电缆电线</t>
  </si>
  <si>
    <t>广东桂诚电缆有限公司</t>
  </si>
  <si>
    <t>佛山市南海区盐步河西工业区</t>
  </si>
  <si>
    <t>BLV 450/750V 1×10mm2</t>
  </si>
  <si>
    <t>DX2101709</t>
  </si>
  <si>
    <t>佛山市南海区南城电线有限公司</t>
  </si>
  <si>
    <t>佛山市南海区桂城平南梅园庆丰围工业区</t>
  </si>
  <si>
    <t>佛山市南海区桂城街道平南梅园庆丰围工业区3号</t>
  </si>
  <si>
    <t>DX2101710</t>
  </si>
  <si>
    <t>全塑电力电缆</t>
  </si>
  <si>
    <t>广东电缆厂有限公司</t>
  </si>
  <si>
    <t>广东南海平洲永安中路26号</t>
  </si>
  <si>
    <t>VV 0.6/1kV 185mm2</t>
  </si>
  <si>
    <t>DX2101711</t>
  </si>
  <si>
    <t>塑胶电线</t>
  </si>
  <si>
    <t>BVV 300/500V 2.5mm2(B)</t>
  </si>
  <si>
    <t>DX2101712</t>
  </si>
  <si>
    <t>铜芯聚氯乙烯绝缘聚氯乙烯护套圆型电缆</t>
  </si>
  <si>
    <t>佛山市南海奋进电缆有限公司</t>
  </si>
  <si>
    <t>佛山市南海区桂城夏东孔溪村五灯围工业区</t>
  </si>
  <si>
    <t>BVV 300/500V 1×1.5mm2</t>
  </si>
  <si>
    <t>DX2101713</t>
  </si>
  <si>
    <t>铜芯聚氯乙烯绝缘阻燃软电缆</t>
  </si>
  <si>
    <t>ZB-BVR 450/750V 2.5mm2</t>
  </si>
  <si>
    <t>广东粤宏泰电线电缆有限公司</t>
  </si>
  <si>
    <t>佛山市南海区广佛公路盐步路段广东广佛百货五金城内37座6号铺之二</t>
  </si>
  <si>
    <t>DX2101714</t>
  </si>
  <si>
    <t>内部布线用导体温度为70°C的单芯软导体无护套电缆</t>
  </si>
  <si>
    <t>DX2101715</t>
  </si>
  <si>
    <t>广东双利电缆有限公司</t>
  </si>
  <si>
    <t>广东省佛山市高明区杨和镇人杰路18号</t>
  </si>
  <si>
    <t>BVR 450/750V 1×2.5mm2</t>
  </si>
  <si>
    <t>佛山市高明区杨和镇人杰路18号</t>
  </si>
  <si>
    <t>DX2101716</t>
  </si>
  <si>
    <t>铜芯聚氯乙烯多股绝缘电线</t>
  </si>
  <si>
    <t>佛山市高明区金达电缆厂</t>
  </si>
  <si>
    <t>佛山市高明区荷城三洲工业园孔堂村前</t>
  </si>
  <si>
    <t>BVR 450/750V 4mm2</t>
  </si>
  <si>
    <t>DX2101717</t>
  </si>
  <si>
    <t>佛山市荣达线缆有限公司</t>
  </si>
  <si>
    <t>佛山市南海区狮山唐边工业区</t>
  </si>
  <si>
    <t>DX2101718</t>
  </si>
  <si>
    <t>铜芯聚氯乙烯电线</t>
  </si>
  <si>
    <t>广东中宝联合电缆有限公司</t>
  </si>
  <si>
    <t>佛山市三水区西南街金本工业大道80号车间（F1）、办公楼（F3）、检验楼（F4）</t>
  </si>
  <si>
    <t>60227 IEC 01(BV) 450/750V 1.5mm2</t>
  </si>
  <si>
    <t>DX2101719</t>
  </si>
  <si>
    <t>佛山市粤佳信电线电缆有限公司</t>
  </si>
  <si>
    <t>佛山市三水区白坭镇西岸村委会大滘沙</t>
  </si>
  <si>
    <t>BVR 450/750V 6mm2</t>
  </si>
  <si>
    <t>DX2101720</t>
  </si>
  <si>
    <t>铜芯交联聚乙烯绝缘聚氯乙烯护套阻燃电力电缆</t>
  </si>
  <si>
    <t>ZC-YJV 0.6/1kV 3×16＋2×10mm2</t>
  </si>
  <si>
    <t>DX2101721</t>
  </si>
  <si>
    <t>佛山市三水远辉电线有限公司</t>
  </si>
  <si>
    <t>佛山市三水区白坭镇西岸村西岸村委侧（原西岸小学）</t>
  </si>
  <si>
    <t>DX2101722</t>
  </si>
  <si>
    <t>铜芯聚氯乙烯绝缘聚氯乙烯护套圆形电缆</t>
  </si>
  <si>
    <t>佛山市南海区西樵吉中电线厂</t>
  </si>
  <si>
    <t>西樵镇稔岗开发区</t>
  </si>
  <si>
    <t>BVV 300/500V 1.5mm2</t>
  </si>
  <si>
    <t>佛山市南海区西樵镇稔岗开发区</t>
  </si>
  <si>
    <t>DX2101723</t>
  </si>
  <si>
    <t>佛山市南海区西樵大同富华五金厂</t>
  </si>
  <si>
    <t>佛山市南海区西樵大同四村工业区</t>
  </si>
  <si>
    <t>60227 IEC 52(RVV) 300/300V 3×0.5mm2</t>
  </si>
  <si>
    <t>DX2101724</t>
  </si>
  <si>
    <t>铜芯聚氯乙烯绝缘软线电缆电线</t>
  </si>
  <si>
    <t>佛山市南海广南电缆厂</t>
  </si>
  <si>
    <t>佛山市南海九江镇南工业区</t>
  </si>
  <si>
    <t>60227 IEC 53(RVV) 300/500V 2×1mm2</t>
  </si>
  <si>
    <t>佛山市南海九江镇南工业区（土名稔朗）</t>
  </si>
  <si>
    <t>DX2101725</t>
  </si>
  <si>
    <t>聚氯乙烯绝缘聚氯乙烯护套电缆</t>
  </si>
  <si>
    <t>佛山市南海区西樵中宝力联电缆厂</t>
  </si>
  <si>
    <t>广东省佛山市南海区西樵岭西村十二小组（二拱地段）</t>
  </si>
  <si>
    <t>佛山市南海区西樵岭西村十二小组（二拱地段）</t>
  </si>
  <si>
    <t>DX2101726</t>
  </si>
  <si>
    <t>ZC-BVR 450/750V 1×2.5mm2</t>
  </si>
  <si>
    <t>佛山市照强五金贸易有限公司</t>
  </si>
  <si>
    <t>佛山市南海区大镇黄岐广佛国际机电五金城3号馆3号</t>
  </si>
  <si>
    <t>DX2101727</t>
  </si>
  <si>
    <t>ZC-BVR 450/750V 1×4mm2</t>
  </si>
  <si>
    <t>佛山市南海区大沥镇黄岐昇辉五金电器经营部</t>
  </si>
  <si>
    <t>佛山市南海区广佛公路盐步路段广东广佛百货五金城内7号馆57号商铺之一</t>
  </si>
  <si>
    <t>DX2101728</t>
  </si>
  <si>
    <t>ZC-BVR 450/750V 1×2.5</t>
  </si>
  <si>
    <t>DX2101729</t>
  </si>
  <si>
    <t>佛山市顺德区华锡电线电缆有限公司</t>
  </si>
  <si>
    <t>佛山市顺德区陈村镇赤花工业区4路1号</t>
  </si>
  <si>
    <t>DX2101730</t>
  </si>
  <si>
    <t>聚氯乙烯绝缘电缆</t>
  </si>
  <si>
    <t>佛山市顺德区容桂马辉电线电缆厂</t>
  </si>
  <si>
    <t>顺德区容桂街道马岗工业区宝冈北路</t>
  </si>
  <si>
    <t>60227 IEC 53(RVV) 300/500V 3×1.5mm2</t>
  </si>
  <si>
    <t>DX2101732</t>
  </si>
  <si>
    <t>聚氯乙烯绝缘低压电力电缆</t>
  </si>
  <si>
    <t>广东中宝电缆有限公司</t>
  </si>
  <si>
    <t>佛山市顺德区容桂街道小黄圃社区居委会建业中路2号（一址多照）</t>
  </si>
  <si>
    <t>VV 0.6/1kV 4×2.5mm2</t>
  </si>
  <si>
    <t>DX2101734</t>
  </si>
  <si>
    <t>佛山市顺德区龙行实业有限公司</t>
  </si>
  <si>
    <t>佛山市顺德区容桂华口居委会昌宝东路12号A二座六楼之二</t>
  </si>
  <si>
    <t>DX2101735</t>
  </si>
  <si>
    <t>佛山市顺德区容桂骏辉电线电缆厂</t>
  </si>
  <si>
    <t>广东省佛山市顺德区容桂街道容里社区昌宝西路33号天富来国际工业城三期12座302</t>
  </si>
  <si>
    <t>DX2101736</t>
  </si>
  <si>
    <t>佛山市顺德区威利坚实业有限公司</t>
  </si>
  <si>
    <t>佛山市顺德区容桂成业路16号</t>
  </si>
  <si>
    <t>DX2101737</t>
  </si>
  <si>
    <t>广东万家乐电缆有限公司</t>
  </si>
  <si>
    <t>广东省佛山市顺德区大良街道大门北村工业区</t>
  </si>
  <si>
    <t>广东省佛山市顺德区杏坛镇高赞村委会二环路8号顺德智富园22栋303、304</t>
  </si>
  <si>
    <t>DX2101738</t>
  </si>
  <si>
    <t>佛山市顺德区正朗五金电器制品有限公司</t>
  </si>
  <si>
    <t>佛山市顺德区杏坛镇顺番公路罗水路段杏坛工业区</t>
  </si>
  <si>
    <t>60245 IEC 03(YG) 300/500V 0.75mm2</t>
  </si>
  <si>
    <t>DX2101739</t>
  </si>
  <si>
    <t>佛山市顺德区星冠电器制品有限公司</t>
  </si>
  <si>
    <t>DX2101740</t>
  </si>
  <si>
    <t>佛山市顺德区勒流镇铭达电线厂</t>
  </si>
  <si>
    <t>佛山市顺德区勒流镇众冲工业区</t>
  </si>
  <si>
    <t>60227 IEC 52(RVV) 300/300V 3×0.75mm2</t>
  </si>
  <si>
    <t>DX2101741</t>
  </si>
  <si>
    <t>广东建业电缆有限公司</t>
  </si>
  <si>
    <t>广东省佛山市顺德区勒流镇南水村建设路8号</t>
  </si>
  <si>
    <t>佛山市顺德区勒流镇南水村建设路8号</t>
  </si>
  <si>
    <t>DX2101742</t>
  </si>
  <si>
    <t>佛山市顺德区勒流镇金丰电业制造有限公司</t>
  </si>
  <si>
    <t>广东省佛山市顺德区勒流镇扶闾工业区</t>
  </si>
  <si>
    <t>DX2101743</t>
  </si>
  <si>
    <t>通用橡套电缆电线</t>
  </si>
  <si>
    <t>广东凯华电器股份有限公司</t>
  </si>
  <si>
    <t>佛山市顺德区勒流镇上涌工业区龙洲路段以北</t>
  </si>
  <si>
    <t>60245 IEC 53(YZ) 3×0.75mm2</t>
  </si>
  <si>
    <t>DQ2100989</t>
  </si>
  <si>
    <t>风机用三相异步电动机</t>
  </si>
  <si>
    <t>佛山市顺德区雄达电器制造有限公司</t>
  </si>
  <si>
    <t>佛山市顺德区勒流镇上涌工业区泰和路5号</t>
  </si>
  <si>
    <t>YSF90L-2 380V 3~50Hz 2200W</t>
  </si>
  <si>
    <t>DQ2100992</t>
  </si>
  <si>
    <t>单相串励电动机</t>
  </si>
  <si>
    <t>佛山市顺德区强汇电机制造有限公司</t>
  </si>
  <si>
    <t>佛山市顺德区容桂容边居民委员会天河工业区容辉路8号1栋3层301</t>
  </si>
  <si>
    <t>HC5430-2 80W 220V 50Hz</t>
  </si>
  <si>
    <t>DQ2100993</t>
  </si>
  <si>
    <t>家用换气扇用电容运转异步电动机</t>
  </si>
  <si>
    <t>佛山市顺德区樟龙电机有限公司</t>
  </si>
  <si>
    <t>佛山市顺德区容桂容里昌宝西路39号天富来国际工业城一期五座401、402、502号</t>
  </si>
  <si>
    <t>YPS10-4 10W 220V 50Hz</t>
  </si>
  <si>
    <t>DQ2100994</t>
  </si>
  <si>
    <t>罩极异步电动机</t>
  </si>
  <si>
    <t>佛山市顺德区卓高电机制造有限公司</t>
  </si>
  <si>
    <t>佛山市顺德区容桂南区居委会天河北路西侧南区工业小区10号之一3、4层</t>
  </si>
  <si>
    <t>YJ61-20A 6W 220V 50Hz</t>
  </si>
  <si>
    <t>DQ2100995</t>
  </si>
  <si>
    <t>吸排油烟机用电容运转异步电动机(L)</t>
  </si>
  <si>
    <t>佛山市武林风电器科技有限公司</t>
  </si>
  <si>
    <t>佛山市顺德区容桂华口居委会外环路110号B座二层</t>
  </si>
  <si>
    <t>YJY100-4 100W 220V~50Hz</t>
  </si>
  <si>
    <t>DQ2101005</t>
  </si>
  <si>
    <t>塑封电容运转异步电动机</t>
  </si>
  <si>
    <t>佛山市顺德区欧技电器有限公司</t>
  </si>
  <si>
    <t>佛山市顺德区容桂华口居委会华天西二路3号之一首层之一</t>
  </si>
  <si>
    <t>YYS100-4 220V~50Hz 100W</t>
  </si>
  <si>
    <t>DQ2101007</t>
  </si>
  <si>
    <t>吸排油烟机用电容运转异步电动机</t>
  </si>
  <si>
    <t>佛山市顺德区浙泰电器制造有限公司</t>
  </si>
  <si>
    <t>佛山市顺德区容桂华口居委会高新区高新技术产业开发园新德路1号1号楼首层</t>
  </si>
  <si>
    <t>YYD-160 220V 50Hz 60W</t>
  </si>
  <si>
    <t>DQ2101065</t>
  </si>
  <si>
    <t>交流单相电容运转异步电动机</t>
  </si>
  <si>
    <t>广东梁田兄弟电器有限公司</t>
  </si>
  <si>
    <t>佛山市顺德区勒流江义工业区</t>
  </si>
  <si>
    <t>YPY-APB30-A 220V~50Hz 9W</t>
  </si>
  <si>
    <t>DQ2101146</t>
  </si>
  <si>
    <t>佛山市顺德区同成电机厂</t>
  </si>
  <si>
    <t>佛山市顺德区杏坛镇高赞村委二环路8号顺德智富园14栋401</t>
  </si>
  <si>
    <t>HC6331-12 120W(输出) 220V~50Hz</t>
  </si>
  <si>
    <t>佛山市顺德区杏坛镇高赞村委会二环路8号顺德智富园14栋401</t>
  </si>
  <si>
    <t>DQ2101191</t>
  </si>
  <si>
    <t>换气扇用电容运转异步电动机</t>
  </si>
  <si>
    <t>佛山市顺德区艾朗电器有限公司</t>
  </si>
  <si>
    <t>广东省佛山市顺德区勒流街道新安村富安工业区(一期)10-6号地块13号)</t>
  </si>
  <si>
    <t>YPS7816-508 220V-240V~ 50Hz 8W</t>
  </si>
  <si>
    <t>DQ2101316</t>
  </si>
  <si>
    <t>交流风扇用电容运转异步电动机（铝线绕组）</t>
  </si>
  <si>
    <t>佛山市三水日彩电器有限公司</t>
  </si>
  <si>
    <t>佛山市三水区乐平镇范湖工业生产基地5号</t>
  </si>
  <si>
    <t>YSY-18 18W 220V~ 50Hz</t>
  </si>
  <si>
    <t>DQ2101445</t>
  </si>
  <si>
    <t>交流风扇用电容运转电动机</t>
  </si>
  <si>
    <t>佛山市南海区东晋家用电器有限公司</t>
  </si>
  <si>
    <t>佛山市南海区里水镇甘蕉村甘河路</t>
  </si>
  <si>
    <t>YSY-10 220V~50Hz 10W</t>
  </si>
  <si>
    <t>DQ2101446</t>
  </si>
  <si>
    <t>交流风扇电容运转异步电动机</t>
  </si>
  <si>
    <t>佛山市南海奥朗电器有限公司</t>
  </si>
  <si>
    <t>佛山市南海区里水镇北沙西线路工业区6号</t>
  </si>
  <si>
    <t>YSZ-6 220V~50Hz 6W</t>
  </si>
  <si>
    <t>DQ2101447</t>
  </si>
  <si>
    <t>台扇用电容运转电动机</t>
  </si>
  <si>
    <t>佛山市南海昆峰家用电器厂</t>
  </si>
  <si>
    <t>佛山市南海区狮山镇松岗沙水松石路上沙工业区</t>
  </si>
  <si>
    <t>YSY-42 220V~ 50Hz 8W</t>
  </si>
  <si>
    <t>DQ2101448</t>
  </si>
  <si>
    <t>房间空气调节器风扇用电动机</t>
  </si>
  <si>
    <t>佛山市南海南洋电机电器有限公司</t>
  </si>
  <si>
    <t>佛山市南海区丹灶镇樵丹北路1号（1-4号车间及仓库楼）</t>
  </si>
  <si>
    <t>YSK70B-4/110-V2/50 220V~50Hz 70W</t>
  </si>
  <si>
    <t>DQ2101449</t>
  </si>
  <si>
    <t>交流风扇用电容运转异步电动机</t>
  </si>
  <si>
    <t>佛山市凯迪电器有限公司</t>
  </si>
  <si>
    <t>佛山市南海区丹灶镇华南五金产业园新安南二开发区</t>
  </si>
  <si>
    <t>YSY-12 220V~50Hz 12W</t>
  </si>
  <si>
    <t>DQ2101450</t>
  </si>
  <si>
    <t>KT系列交流风扇用电容运转电动机（铝线绕组）</t>
  </si>
  <si>
    <t>佛山市南海帝翔电器有限公司</t>
  </si>
  <si>
    <t>佛山市南海区狮山镇罗村街边七星工业区七星工业大道五路A区二号</t>
  </si>
  <si>
    <t>KT7420 220V~50Hz 50W</t>
  </si>
  <si>
    <t>佛山市南海区狮山镇罗村街边七星工业区D座</t>
  </si>
  <si>
    <t>DQ2101451</t>
  </si>
  <si>
    <t>交流风扇用电容运转电动机(铜线绕组)</t>
  </si>
  <si>
    <t>佛山市南海祥毅电器有限公司</t>
  </si>
  <si>
    <t>佛山市南海区狮山镇沙水村永锋（土名：大路南、五亩、布墩）</t>
  </si>
  <si>
    <t>YSY-16D 220V~50Hz 16W</t>
  </si>
  <si>
    <t>DQ2101456</t>
  </si>
  <si>
    <t>佛山市吉星家电有限公司</t>
  </si>
  <si>
    <t>佛山市南海区小塘新境奇石工业区（土名：深坑）（风行家电有限公司吉星分公司02号厂区）</t>
  </si>
  <si>
    <t>YSY-13 220V~50Hz 13W</t>
  </si>
  <si>
    <t>DQ2101458</t>
  </si>
  <si>
    <t>YSY-17 220V~50Hz 17W</t>
  </si>
  <si>
    <t>DQ2101459</t>
  </si>
  <si>
    <t>佛山市凌飞电器有限公司</t>
  </si>
  <si>
    <t>佛山市南海区小塘新境村奇石工业开发区</t>
  </si>
  <si>
    <t>YSY-16 220V~50Hz 16W</t>
  </si>
  <si>
    <t>DQ2101460</t>
  </si>
  <si>
    <t>风机用电容运转异步电动机</t>
  </si>
  <si>
    <t>广东爱美信电器有限公司</t>
  </si>
  <si>
    <t>佛山市南海区狮山镇小塘新城塘新三路3号（车间8）首层之一</t>
  </si>
  <si>
    <t>YDK16A-2H001 220-240V 50Hz 16W 0.23A</t>
  </si>
  <si>
    <t>DQ2101462</t>
  </si>
  <si>
    <t>三相异步电动机</t>
  </si>
  <si>
    <t>佛山市南海九洲普惠风机有限公司</t>
  </si>
  <si>
    <t>广东省佛山市南海区狮山镇小塘新城塘新三路3号</t>
  </si>
  <si>
    <t>YS90S-2 380V 50Hz 1500W 3.4A</t>
  </si>
  <si>
    <t>DQ2101505</t>
  </si>
  <si>
    <t>转页扇用电容运转电动机(铝线)</t>
  </si>
  <si>
    <t>佛山市风行电器有限公司</t>
  </si>
  <si>
    <t>佛山市南海区桂城街道夏南一大河工业区（自编号E1)</t>
  </si>
  <si>
    <t>YSF-10L 220V~ 50Hz  10W</t>
  </si>
  <si>
    <t>DQ2101142</t>
  </si>
  <si>
    <t>电陶炉</t>
  </si>
  <si>
    <t>杭州九阳生活电器有限公司</t>
  </si>
  <si>
    <t>浙江省杭州经济技术开发区下沙街道银海街760号3a幢</t>
  </si>
  <si>
    <t>H22-X3 220V 50Hz 2200W</t>
  </si>
  <si>
    <t>广东韦奇伍德环保科技有限公司</t>
  </si>
  <si>
    <t>佛山市顺德区容桂容里居委员会昌宝西路17号202之一</t>
  </si>
  <si>
    <t>DQ2101008</t>
  </si>
  <si>
    <t>电磁炉</t>
  </si>
  <si>
    <t>佛山市顺德区德圆电器有限公司</t>
  </si>
  <si>
    <t>佛山市顺德区容桂扁滘居委会新发路13号首层之十二</t>
  </si>
  <si>
    <t>DYC-360A 220V～ 50Hz 3500W</t>
  </si>
  <si>
    <t>DQ2101009</t>
  </si>
  <si>
    <t>佛山市顺德区凯斯美电器有限公司</t>
  </si>
  <si>
    <t>佛山市顺德区容桂华口居委会昌宝东路16号天富来国际工业城7座802</t>
  </si>
  <si>
    <t>KSM22AA 220V～ 50Hz 2200W</t>
  </si>
  <si>
    <t>DQ2101010</t>
  </si>
  <si>
    <t>广东容声电器股份有限公司</t>
  </si>
  <si>
    <t>佛山市顺德区容桂桥东路8号</t>
  </si>
  <si>
    <t>RS-227 220V～ 50Hz 2200W</t>
  </si>
  <si>
    <t>佛山市顺德区莱品电器有限公司</t>
  </si>
  <si>
    <t>佛山市顺德区容桂容边居委会天河工业区新有路2号二层之十</t>
  </si>
  <si>
    <t>DQ2101011</t>
  </si>
  <si>
    <t>电磁灶</t>
  </si>
  <si>
    <t>佛山市美日晨丰电器有限公司</t>
  </si>
  <si>
    <t>佛山市顺德区容桂容里居委会昌宝西路37号天富来国际工业城二期8座六层601单元</t>
  </si>
  <si>
    <t>MRCF-JSA35C0 220V～ 50Hz 3500W</t>
  </si>
  <si>
    <t>DQ2101012</t>
  </si>
  <si>
    <t>广东顺德意菱电器有限公司</t>
  </si>
  <si>
    <t>佛山市顺德区容桂龙涌口村委会龙校路8号首层之三</t>
  </si>
  <si>
    <t>YL-22A  50Hz  220V～ 2200W</t>
  </si>
  <si>
    <t>DQ2101084</t>
  </si>
  <si>
    <t>佛山市斧正电器有限公司</t>
  </si>
  <si>
    <t>佛山市顺德区容桂南区居委会天河北路西侧南区工业小区2号地四楼之二</t>
  </si>
  <si>
    <t>FZ-DTL201 220V～ 50Hz 2000W</t>
  </si>
  <si>
    <t>DQ2101085</t>
  </si>
  <si>
    <t>佛山市昕派电器有限公司</t>
  </si>
  <si>
    <t>佛山市顺德区容桂容边居委会天河工业区新有路6号三层之一</t>
  </si>
  <si>
    <t>DT-101A 220V～ 50Hz 2200W</t>
  </si>
  <si>
    <t>DQ2101086</t>
  </si>
  <si>
    <t>电磁茶炉</t>
  </si>
  <si>
    <t>佛山市顺德区独品电器有限公司</t>
  </si>
  <si>
    <t>佛山市顺德区容桂容边居委会天河工业二区六路8号二层之一</t>
  </si>
  <si>
    <t/>
  </si>
  <si>
    <t xml:space="preserve">DC1602 220V～ 50Hz 加热功率：1600W,保温功率：30W </t>
  </si>
  <si>
    <t>DQ2101088</t>
  </si>
  <si>
    <t>广东顺德盈派电器科技有限公司</t>
  </si>
  <si>
    <t>佛山市顺德区容桂容边居委会天河工业区五横路3号三层</t>
  </si>
  <si>
    <t>YP-H3 220V～ 50Hz 2200W</t>
  </si>
  <si>
    <t>DQ2101139</t>
  </si>
  <si>
    <t>佛山市顺德区圣喜非凡电器有限公司</t>
  </si>
  <si>
    <t>佛山市顺德区容桂细滘居委会业胜路10号二层</t>
  </si>
  <si>
    <t>F288M 220V～ 50Hz 2200W</t>
  </si>
  <si>
    <t>DQ2101140</t>
  </si>
  <si>
    <t>佛山市翔得威电器有限公司</t>
  </si>
  <si>
    <t>佛山市顺德区杏坛镇高赞村委会二环路8号顺德智富园28栋702</t>
  </si>
  <si>
    <t>XDW-2200 220V～ 50Hz 2200W</t>
  </si>
  <si>
    <t>DQ2101141</t>
  </si>
  <si>
    <t>C22-F7 220V 50Hz 2200W</t>
  </si>
  <si>
    <t>DQ2101143</t>
  </si>
  <si>
    <t>佛山市顺德区盈顺澳电器实业有限公司</t>
  </si>
  <si>
    <t>佛山市顺德区容桂南区合胜工业路20号首层</t>
  </si>
  <si>
    <t>YS-25D 220V～ 50Hz 2500W</t>
  </si>
  <si>
    <t>DQ2101144</t>
  </si>
  <si>
    <t>佛山市苏康电器有限公司</t>
  </si>
  <si>
    <t>佛山市顺德区容桂容里居委会昌宝西路33号天富来国际工业城三期8座501之二</t>
  </si>
  <si>
    <t>SK-1036 220V～ 50Hz 2200W</t>
  </si>
  <si>
    <t>DQ2101145</t>
  </si>
  <si>
    <t>多功能电磁灶</t>
  </si>
  <si>
    <t>广东太古电器科技有限公司</t>
  </si>
  <si>
    <t>佛山市顺德区大良街道办事处五沙社区居民委员会新凯路7号科盈国际工业园一期厂房二的三层301单元</t>
  </si>
  <si>
    <t>IC-A2102 220V～ 50Hz 2100W</t>
  </si>
  <si>
    <t>DQ2101273</t>
  </si>
  <si>
    <t>佛山市顺德区炜坤电器有限公司</t>
  </si>
  <si>
    <t>佛山市顺德区容桂容里居委会新发路16号六座三层之一</t>
  </si>
  <si>
    <t>328 220V～ 50Hz 3000W</t>
  </si>
  <si>
    <t>DQ2101368</t>
  </si>
  <si>
    <t>电炉</t>
  </si>
  <si>
    <t>佛山市创之星电器科技有限公司</t>
  </si>
  <si>
    <t>佛山市顺德区杏坛镇齐杏社区居民委员会工业园科技区九路1号4栋1楼之一</t>
  </si>
  <si>
    <t>D66 220V～ 50Hz 360W</t>
  </si>
  <si>
    <t>佛山市顺德区杏坛镇齐杏社区居民委员会工业园科技区九路1号4栋一楼之一</t>
  </si>
  <si>
    <t>DQ2101464</t>
  </si>
  <si>
    <t>多功能电磁炉</t>
  </si>
  <si>
    <t>广东美的生活电器制造有限公司</t>
  </si>
  <si>
    <t>广东省佛山市顺德区北滘镇三乐路19号</t>
  </si>
  <si>
    <t>C21-RT2160 220V～ 50Hz 2100W</t>
  </si>
  <si>
    <t>DQ2101465</t>
  </si>
  <si>
    <t>佛山市爱庭电器有限公司</t>
  </si>
  <si>
    <t>佛山市南海区狮山松夏工业园基业路</t>
  </si>
  <si>
    <t>Ating爱庭</t>
  </si>
  <si>
    <t>IH-S21A-W 220V～ 50Hz 2100W</t>
  </si>
  <si>
    <t>DQ2101466</t>
  </si>
  <si>
    <t>电灶(电陶炉)</t>
  </si>
  <si>
    <t>DTL-20A 220V～ 50Hz 2000W</t>
  </si>
  <si>
    <t>DQ2101467</t>
  </si>
  <si>
    <t>多功能电陶炉</t>
  </si>
  <si>
    <t>H22-H201 220V～ 50Hz 2200W</t>
  </si>
  <si>
    <t>DQ2101574</t>
  </si>
  <si>
    <t>冷柜</t>
  </si>
  <si>
    <t>广东星星制冷设备有限公司</t>
  </si>
  <si>
    <t>佛山市三水区乐平镇南边工业开发区</t>
  </si>
  <si>
    <t>TZ200W2 220V～ 50Hz 1.1A R600a</t>
  </si>
  <si>
    <t>DQ2101575</t>
  </si>
  <si>
    <t>D1.0W4 220V～ 50Hz 2.6A</t>
  </si>
  <si>
    <t>DQ2101576</t>
  </si>
  <si>
    <t>卧式冷柜</t>
  </si>
  <si>
    <t>广东利钜制冷有限公司</t>
  </si>
  <si>
    <t>佛山市三水区芦苞镇三水大道北497号(F4)</t>
  </si>
  <si>
    <t>WC/WD-350 220V～ 50Hz 2.9A  R290</t>
  </si>
  <si>
    <t>DQ2101674</t>
  </si>
  <si>
    <t>饮料冷藏陈列柜</t>
  </si>
  <si>
    <t>青岛海尔特种电冰柜有限公司</t>
  </si>
  <si>
    <t>青岛经济技术开发区海尔工业园</t>
  </si>
  <si>
    <t>SC-425HNEUAA 220V～ 50Hz 2.3A R290</t>
  </si>
  <si>
    <t>佛山海尔电冰柜有限公司</t>
  </si>
  <si>
    <t>佛山市三水区乐平镇乐强大道1号之2(2座)</t>
  </si>
  <si>
    <t>DQ2101675</t>
  </si>
  <si>
    <t>陈列式冷柜</t>
  </si>
  <si>
    <t>SC-340JEUA 220V～ 50Hz 1.6A R600a</t>
  </si>
  <si>
    <t>DQ2101735</t>
  </si>
  <si>
    <t>冷藏陈列柜(海鲜柜)</t>
  </si>
  <si>
    <t>佛山市南海兴凌制冷设备有限公司</t>
  </si>
  <si>
    <t>佛山市南海区里水镇和顺共同工业区西17号之二</t>
  </si>
  <si>
    <t>WD-170 220V～ 50Hz 2.2A R134a</t>
  </si>
  <si>
    <t>DQ2101737</t>
  </si>
  <si>
    <t>吸收式冷藏箱</t>
  </si>
  <si>
    <t>佛山市顺德区环威电器有限公司</t>
  </si>
  <si>
    <t>佛山市顺德区容桂街道容桂大道中216号</t>
  </si>
  <si>
    <t>XC-30JA 220V～ 50Hz 0.32A</t>
  </si>
  <si>
    <t>DQ2101738</t>
  </si>
  <si>
    <t>佛山市顺德区容桂街道办事处华口社区居民委员会昌宝东路11号首层之八</t>
  </si>
  <si>
    <t>XC-40J 220V～ 50Hz 0.32A</t>
  </si>
  <si>
    <t>DQ2101739</t>
  </si>
  <si>
    <t>冷冻冷藏转换箱</t>
  </si>
  <si>
    <t>佛山市顺德区上星电气有限公司</t>
  </si>
  <si>
    <t>佛山市顺德区陈村镇广隆工业园区兴隆十路13号</t>
  </si>
  <si>
    <t>SD/C-125 220V～50Hz 1.2A R600a</t>
  </si>
  <si>
    <t>DQ2101780</t>
  </si>
  <si>
    <t>冰箱（酒柜 冷柜）</t>
  </si>
  <si>
    <t>广东哈士奇制冷科技股份有限公司</t>
  </si>
  <si>
    <t>广东省佛山市顺德区均安社区盈安三路1号</t>
  </si>
  <si>
    <t>BC-70BKC 220V～ 50Hz 0.5A R600a</t>
  </si>
  <si>
    <t>DQ2101782</t>
  </si>
  <si>
    <t>广东省佛山市顺德区均安镇均安社区盈安三路1号</t>
  </si>
  <si>
    <t>SC-130AFA 220V～ 50Hz 0.5A R600a</t>
  </si>
  <si>
    <t>DQ2101797</t>
  </si>
  <si>
    <t>立式冷藏陈列柜</t>
  </si>
  <si>
    <t>海信容声(广东)冷柜有限公司</t>
  </si>
  <si>
    <t>佛山市顺德区容桂容里文丰北路46号</t>
  </si>
  <si>
    <t>容声冷柜</t>
  </si>
  <si>
    <t>SC-282FL/C 220V～ 50Hz 1.6A R600a</t>
  </si>
  <si>
    <t>海信容声（广东）冷柜有限公司</t>
  </si>
  <si>
    <t>DQ2101798</t>
  </si>
  <si>
    <t>家用无霜冷藏冷冻箱</t>
  </si>
  <si>
    <t>海信容声(广东)冰箱有限公司</t>
  </si>
  <si>
    <t>容声冰箱</t>
  </si>
  <si>
    <t>BCD-255WKR2DYC 220V～ 50Hz 0.6A R600a</t>
  </si>
  <si>
    <t>海信容声（广东）冰箱有限公司</t>
  </si>
  <si>
    <t>佛山市顺德区容桂容港路8号</t>
  </si>
  <si>
    <t>DQ2101799</t>
  </si>
  <si>
    <t>酒柜</t>
  </si>
  <si>
    <t>佛山市顺德区大磐电器实业有限公司</t>
  </si>
  <si>
    <t>佛山市顺德区大良街道办事处五沙居委会新辉路18号之五</t>
  </si>
  <si>
    <t>JC-70 220V～ 50Hz 0.6A R600a</t>
  </si>
  <si>
    <t>DQ2101813</t>
  </si>
  <si>
    <t>卧式冷藏冷冻柜</t>
  </si>
  <si>
    <t>BCD-273KB 220V～ 50Hz 1.0A R600a</t>
  </si>
  <si>
    <t>DQ2101192</t>
  </si>
  <si>
    <t>加湿器</t>
  </si>
  <si>
    <t>广东狮牌科技有限公司</t>
  </si>
  <si>
    <t>佛山市顺德区勒流街道连杜村富安工业区2-5号地块二层之一</t>
  </si>
  <si>
    <t>SPHC0001A 220V~50Hz 28W</t>
  </si>
  <si>
    <t>DQ2101193</t>
  </si>
  <si>
    <t>佛山市顺德区巨科电器有限公司</t>
  </si>
  <si>
    <t>佛山市顺德区勒流江村港口路江村路段</t>
  </si>
  <si>
    <t>ME-A205 220V~50Hz 25W</t>
  </si>
  <si>
    <t>DQ2101194</t>
  </si>
  <si>
    <t>超声波加湿器</t>
  </si>
  <si>
    <t>佛山市顺德区科城电器有限公司</t>
  </si>
  <si>
    <t>佛山市顺德区勒流江义村光明北路10号</t>
  </si>
  <si>
    <t>KC-100 220V~50Hz 16.5W</t>
  </si>
  <si>
    <t>DQ2101413</t>
  </si>
  <si>
    <t>广东德尔玛科技股份有限公司</t>
  </si>
  <si>
    <t>佛山市顺德区北滘镇马龙村委会龙汇路4号之一</t>
  </si>
  <si>
    <t>DEM-F600 220V~50Hz 25W</t>
  </si>
  <si>
    <t>DQ2101414</t>
  </si>
  <si>
    <t>佛山市顺德区北滘镇龙马村委会龙汇路4号之一</t>
  </si>
  <si>
    <t>DEM-F329 220V~50Hz 25W</t>
  </si>
  <si>
    <t>DQ2101457</t>
  </si>
  <si>
    <t>佛山市格林盈璐电器科技有限公司</t>
  </si>
  <si>
    <t>佛山市顺德区大良五沙顺和南路2号二号厂房二楼、三楼、四楼</t>
  </si>
  <si>
    <t>FHM-A100-5M 220V~ 50Hz 25W</t>
  </si>
  <si>
    <t>DQ2101542</t>
  </si>
  <si>
    <t>分体挂壁式房间空气调节器</t>
  </si>
  <si>
    <t>广东美博制冷设备有限公司</t>
  </si>
  <si>
    <t>佛山市顺德区伦教街道办事处熹涌村委会龙威路18号之三</t>
  </si>
  <si>
    <t>KFRD-35GW/D2-N5 220V～50Hz</t>
  </si>
  <si>
    <t>DQ2101544</t>
  </si>
  <si>
    <t>广东乐京制冷设备有限公司</t>
  </si>
  <si>
    <t>佛山市顺德区伦教街道办事处熹涌村委龙威路12号之八</t>
  </si>
  <si>
    <t>KF-25GW/LJN250 220V～50Hz</t>
  </si>
  <si>
    <t>DQ2101545</t>
  </si>
  <si>
    <t>分体挂壁式空调器</t>
  </si>
  <si>
    <t>夏新科技有限责任公司</t>
  </si>
  <si>
    <t>厦门火炬高新区软件园华讯楼A区2F-A4</t>
  </si>
  <si>
    <t>KF-25GW/AMC 220V～50Hz</t>
  </si>
  <si>
    <t>广东弘麦电器有限公司</t>
  </si>
  <si>
    <t>佛山市顺德区杏坛镇逢简村逢简大道17号厂房之一</t>
  </si>
  <si>
    <t>DQ2101547</t>
  </si>
  <si>
    <t>广东志高空调有限公司</t>
  </si>
  <si>
    <t>佛山市南海区里水镇胜利工业区</t>
  </si>
  <si>
    <t>KF-26GW/A169+A5G 220V～50Hz</t>
  </si>
  <si>
    <t>DQ2101641</t>
  </si>
  <si>
    <t>分体挂壁式房间空调器</t>
  </si>
  <si>
    <t>广东科龙空调器有限公司</t>
  </si>
  <si>
    <t>佛山市顺德区容桂桥东路２号</t>
  </si>
  <si>
    <t>KF-35GW/QA1X-X5 220V～50Hz</t>
  </si>
  <si>
    <t>DQ2101740</t>
  </si>
  <si>
    <t>除湿机</t>
  </si>
  <si>
    <t>广东多乐信电器有限公司</t>
  </si>
  <si>
    <t>佛山市南海区狮山镇罗村朗沙大道19号H4栋1楼</t>
  </si>
  <si>
    <t>DOROSIN 多乐信</t>
  </si>
  <si>
    <t>HD-201W 220V~50Hz R134a</t>
  </si>
  <si>
    <t>DQ2101742</t>
  </si>
  <si>
    <t>广东百奥电气有限公司</t>
  </si>
  <si>
    <t>佛山市南海区狮山镇官窑前进东路21号</t>
  </si>
  <si>
    <t>PARKOO 百奥</t>
  </si>
  <si>
    <t>HD165A 220V~50Hz R134a</t>
  </si>
  <si>
    <t>DQ2101743</t>
  </si>
  <si>
    <t>广东东奥电气有限公司</t>
  </si>
  <si>
    <t>广州市荔湾区荷景南路17号A厂房四层B-C轴</t>
  </si>
  <si>
    <t>PD100A 220V~50Hz R134a</t>
  </si>
  <si>
    <t>DQ2101769</t>
  </si>
  <si>
    <t>米家空气净化器3</t>
  </si>
  <si>
    <t>北京智米电子科技有限公司</t>
  </si>
  <si>
    <t>北京市海淀区清河中街68号华润五彩城写字楼11层1102房间</t>
  </si>
  <si>
    <t>AC-M6-SC 100-240V~ 50/60Hz 38W</t>
  </si>
  <si>
    <t>广东骏虹信息科技有限公司容桂分公司</t>
  </si>
  <si>
    <t>广东省佛山市顺德区容桂街道振华社区桂洲大道中海骏达广场一层118号之二</t>
  </si>
  <si>
    <t>DQ2101770</t>
  </si>
  <si>
    <t>小米米家空气净化器2S</t>
  </si>
  <si>
    <t>AC-M4-AA 100-240V~ 50/60Hz 29W</t>
  </si>
  <si>
    <t>DQ2101771</t>
  </si>
  <si>
    <t>负离子空气净化器</t>
  </si>
  <si>
    <t>佛山市森米电器制造有限公司</t>
  </si>
  <si>
    <t>广东省佛山市顺德区勒流街道冲鹤村连富一路85号顺德勒流光电产业中心7栋601单元之一</t>
  </si>
  <si>
    <t>JHQ-601 220V~50Hz 1.5W</t>
  </si>
  <si>
    <t>DQ2101773</t>
  </si>
  <si>
    <t>无雾加湿器</t>
  </si>
  <si>
    <t>广东新宝电器股份有限公司</t>
  </si>
  <si>
    <t>佛山市顺德区勒流镇政和南路</t>
  </si>
  <si>
    <t>MR2081 220V~50Hz 250W</t>
  </si>
  <si>
    <t>DQ2101774</t>
  </si>
  <si>
    <t>小熊电器股份有限公司</t>
  </si>
  <si>
    <t>佛山市顺德区勒流街道富裕村委会富安集约工业区5-2-1号地</t>
  </si>
  <si>
    <t>JSQ-A40A2 220V~50Hz 25W</t>
  </si>
  <si>
    <t>DQ2101775</t>
  </si>
  <si>
    <t>JSQ-F40C1 220V~50Hz 130W</t>
  </si>
  <si>
    <t>DQ2101794</t>
  </si>
  <si>
    <t>米家加湿器</t>
  </si>
  <si>
    <t>杭州乐秀电子科技有限公司</t>
  </si>
  <si>
    <t>浙江省杭州市钱塘新区白杨街道2号大街501号1-2006至1-2010</t>
  </si>
  <si>
    <t>MJJSQ02LX 220V~50Hz 17.5W</t>
  </si>
  <si>
    <t>广州市信通技术有限公司顺德第一分公司</t>
  </si>
  <si>
    <t>广东省佛山市顺德区大良街道逢沙村欢乐大道3号欢乐海岸广场5栋F119号商铺</t>
  </si>
  <si>
    <t>DQ2101800</t>
  </si>
  <si>
    <t>米家智能加湿器</t>
  </si>
  <si>
    <t>MJJSQ04DY 220V~50Hz 25W</t>
  </si>
  <si>
    <t>DQ2101801</t>
  </si>
  <si>
    <t>智能全效净化器</t>
  </si>
  <si>
    <t>爱普瑞环保科技（广东）有限公司</t>
  </si>
  <si>
    <t>佛山市顺德区容桂高黎居委会高黎工业区朝光北路1号</t>
  </si>
  <si>
    <t>XJR-608 220V~50Hz 30W</t>
  </si>
  <si>
    <t>DQ2101072</t>
  </si>
  <si>
    <t>蚊蝇诱灭器</t>
  </si>
  <si>
    <t>佛山市顺德区冠迪电器实业有限公司</t>
  </si>
  <si>
    <t>佛山市顺德区勒流众裕路以西8-1-3号地块</t>
  </si>
  <si>
    <t>GD-4 220V~50Hz 4W</t>
  </si>
  <si>
    <t>DQ2101073</t>
  </si>
  <si>
    <t>锂电灭蚊拍</t>
  </si>
  <si>
    <t>佛山市顺德区乐雪儿电器有限公司</t>
  </si>
  <si>
    <t>佛山市顺德区勒流街道光大社区永新南路4号二楼</t>
  </si>
  <si>
    <t>BF 3W</t>
  </si>
  <si>
    <t>DQ2101127</t>
  </si>
  <si>
    <t>佛山市顺德区勒流镇田可电器厂</t>
  </si>
  <si>
    <t>佛山市顺德区勒流街道办事处勒流居委会建设中路19号之二</t>
  </si>
  <si>
    <t>MJ2W 220V~50Hz 3W</t>
  </si>
  <si>
    <t>DQ2101128</t>
  </si>
  <si>
    <t>电击式灭蚊灯</t>
  </si>
  <si>
    <t>佛山市顺德区冠茗电器科技有限公司</t>
  </si>
  <si>
    <t>佛山市顺德区勒流街道办事处新明村北区工业一路7号之六</t>
  </si>
  <si>
    <t>LG-360 220V~50Hz 12W</t>
  </si>
  <si>
    <t>DQ2101129</t>
  </si>
  <si>
    <t>粘捕式灭蚊蝇灯</t>
  </si>
  <si>
    <t>佛山市顺德区山裕电器有限公司</t>
  </si>
  <si>
    <t>佛山市顺德区勒流镇光大新工业区</t>
  </si>
  <si>
    <t>3Y-301 220V~50Hz 8W</t>
  </si>
  <si>
    <t>DQ2101181</t>
  </si>
  <si>
    <t>聚普森灭蚊器</t>
  </si>
  <si>
    <t>佛山万睿科技有限公司</t>
  </si>
  <si>
    <t>佛山市顺德区勒流街道办事处富裕村委会富涌路10号A栋三层之三</t>
  </si>
  <si>
    <t>M9 12VDC 10W</t>
  </si>
  <si>
    <t>DQ2101182</t>
  </si>
  <si>
    <t>粘捕式灭蚊器</t>
  </si>
  <si>
    <t>佛山市顺德区勒流盈誉电器厂</t>
  </si>
  <si>
    <t>佛山市顺德区勒流街道稔海村海源路9号</t>
  </si>
  <si>
    <t>V1 220V 50Hz 6W</t>
  </si>
  <si>
    <t>DQ2101185</t>
  </si>
  <si>
    <t>LED灭蚊器</t>
  </si>
  <si>
    <t>广东顺德顺迪电子电器实业有限公司</t>
  </si>
  <si>
    <t>佛山市顺德区勒流镇西华工业区西连路8号</t>
  </si>
  <si>
    <t>MC-118 220V~50Hz 5W</t>
  </si>
  <si>
    <t>DQ2101189</t>
  </si>
  <si>
    <t>电灭蚊拍</t>
  </si>
  <si>
    <t>广州市华辉欧普特科技有限公司</t>
  </si>
  <si>
    <t>广州市番禺区石楼镇乐山路16号</t>
  </si>
  <si>
    <t>8016 220V~ 1.5W</t>
  </si>
  <si>
    <t>广州易初莲花连锁超市有限公司南海西樵分公司</t>
  </si>
  <si>
    <t>佛山市南海区西樵镇江浦东路26号樵岭国际商业中心一层及负一层部分</t>
  </si>
  <si>
    <t>DQ2101453</t>
  </si>
  <si>
    <t>吸入式灭蚊器</t>
  </si>
  <si>
    <t>GM929 220V~ 50Hz</t>
  </si>
  <si>
    <t>DQ2101454</t>
  </si>
  <si>
    <t>广东省佛山市顺德区大良五沙顺和南路2号二号厂房二楼、三楼、四楼</t>
  </si>
  <si>
    <t>GM965GP 220V~ 50Hz 5W</t>
  </si>
  <si>
    <t>DQ2101708</t>
  </si>
  <si>
    <t>电蚊拍</t>
  </si>
  <si>
    <t>中山榄菊日化实业有限公司</t>
  </si>
  <si>
    <t>广东省中山市小榄镇乐丰路</t>
  </si>
  <si>
    <t>PC004B 3.7VDC 3W</t>
  </si>
  <si>
    <t>华润万家生活超市(广州)有限公司顺德天佑城店</t>
  </si>
  <si>
    <t>DQ2101713</t>
  </si>
  <si>
    <t>雅格电蚊拍</t>
  </si>
  <si>
    <t>广东太格尔电源科技有限公司</t>
  </si>
  <si>
    <t>汕头市潮南区司马浦溪美朱太格尔工业园</t>
  </si>
  <si>
    <t>YG-D006 5VDC 500mA</t>
  </si>
  <si>
    <t>广东永辉超市有限公司顺德大融城店</t>
  </si>
  <si>
    <t>佛山市顺德区大良南国东路顺峰购物新天地二层2048号商铺</t>
  </si>
  <si>
    <t>DQ2101714</t>
  </si>
  <si>
    <t>YG-D005 5VDC 500mA</t>
  </si>
  <si>
    <t>DQ2101715</t>
  </si>
  <si>
    <t>佛山市壹品时代科技有限公司</t>
  </si>
  <si>
    <t>佛山市顺德区勒流镇宝城工业中路一巷</t>
  </si>
  <si>
    <t>BF-218A 5VDC 3W</t>
  </si>
  <si>
    <t>DQ2101716</t>
  </si>
  <si>
    <t>佛山市顺德区勒流街道光大社区</t>
  </si>
  <si>
    <t>BF 220V 50Hz</t>
  </si>
  <si>
    <t>佛山市顺德区容山商场有限公司扁滘商场</t>
  </si>
  <si>
    <t>佛山市顺德区容桂扁滘居委会兴华东路13号</t>
  </si>
  <si>
    <t>DQ2101803</t>
  </si>
  <si>
    <t>榄菊吸入式灭蚊器</t>
  </si>
  <si>
    <t>佛山市乐雪儿电器有限公司</t>
  </si>
  <si>
    <t>广东省佛山市顺德区勒流镇光大工业区</t>
  </si>
  <si>
    <t>DGF-C1 220V~50Hz 3W</t>
  </si>
  <si>
    <t>佛山市顺德卜蜂莲花超市有限公司</t>
  </si>
  <si>
    <t>佛山市顺德区杏坛镇齐杏社区居民委员会河北路80号宏汇广场5栋一层部分、二层部分、三层部分</t>
  </si>
  <si>
    <t>ZM2100797</t>
  </si>
  <si>
    <t>高级石英紫外线杀菌灯管</t>
  </si>
  <si>
    <t>北京精英特种灯泡厂</t>
  </si>
  <si>
    <t>40W</t>
  </si>
  <si>
    <t>佛山市南海区粤明佳五金电器经营部</t>
  </si>
  <si>
    <t>佛山市南海区狮山镇罗村华南电光源灯饰城内第C区1路1号</t>
  </si>
  <si>
    <t>ZM2100796</t>
  </si>
  <si>
    <t>紫外线杀菌灯</t>
  </si>
  <si>
    <t>东海县创辉灯具厂</t>
  </si>
  <si>
    <t>东海县驼峰乡三汪村3号</t>
  </si>
  <si>
    <t>ZM2100795</t>
  </si>
  <si>
    <t>江苏蓝艺照明电器有限公司</t>
  </si>
  <si>
    <t>东海县驼峰乡前蔷薇村蔷薇工业园</t>
  </si>
  <si>
    <t>ZW36S25W 36W</t>
  </si>
  <si>
    <t>佛山市南海区吴吉春五金电器经营部</t>
  </si>
  <si>
    <t>佛山市南海区狮山镇罗村华南电光源灯饰城内第C区2路47号之二</t>
  </si>
  <si>
    <t>ZM2100794</t>
  </si>
  <si>
    <t>新型高效紫外线杀菌灯管</t>
  </si>
  <si>
    <t>上海荣波照明电器有限公司</t>
  </si>
  <si>
    <t>T8 30W GL 30W</t>
  </si>
  <si>
    <t>佛山市南海区臻惠品灯饰店</t>
  </si>
  <si>
    <t>佛山市南海区狮山镇罗村华南电光源灯饰城内第A区6路9号</t>
  </si>
  <si>
    <t>ZM2100793</t>
  </si>
  <si>
    <t>紫外线杀菌灯管</t>
  </si>
  <si>
    <t>广东雪莱特光电科技股份有限公司</t>
  </si>
  <si>
    <t>广东省佛山市南海区狮山工业科技工业园A区</t>
  </si>
  <si>
    <t>ZW40S19W-Z1199 40W</t>
  </si>
  <si>
    <t>DQ2101719</t>
  </si>
  <si>
    <t>飞利浦电吹风</t>
  </si>
  <si>
    <t>飞利浦(中国)投资有限公司</t>
  </si>
  <si>
    <t>上海市静安区灵石路718号A1幢</t>
  </si>
  <si>
    <t>BHC019 220V~ 50Hz 1200W</t>
  </si>
  <si>
    <t>DQ2101720</t>
  </si>
  <si>
    <t>电吹风</t>
  </si>
  <si>
    <t>珠海市斗门澳尔斯电器有限公司</t>
  </si>
  <si>
    <t>珠海市斗门区井岸镇桥北二区47号三楼</t>
  </si>
  <si>
    <t>RCE-3600B 220V~ 50Hz 1800W</t>
  </si>
  <si>
    <t>DQ2101721</t>
  </si>
  <si>
    <t>松下万宝美健生活电器（广州）有限公司</t>
  </si>
  <si>
    <t>广州市番禺区钟村万宝基地万宝北街33号</t>
  </si>
  <si>
    <t>EN-ND41 220V~ 50Hz 1800W</t>
  </si>
  <si>
    <t>DQ2101195</t>
  </si>
  <si>
    <t>大V智能暖风机</t>
  </si>
  <si>
    <t>佛山市连横电器制造有限公司</t>
  </si>
  <si>
    <t>佛山市顺德区勒流街道富裕村富涌路10号A栋三层之二</t>
  </si>
  <si>
    <t>PNF-2A 220V~50Hz 1200W</t>
  </si>
  <si>
    <t>DQ2101317</t>
  </si>
  <si>
    <t>取暖器</t>
  </si>
  <si>
    <t>广东顺德名友电器有限公司</t>
  </si>
  <si>
    <t>佛山市顺德区北滘镇顺江社区居民委员会工业园兴业东路2号之一启德置业园6栋5楼501单元</t>
  </si>
  <si>
    <t>MY-450-3 220V~ 50Hz</t>
  </si>
  <si>
    <t>DQ2101566</t>
  </si>
  <si>
    <t>干手器</t>
  </si>
  <si>
    <t>佛山市南海区北奥清洁用品有限公司</t>
  </si>
  <si>
    <t>佛山市南海区里水镇沙涌上沙村发电厂大道</t>
  </si>
  <si>
    <t>OK-8015A(厂家提供及确认) 220V~50Hz 1200W</t>
  </si>
  <si>
    <t>DQ2101567</t>
  </si>
  <si>
    <t>室内加热器</t>
  </si>
  <si>
    <t>佛山市顺德区朗高电气有限公司</t>
  </si>
  <si>
    <t>佛山市顺德区勒流街道光大居委会勒流港集约工业开发区二期C07-8号地块之三</t>
  </si>
  <si>
    <t>LZ-613401-21-SB 220V~50Hz 2040W</t>
  </si>
  <si>
    <t>DQ2101568</t>
  </si>
  <si>
    <t>佛山市云米电器科技有限公司</t>
  </si>
  <si>
    <t>佛山市顺德区伦教街道办事处霞石村委会新熹四路北2号(1号楼第二层、7号楼第四层）</t>
  </si>
  <si>
    <t>VXYB03-FN 220V~50Hz 2450W</t>
  </si>
  <si>
    <t>DQ2101776</t>
  </si>
  <si>
    <t>PTC暖风机</t>
  </si>
  <si>
    <t>佛山卡蛙科技股份有限公司</t>
  </si>
  <si>
    <t>佛山市顺德区北滘镇三洪奇居委会三乐路北1号N栋1楼2室</t>
  </si>
  <si>
    <t>KW-CH200 220V~50Hz</t>
  </si>
  <si>
    <t>DQ2102007</t>
  </si>
  <si>
    <t>折叠式踢脚线电暖器</t>
  </si>
  <si>
    <t>佛山市展帆电器科技有限公司</t>
  </si>
  <si>
    <t>佛山市顺德区杏坛镇齐杏社区居民委员会杏坛工业区科技区七路1号之三</t>
  </si>
  <si>
    <t>BMB03-E25 220V~ 50Hz 2500W</t>
  </si>
  <si>
    <t>DQ2102049</t>
  </si>
  <si>
    <t>暖风幕机</t>
  </si>
  <si>
    <t>RM-2509L-2D-6 380V 50Hz 6kW</t>
  </si>
  <si>
    <t>DQ2102050</t>
  </si>
  <si>
    <t>室内加热器(多功能浴霸)</t>
  </si>
  <si>
    <t>佛山市泽成科技有限公司</t>
  </si>
  <si>
    <t>佛山市南海区桂城街道南顺联围平东均安工业区自编3号之一</t>
  </si>
  <si>
    <t>ZC608-22 220V~50Hz 2280W</t>
  </si>
  <si>
    <t>DQ2102051</t>
  </si>
  <si>
    <t>电暖器</t>
  </si>
  <si>
    <t>佛山市莱巨电器科技有限公司</t>
  </si>
  <si>
    <t>佛山市南海区丹灶镇大涡鲤鱼工业园区丹横路19号南海祥旺光学电子制品有限公司第四栋厂房</t>
  </si>
  <si>
    <t>WAMA王马</t>
  </si>
  <si>
    <t>NHB-90 220V~50Hz 900W</t>
  </si>
  <si>
    <t>DQ2102061</t>
  </si>
  <si>
    <t>佛山市南海永保达电器厂</t>
  </si>
  <si>
    <t>佛山市南海区丹灶镇华南五金产业基地下滘工业区东阳五路8号</t>
  </si>
  <si>
    <t>YBD-090A 220V~50Hz 900W</t>
  </si>
  <si>
    <t>DQ2102062</t>
  </si>
  <si>
    <t>DNQ-90-HZ2 220V~50Hz 900W</t>
  </si>
  <si>
    <t>DQ2102093</t>
  </si>
  <si>
    <t>新飞电暖器</t>
  </si>
  <si>
    <t>佛山市南海金菱电器有限公司</t>
  </si>
  <si>
    <t>佛山市南海区官窑黎岗开发区礼南大岗口</t>
  </si>
  <si>
    <t>NJ-10 220V~ 50Hz 1000W</t>
  </si>
  <si>
    <t>DQ2102094</t>
  </si>
  <si>
    <t>广东美的环境电器制造有限公司</t>
  </si>
  <si>
    <t>中山市东凤镇东阜路和穗工业园东区28号</t>
  </si>
  <si>
    <t>HFX05U 220V~ 50Hz 402.5W</t>
  </si>
  <si>
    <t>佛山市南海芯华电器有限公司</t>
  </si>
  <si>
    <t>佛山市南海区里水镇和顺共同孔东村民小组东胜周院北边（土名“泥氹”）</t>
  </si>
  <si>
    <t>DQ2102114</t>
  </si>
  <si>
    <t>室内加热器（多功能取暖器）</t>
  </si>
  <si>
    <t>佛山市南海森湖光电科技有限公司</t>
  </si>
  <si>
    <t>佛山市南海区狮山镇谭边群星村广虹路“文头岭”自编10号</t>
  </si>
  <si>
    <t>SHLK-2200S 220V~ 50Hz 2200W</t>
  </si>
  <si>
    <t>DQ2102115</t>
  </si>
  <si>
    <t>菲玛斯</t>
  </si>
  <si>
    <t>LF-178H02 220V~ 50Hz 1000W</t>
  </si>
  <si>
    <t>DQ2102116</t>
  </si>
  <si>
    <t>壁挂式暖风机</t>
  </si>
  <si>
    <t>佛山市品帝电器有限公司</t>
  </si>
  <si>
    <t>广东省佛山市顺德区伦教街道杨额村永安北路1号之九</t>
  </si>
  <si>
    <t>PD-ND02 220V~ 50Hz 1500W</t>
  </si>
  <si>
    <t>DQ2102117</t>
  </si>
  <si>
    <t>广东顺德骏特电器股份有限公司</t>
  </si>
  <si>
    <t>佛山市顺德区北滘镇高村工业区</t>
  </si>
  <si>
    <t>骏特</t>
  </si>
  <si>
    <t>JNY-18 220V~ 50Hz 1800W</t>
  </si>
  <si>
    <t>DQ2102118</t>
  </si>
  <si>
    <t>踢脚线取暖器</t>
  </si>
  <si>
    <t>佛山开彩科技有限公司</t>
  </si>
  <si>
    <t>佛山市顺德区大良新滘居委会荣业三路2号二楼B区</t>
  </si>
  <si>
    <t>H03B-D250 220V~ 50Hz 2500W</t>
  </si>
  <si>
    <t>DQ2102119</t>
  </si>
  <si>
    <t>电暖桌</t>
  </si>
  <si>
    <t>广东顺德久一电器有限公司</t>
  </si>
  <si>
    <t>佛山市顺德区杏坛镇高赞高桂路1号之一</t>
  </si>
  <si>
    <t>FZ-800 220V~ 50Hz 2500W</t>
  </si>
  <si>
    <t>DQ2102138</t>
  </si>
  <si>
    <t>室内电暖器</t>
  </si>
  <si>
    <t>DNQ-A19B1 220V~50Hz 1900W</t>
  </si>
  <si>
    <t>DQ2102139</t>
  </si>
  <si>
    <t>DNQ-C05A1 220V~50Hz 500W</t>
  </si>
  <si>
    <t>DQ2102140</t>
  </si>
  <si>
    <t>电暖袋(暖手器)</t>
  </si>
  <si>
    <t>广东顺德爱登创意日用品有限公司</t>
  </si>
  <si>
    <t>广东省佛山市顺德区勒流街道众涌村港口路以西工业区涌永路1号厂房之六</t>
  </si>
  <si>
    <t>N1 220V~50Hz 360W</t>
  </si>
  <si>
    <t>DQ2102141</t>
  </si>
  <si>
    <t>佛山市顺德区勒流街道众涌村港口路以西工业区涌永路1号厂房之六</t>
  </si>
  <si>
    <t>G1 220V~50Hz 360W</t>
  </si>
  <si>
    <t>DQ2102142</t>
  </si>
  <si>
    <t>电热暖水袋</t>
  </si>
  <si>
    <t>深圳市宇博达科技有限公司</t>
  </si>
  <si>
    <t>深圳市龙岗区坂田街道五和大道里浦街7号德众工业区2栋3楼</t>
  </si>
  <si>
    <t>GM 220V~50Hz 360W</t>
  </si>
  <si>
    <t>DQ2102143</t>
  </si>
  <si>
    <t>深圳市耐拓能源科技有限公司</t>
  </si>
  <si>
    <t>深圳市龙岗区坂田街道五和大道（南）49号金方华电商产业园8栋201号</t>
  </si>
  <si>
    <t>JR-CY282 220V~50Hz 350W</t>
  </si>
  <si>
    <t>DQ2102144</t>
  </si>
  <si>
    <t>暖水袋</t>
  </si>
  <si>
    <t>广东妍柔日用品有限公司</t>
  </si>
  <si>
    <t>佛山市顺德区勒流街道勒流居委会宝城工业中路10号三层</t>
  </si>
  <si>
    <t>妍柔</t>
  </si>
  <si>
    <t>YR-817 220V~50Hz 420W</t>
  </si>
  <si>
    <t>DQ2102146</t>
  </si>
  <si>
    <t>YR-811 220V~50Hz 420W</t>
  </si>
  <si>
    <t>DQ2101313</t>
  </si>
  <si>
    <t>干衣机</t>
  </si>
  <si>
    <t>RC-R8 220V~ 50Hz</t>
  </si>
  <si>
    <t>DQ2101430</t>
  </si>
  <si>
    <t>暖风干衣机</t>
  </si>
  <si>
    <t>佛山市顺德区奥德尔实业有限公司</t>
  </si>
  <si>
    <t>佛山市顺德区（容桂）高新区华天东三路5号</t>
  </si>
  <si>
    <t>HF-10BK 220V~ 50Hz  900W</t>
  </si>
  <si>
    <t>DQ2101499</t>
  </si>
  <si>
    <t>智享晾衣机</t>
  </si>
  <si>
    <t>广东恋晴智能家居有限公司</t>
  </si>
  <si>
    <t>佛山市南海区丹灶镇金沙联沙沙边开发区廖善赞厂房</t>
  </si>
  <si>
    <t>LQ-9026 220V 50/60Hz 70W</t>
  </si>
  <si>
    <t>DQ2101502</t>
  </si>
  <si>
    <t>Y2 电动晾衣机</t>
  </si>
  <si>
    <t>广东芳园盼盼智能科技有限公司</t>
  </si>
  <si>
    <t>佛山市南海区里水镇里官路17号</t>
  </si>
  <si>
    <t>Y2 220V~ 50Hz 105W</t>
  </si>
  <si>
    <t>DQ2101569</t>
  </si>
  <si>
    <t>电动晾衣机</t>
  </si>
  <si>
    <t>佛山市南海加伦电机有限公司</t>
  </si>
  <si>
    <t>佛山市南海区里水镇和桂工业园二期顺景大道5号（厂房三）</t>
  </si>
  <si>
    <t>T06-80Y-L 220V~50Hz 90W</t>
  </si>
  <si>
    <t>DQ2101570</t>
  </si>
  <si>
    <t>T06-80Y-XL 220V~  50Hz   180W</t>
  </si>
  <si>
    <t>佛山好美佳电气有限公司</t>
  </si>
  <si>
    <t>佛山市南海区里水镇和桂工业园二期顺景大道5号(厂房五之一)</t>
  </si>
  <si>
    <t>DQ2101777</t>
  </si>
  <si>
    <t>折叠干衣机</t>
  </si>
  <si>
    <t>KW-GY04 220V~50Hz 400W</t>
  </si>
  <si>
    <t>DQ2101778</t>
  </si>
  <si>
    <t>便携干衣器</t>
  </si>
  <si>
    <t>KW-GYQ03 220V~50Hz 230W</t>
  </si>
  <si>
    <t>DQ2101793</t>
  </si>
  <si>
    <t>便携式干衣器</t>
  </si>
  <si>
    <t>佛山市合派科技创新有限公司</t>
  </si>
  <si>
    <t>佛山市顺德区北滘镇设计城居委会三乐北路1号设计城二期西座6楼503室</t>
  </si>
  <si>
    <t>GYH-801B 220V~50Hz 100W</t>
  </si>
  <si>
    <t>ZM2100629</t>
  </si>
  <si>
    <t>固定式灯具(LED教室灯)</t>
  </si>
  <si>
    <t>佛山市顺德区华达电器制造有限公司</t>
  </si>
  <si>
    <t>佛山市顺德区勒流镇大晚大塘工业区</t>
  </si>
  <si>
    <t>HHL-204036 36W</t>
  </si>
  <si>
    <t>ZM2100630</t>
  </si>
  <si>
    <t>LED吸顶灯</t>
  </si>
  <si>
    <t>佛山市朝信照明电器有限公司</t>
  </si>
  <si>
    <t>佛山市顺德区勒流街道冲鹤村富安工业区11-3-1号地块之八</t>
  </si>
  <si>
    <t>XHXDC-18  18W</t>
  </si>
  <si>
    <t>广东信华电器有限公司</t>
  </si>
  <si>
    <t>佛山市顺德区勒流冲鹤村富安工业区11-3-1号地块</t>
  </si>
  <si>
    <t>ZM2100631</t>
  </si>
  <si>
    <t>固定式灯具</t>
  </si>
  <si>
    <t>广东顺德路易华登光电科技有限公司</t>
  </si>
  <si>
    <t>佛山市顺德区均安镇均安社区居民委员会盈安二路1号之九</t>
  </si>
  <si>
    <t>LW-XD16  16W</t>
  </si>
  <si>
    <t>ZM2100632</t>
  </si>
  <si>
    <t>固定式LED灯具</t>
  </si>
  <si>
    <t>广东柯迅照明电气有限公司顺德分公司</t>
  </si>
  <si>
    <t>佛山市顺德区均安镇畅兴大道东9号之十一2层</t>
  </si>
  <si>
    <t>KS-XD-JY-F250-20W-04  20W</t>
  </si>
  <si>
    <t>佛山市顺德区均安镇畅兴大道东9号之十一</t>
  </si>
  <si>
    <t>ZM2100633</t>
  </si>
  <si>
    <t>嵌入式LED灯具</t>
  </si>
  <si>
    <t>KS-TD-RZH-Y120-10W-01  10W</t>
  </si>
  <si>
    <t>ZM2100634</t>
  </si>
  <si>
    <t>嵌入式灯具</t>
  </si>
  <si>
    <t>飞雕电器集团有限公司</t>
  </si>
  <si>
    <t>上海市松江区港德路288号</t>
  </si>
  <si>
    <t>FD-LED-ST3-10  3W</t>
  </si>
  <si>
    <t>广东同昭光电科技有限公司</t>
  </si>
  <si>
    <t>佛山市顺德区均安镇均安社区居民委员会畅兴工业园仓沙西路3号之一</t>
  </si>
  <si>
    <t>ZM2100635</t>
  </si>
  <si>
    <t>LED球泡</t>
  </si>
  <si>
    <t>FD-LED-BPZ-9B-RR  9W</t>
  </si>
  <si>
    <t>ZM2100636</t>
  </si>
  <si>
    <t>LED球泡灯</t>
  </si>
  <si>
    <t>佛山市格能照明电器有限公司</t>
  </si>
  <si>
    <t>佛山市南海区狮山镇罗村务庄小丰田工业区</t>
  </si>
  <si>
    <t>BPZ5  5W</t>
  </si>
  <si>
    <t>ZM2100637</t>
  </si>
  <si>
    <t>LED控制装置</t>
  </si>
  <si>
    <t>佛山市锐诚云智能照明科技有限公司</t>
  </si>
  <si>
    <t>佛山市南海区狮山镇罗村广东新光源产业基地核心区内C区1座四楼之1</t>
  </si>
  <si>
    <t>FY0120300  10.8W</t>
  </si>
  <si>
    <t>ZM2100638</t>
  </si>
  <si>
    <t>嵌入式LED筒灯</t>
  </si>
  <si>
    <t>上海裕联建筑工程有限公司</t>
  </si>
  <si>
    <t>上海市闵行区莲花南路3130号第4幢201室</t>
  </si>
  <si>
    <t>EANE-LLD-057(M4)  30W</t>
  </si>
  <si>
    <t>广东德元智胜光电科技有限公司</t>
  </si>
  <si>
    <t>佛山市南海区狮山镇罗村广东新光源产业基地核心区A区14座三层之二</t>
  </si>
  <si>
    <t>ZM2100639</t>
  </si>
  <si>
    <t>佛山市南海罗村迴龙灯饰电器有限公司</t>
  </si>
  <si>
    <t>广东省佛山市南海区狮山镇罗村联和工业东区五路8号</t>
  </si>
  <si>
    <t>APL25039-7SMD  7W</t>
  </si>
  <si>
    <t>广东省佛山市南海区狮山镇罗村联和工业东区五路8号(一照多址)</t>
  </si>
  <si>
    <t>ZM2100640</t>
  </si>
  <si>
    <t>佛山市南海区罗村迴龙灯饰电器有限公司</t>
  </si>
  <si>
    <t>APETD007S0350C   350mA</t>
  </si>
  <si>
    <t>ZM2100641</t>
  </si>
  <si>
    <t>LED球泡灯系列</t>
  </si>
  <si>
    <t>佛山市南海区狮山镇罗村联和工业东区五路8号</t>
  </si>
  <si>
    <t>APL-BPZ-012  12W</t>
  </si>
  <si>
    <t>佛山市南海区狮山镇罗村联和工业东区五路8号(一照多址)</t>
  </si>
  <si>
    <t>ZM2100642</t>
  </si>
  <si>
    <t>佛山市南海嘉美时代照明有限公司</t>
  </si>
  <si>
    <t>佛山市南海区狮山镇桃园东路68号嘉美工业园区</t>
  </si>
  <si>
    <t>JL-2010515112  5W</t>
  </si>
  <si>
    <t>ZM2100643</t>
  </si>
  <si>
    <t>JLA60嘉新01  7W</t>
  </si>
  <si>
    <t>BPZ665-Q865  E27   07007   7W</t>
  </si>
  <si>
    <t>ZM2100644</t>
  </si>
  <si>
    <t>JQ01/30W  750mA</t>
  </si>
  <si>
    <t>ZM2100645</t>
  </si>
  <si>
    <t>佛山市南海区浩盈照明有限公司</t>
  </si>
  <si>
    <t>佛山市南海区丹灶镇金沙上安中坊开发区</t>
  </si>
  <si>
    <t>HY-TD1286  12W</t>
  </si>
  <si>
    <t>ZM2100646</t>
  </si>
  <si>
    <t>平板灯</t>
  </si>
  <si>
    <t>佛山市南海区东南灯饰照明有限公司</t>
  </si>
  <si>
    <t>佛山市南海区狮山镇小塘三环西路江湄工业区</t>
  </si>
  <si>
    <t>LEDDN-PB0606B  50W</t>
  </si>
  <si>
    <t>ZM2100647</t>
  </si>
  <si>
    <t>佛山市鹰鹏照明有限公司</t>
  </si>
  <si>
    <t>佛山市南海区丹灶镇新农李家工业区13号之一</t>
  </si>
  <si>
    <t>YPL-713-30W   30W</t>
  </si>
  <si>
    <t>ZM2100648</t>
  </si>
  <si>
    <t>佛山市淳杰照明电器有限公司</t>
  </si>
  <si>
    <t>佛山市南海区丹灶镇五金工业区瑞金路6号二层</t>
  </si>
  <si>
    <t>HS-802TC30A  30W</t>
  </si>
  <si>
    <t>ZM2100649</t>
  </si>
  <si>
    <t>固定式导轨灯</t>
  </si>
  <si>
    <t>佛山市淳杰照明有限公司</t>
  </si>
  <si>
    <t>CJ-9036C30  30W</t>
  </si>
  <si>
    <t>ZM2100650</t>
  </si>
  <si>
    <t>佛山市新辉帅照明电器有限公司</t>
  </si>
  <si>
    <t>佛山市南海区丹灶镇大涡鲤鱼工业区北区2号</t>
  </si>
  <si>
    <t>HS-TCOB-24  24W</t>
  </si>
  <si>
    <t>ZM2100651</t>
  </si>
  <si>
    <t>佛山市南海区丹灶镇大涡鲤鱼工业北区2号</t>
  </si>
  <si>
    <t>HS-4025C30  30W</t>
  </si>
  <si>
    <t>ZM2100652</t>
  </si>
  <si>
    <t>佛山市南海联浦照明有限公司</t>
  </si>
  <si>
    <t>佛山市南海区丹灶镇大涡祥旺南杨乃田自建厂房2座三层</t>
  </si>
  <si>
    <t>LP-A3001A  24W</t>
  </si>
  <si>
    <t>ZM2100653</t>
  </si>
  <si>
    <t>轨道式LED灯具</t>
  </si>
  <si>
    <t>LP-D4010  40W</t>
  </si>
  <si>
    <t>ZM2100654</t>
  </si>
  <si>
    <t>佛山市南海区东雄照明科技有限公司</t>
  </si>
  <si>
    <t>佛山市南海区丹灶镇新农东坊工业开发区</t>
  </si>
  <si>
    <t>DAK-LA720  20W</t>
  </si>
  <si>
    <t>ZM2100655</t>
  </si>
  <si>
    <t>佛山市南海区达美灯饰照明有限公司</t>
  </si>
  <si>
    <t>佛山市南海区丹灶镇五金工业区博金路13号、13号之一</t>
  </si>
  <si>
    <t>DQC05  5W</t>
  </si>
  <si>
    <t>ZM2100656</t>
  </si>
  <si>
    <t>DGX18CT  18W</t>
  </si>
  <si>
    <t>ZM2100657</t>
  </si>
  <si>
    <t>佛山市译彩照明科技有限公司</t>
  </si>
  <si>
    <t>佛山市南海区丹灶镇石联石西村横基工业区肖岳武厂房之二</t>
  </si>
  <si>
    <t>CYJ2075X-7  7W</t>
  </si>
  <si>
    <t>ZM2100659</t>
  </si>
  <si>
    <t>佛山市雷声照明有限公司</t>
  </si>
  <si>
    <t>佛山市南海区丹灶镇东联马陈开发区徐应洪厂房之二第一、二层</t>
  </si>
  <si>
    <t>LS-12-1  12W</t>
  </si>
  <si>
    <t>ZM2100660</t>
  </si>
  <si>
    <t>LS-3214-12  12W</t>
  </si>
  <si>
    <t>ZM2100661</t>
  </si>
  <si>
    <t>佛山市桦玛科技有限公司</t>
  </si>
  <si>
    <t>佛山市南海区丹灶镇下安村委会下安开发区二街一巷15号四楼厂房</t>
  </si>
  <si>
    <t>SW-LJ155  25W</t>
  </si>
  <si>
    <t>ZM2100662</t>
  </si>
  <si>
    <t>LED导轨射灯</t>
  </si>
  <si>
    <t>SW-LS304R  26W</t>
  </si>
  <si>
    <t>ZM2100663</t>
  </si>
  <si>
    <t>营业LED筒灯</t>
  </si>
  <si>
    <t>佛山市南海雷德灯饰照明有限公司</t>
  </si>
  <si>
    <t>佛山市南海区狮山科技工业园C区骏业北路16号（厂房A）</t>
  </si>
  <si>
    <t>LD-B13571  21W</t>
  </si>
  <si>
    <t>ZM2100665</t>
  </si>
  <si>
    <t>佛山市顺德区均安镇松柏电器有限公司</t>
  </si>
  <si>
    <t>佛山市顺德区均安镇均安社区居民委员会均益路196号六座三层之二、四层、五层之一</t>
  </si>
  <si>
    <t>SL12W320T02  320mA</t>
  </si>
  <si>
    <t>ZM2100666</t>
  </si>
  <si>
    <t>钻石三代LED筒灯</t>
  </si>
  <si>
    <t>佛山电器照明股份有限公司</t>
  </si>
  <si>
    <t>佛山市禅城区汾江北路64号</t>
  </si>
  <si>
    <t>MQ4-LED8  8W(14×0.5W/LED Module)</t>
  </si>
  <si>
    <t>ZM2100667</t>
  </si>
  <si>
    <t>LED A60 灯泡</t>
  </si>
  <si>
    <t>BPZ420-865  A60C5  5W</t>
  </si>
  <si>
    <t>ZM2100668</t>
  </si>
  <si>
    <t>XD300A-LED17  17W(18×09W/LED 模块）</t>
  </si>
  <si>
    <t>ZM2100669</t>
  </si>
  <si>
    <t>佛山市南海科蒲尔电器有限公司</t>
  </si>
  <si>
    <t>佛山市南海区狮山镇罗村沙坑东华工业区A座4层</t>
  </si>
  <si>
    <t>KPE-8085B-7W  7W(7×1W/LED 模块）</t>
  </si>
  <si>
    <t>ZM2100670</t>
  </si>
  <si>
    <t>KPE-2133-20W  20W(1x24W/LED模块）</t>
  </si>
  <si>
    <t>ZM2100671</t>
  </si>
  <si>
    <t>佛山市华全电气照明有限公司</t>
  </si>
  <si>
    <t>佛山市南海区西樵西岸开发区</t>
  </si>
  <si>
    <t>HQLPC100/122/2400/D9E1  2.4A/恒流</t>
  </si>
  <si>
    <t>ZM2100672</t>
  </si>
  <si>
    <t>广东宝照科技有限公司</t>
  </si>
  <si>
    <t>佛山市南海区九江龙高公路宝照电器有限公司厂房A</t>
  </si>
  <si>
    <t>BZ-JP2821  1×MAX40W  E27  吊式</t>
  </si>
  <si>
    <t>ZM2100673</t>
  </si>
  <si>
    <t>装饰吊扇</t>
  </si>
  <si>
    <t>佛出市顺德区显盛佳电器有限公司</t>
  </si>
  <si>
    <t>佛山市顺德区均安镇均安社区居民委员乾安路3号</t>
  </si>
  <si>
    <t>42-YJ033  3×MAX25W(E27)</t>
  </si>
  <si>
    <t>ZM2100674</t>
  </si>
  <si>
    <t>LED平板灯</t>
  </si>
  <si>
    <t>佛山市晟彩照明有限公司</t>
  </si>
  <si>
    <t>佛山市南海区狮山镇罗村朗沙村委会广东新光源产业基地核心区内F区3栋第三层01号厂房</t>
  </si>
  <si>
    <t>SC-P30120-B  42W</t>
  </si>
  <si>
    <t>ZM2100675</t>
  </si>
  <si>
    <t>佛山百旺电器有限公司</t>
  </si>
  <si>
    <t>佛山市南海区狮山镇罗村联星旺南园区旺达路3号厂房三第五层厂房</t>
  </si>
  <si>
    <t>BCE602000P-C50  60W</t>
  </si>
  <si>
    <t>ZM2100676</t>
  </si>
  <si>
    <t>米家台灯1S</t>
  </si>
  <si>
    <t>全亿大科技（佛山）有限公司</t>
  </si>
  <si>
    <t>佛山市禅城区城西工业区华宝北路35号</t>
  </si>
  <si>
    <t>MJTD01SYL  9W(42×0.5W/LED模块）</t>
  </si>
  <si>
    <t>ZM2100677</t>
  </si>
  <si>
    <t>佛山市天美晨星光电科技有限公司</t>
  </si>
  <si>
    <t>佛山市南海区狮山镇罗村孝贤路2号2栋3楼之一及4楼</t>
  </si>
  <si>
    <t>PS0180450LTM02  450mA</t>
  </si>
  <si>
    <t>ZM2100678</t>
  </si>
  <si>
    <t>吸顶灯</t>
  </si>
  <si>
    <t>IKEA of Sweden AB</t>
  </si>
  <si>
    <t>Box 702, SE-343 81 Almhult, 瑞典</t>
  </si>
  <si>
    <t>T1016  Arstid  3xMAX20W</t>
  </si>
  <si>
    <t>佛山市南海区云路灯饰电器有限公司</t>
  </si>
  <si>
    <t>佛山市南海区桂城东二东区工业开发区</t>
  </si>
  <si>
    <t>ZM2100679</t>
  </si>
  <si>
    <t>台灯</t>
  </si>
  <si>
    <t>Box702, SE-343 81 Almhult, 瑞典</t>
  </si>
  <si>
    <t>B9819-A  Arstid  MAX.75W</t>
  </si>
  <si>
    <t>ZM2100680</t>
  </si>
  <si>
    <t>导轨式通用灯具(LED导轨灯)</t>
  </si>
  <si>
    <t>佛山市库锐照明有限公司</t>
  </si>
  <si>
    <t>佛山市南海区丹灶镇上安郭家开发区郭锐均1号厂房首层</t>
  </si>
  <si>
    <t>KR-D82835MAX  35W(1×35W/LED模块）</t>
  </si>
  <si>
    <t>ZM2100681</t>
  </si>
  <si>
    <t>嵌入式灯具（LED筒灯）</t>
  </si>
  <si>
    <t>KR-SJ898L  15W(1x15W/LED模块）</t>
  </si>
  <si>
    <t>ZM2100682</t>
  </si>
  <si>
    <t>LED台灯</t>
  </si>
  <si>
    <t>GD-332  3W(7x0.5W/颗 LED）</t>
  </si>
  <si>
    <t>ZM2100683</t>
  </si>
  <si>
    <t>俊明LED筒灯</t>
  </si>
  <si>
    <t>广东俊朗照明有限公司</t>
  </si>
  <si>
    <t>佛山市顺德区均安镇智安北路11号B幢</t>
  </si>
  <si>
    <t>JL-TD003W31A  3W</t>
  </si>
  <si>
    <t>ZM2100684</t>
  </si>
  <si>
    <t>JL-XD024W05A  24W</t>
  </si>
  <si>
    <t>ZM2100685</t>
  </si>
  <si>
    <t>广东佛普照明有限公司</t>
  </si>
  <si>
    <t>佛山市顺德区均安镇沙头社区居民委员会智安北路16号世友工业城8座302单元</t>
  </si>
  <si>
    <t>FP28118H  40W</t>
  </si>
  <si>
    <t>ZM2100686</t>
  </si>
  <si>
    <t>固定式荧光灯具(电子支架)</t>
  </si>
  <si>
    <t>佛山市优丽特照明科技有限公司</t>
  </si>
  <si>
    <t>佛山市顺德区勒流上涌工业区兴业东路10号之三</t>
  </si>
  <si>
    <t>UNTZJ-T8136W  36W</t>
  </si>
  <si>
    <t>ZM2100687</t>
  </si>
  <si>
    <t>广东顺德高迅电子股份有限公司</t>
  </si>
  <si>
    <t>佛山市顺德区大良街道凤翔工业园成业路1号</t>
  </si>
  <si>
    <t>MX30018H-01  18W</t>
  </si>
  <si>
    <t>ZM2100688</t>
  </si>
  <si>
    <t>GX-WDI3004060  300mA</t>
  </si>
  <si>
    <t>ZM2100689</t>
  </si>
  <si>
    <t>固定式LED壁灯</t>
  </si>
  <si>
    <t>佛山市银河兰晶科技股份有限公司</t>
  </si>
  <si>
    <t>佛山市顺德区伦教街道办事处永丰村委会工业区南路28号之一</t>
  </si>
  <si>
    <t>162590S  17W</t>
  </si>
  <si>
    <t>ZM2100690</t>
  </si>
  <si>
    <t>巴洛克筒灯</t>
  </si>
  <si>
    <t>270220  20W</t>
  </si>
  <si>
    <t>ZM2100691</t>
  </si>
  <si>
    <t>佛山市顺德区欧和照明电器有限公司</t>
  </si>
  <si>
    <t>佛山市顺德区杏坛镇齐杏社区居民委员会杏坛工业区科技区七路1号之二</t>
  </si>
  <si>
    <t>OHLED-X18  18W</t>
  </si>
  <si>
    <t>ZM2100692</t>
  </si>
  <si>
    <t>OHLED-TH3×1  3W</t>
  </si>
  <si>
    <t>ZM2100693</t>
  </si>
  <si>
    <t>OHLED-15  Max15W</t>
  </si>
  <si>
    <t>ZM2100694</t>
  </si>
  <si>
    <t>思迪国际(香港)有限公司</t>
  </si>
  <si>
    <t>香港新界沙田白石角香港科学园3期12W大楼7楼710室</t>
  </si>
  <si>
    <t>ZD5109  10W</t>
  </si>
  <si>
    <t>佛山市南海欧丰专业照明有限公司</t>
  </si>
  <si>
    <t>佛山市南海区里水镇甘蕉工业区78号</t>
  </si>
  <si>
    <t>ZM2100695</t>
  </si>
  <si>
    <t>LED吸顶式灯具</t>
  </si>
  <si>
    <t>美智光电科技股份有限公司</t>
  </si>
  <si>
    <t>江西省贵溪市工业园1号</t>
  </si>
  <si>
    <t>MXD24-M/K-Y163  24W(32×1W/LED模组）</t>
  </si>
  <si>
    <t>佛山顺德琪盟照明电器有限公司</t>
  </si>
  <si>
    <t>佛山市顺德区均安镇均安居委会智安中路5号四楼之一</t>
  </si>
  <si>
    <t>ZM2100696</t>
  </si>
  <si>
    <t>佛山市顺德区亚申电器有限公司</t>
  </si>
  <si>
    <t>佛山市顺德区容桂容里居委会昌宝西路33号天富来国际工业城三期18座501之二</t>
  </si>
  <si>
    <t>LED-RM-2(3)  Max.40mA</t>
  </si>
  <si>
    <t>ZM2100697</t>
  </si>
  <si>
    <t>IKEA of Sweden.AB</t>
  </si>
  <si>
    <t>Box 702,SE-343 81 Almhult</t>
  </si>
  <si>
    <t>ICPSH700-25CN-BI-AI  26.6Wmax.</t>
  </si>
  <si>
    <t>佛山市伊戈尔电子有限公司</t>
  </si>
  <si>
    <t>佛山市顺德区北滘镇环镇东路4号之一</t>
  </si>
  <si>
    <t>ZM2100698</t>
  </si>
  <si>
    <t>台灯(白炽灯类)</t>
  </si>
  <si>
    <t>佛山市护目宝照明电器有限公司</t>
  </si>
  <si>
    <t>佛山市顺德区勒流街道新安村杏良中路25号之一</t>
  </si>
  <si>
    <t>HMB-1003  MAX40W</t>
  </si>
  <si>
    <t>ZM2100699</t>
  </si>
  <si>
    <t>佛山市顺德区勒流镇盈科照明电器有限公司</t>
  </si>
  <si>
    <t>顺德区勒流镇众西路工业区</t>
  </si>
  <si>
    <t>HL-5674  6W(14x0.5W/颗LED)</t>
  </si>
  <si>
    <t>ZM2100700</t>
  </si>
  <si>
    <t>佛山市南海合奇电子科技有限公司</t>
  </si>
  <si>
    <t xml:space="preserve"> 佛山市南海区里水镇麻奢谭桥村十亩工业区(邓志成厂房1号)首层之二</t>
  </si>
  <si>
    <t>HQ-A1512-002  Max 1.25A</t>
  </si>
  <si>
    <t>ZM2100701</t>
  </si>
  <si>
    <t>佛山市巴迪斯新型建材有限公司</t>
  </si>
  <si>
    <t>佛山市南海区里水镇得胜村军民路一环东1号</t>
  </si>
  <si>
    <t>Q301  Max24W</t>
  </si>
  <si>
    <t>ZM2100702</t>
  </si>
  <si>
    <t>L301  20W</t>
  </si>
  <si>
    <t>ZM2100703</t>
  </si>
  <si>
    <t>可移式LED灯具</t>
  </si>
  <si>
    <t>广州东韩光电科技有限公司</t>
  </si>
  <si>
    <t>广州市荔湾区龙津中路526号2007房（仅限办公）</t>
  </si>
  <si>
    <t>TZ-003K   7W</t>
  </si>
  <si>
    <t>佛山市台照光电科技有限公司</t>
  </si>
  <si>
    <t>佛山市南海区里水镇洲村里广路39号益泰大厦三楼之二</t>
  </si>
  <si>
    <t>ZM2100704</t>
  </si>
  <si>
    <t>公牛爱眼LED灯</t>
  </si>
  <si>
    <t>宁波公牛光电科技有限公司</t>
  </si>
  <si>
    <t>浙江省慈溪市观海卫镇工业园西区观附南路258号</t>
  </si>
  <si>
    <t>MQ-A10551  5W</t>
  </si>
  <si>
    <t>深圳华润万佳超级市场有限公司顺德伦常店</t>
  </si>
  <si>
    <t>广东省佛山市顺德区伦教街道伦常中路世纪广场一层自编53-59号、二层</t>
  </si>
  <si>
    <t>ZM2100705</t>
  </si>
  <si>
    <t>经济型LED球泡</t>
  </si>
  <si>
    <t>昕诺飞（中国）投资有限公司</t>
  </si>
  <si>
    <t>上海市闵行区田林路888弄9号楼</t>
  </si>
  <si>
    <t>BPZ1200-865E27  11W</t>
  </si>
  <si>
    <t>深圳华润万佳超级市场有限有限公司顺德伦常店</t>
  </si>
  <si>
    <t>ZM2100706</t>
  </si>
  <si>
    <t>欧普照明股份有限公司</t>
  </si>
  <si>
    <t>上海市浦东新区龙东大道6111号1幢411室</t>
  </si>
  <si>
    <t>LED-BPZ220/3-E27-17  3W</t>
  </si>
  <si>
    <t>ZM2100707</t>
  </si>
  <si>
    <t>江苏达伦电子股份有限公司</t>
  </si>
  <si>
    <t>江苏省常熟高新技术产业开发区白谭路5号</t>
  </si>
  <si>
    <t>DL-31W  14W</t>
  </si>
  <si>
    <t>沃尔玛(广东)商业零售有限公司顺德东乐路分店</t>
  </si>
  <si>
    <t>ZM2100708</t>
  </si>
  <si>
    <t>可移式白炽灯具</t>
  </si>
  <si>
    <t>佛山市顺德区享域灯饰有限公司</t>
  </si>
  <si>
    <t>佛山市顺德区勒流街道勒北村委会工业区23号</t>
  </si>
  <si>
    <t>XY-T1006  1C×MAX40w</t>
  </si>
  <si>
    <t>ZM2100709</t>
  </si>
  <si>
    <t>可移式灯具</t>
  </si>
  <si>
    <t>欧普照明电器(中山)有限公司</t>
  </si>
  <si>
    <t>中山市古镇镇海洲东岸北路275号A幢</t>
  </si>
  <si>
    <t>MT-HY03T-201  5.5W</t>
  </si>
  <si>
    <t>佛山市南海润良商业有限公司</t>
  </si>
  <si>
    <t>广东省佛山市南海区大沥镇广佛路与工业路交叉处东南角</t>
  </si>
  <si>
    <t>ZM2100710</t>
  </si>
  <si>
    <t>LED灯泡</t>
  </si>
  <si>
    <t>康准电子科技(昆山)有限公司</t>
  </si>
  <si>
    <t>江苏省昆山开发区高科技工业园紫竹路880号</t>
  </si>
  <si>
    <t>BPZ425-830 E27  5W</t>
  </si>
  <si>
    <t>ZM2100712</t>
  </si>
  <si>
    <t>LED一体化天花射灯</t>
  </si>
  <si>
    <t>广东三雄极光照明股份有限公司</t>
  </si>
  <si>
    <t>广州市番禺区石壁街韦涌工业区132号</t>
  </si>
  <si>
    <t>PAK565262  12W</t>
  </si>
  <si>
    <t>佛山市有米照明有限公司</t>
  </si>
  <si>
    <t>佛山市南海区大沥镇广佛公路盐步路段广东南国小商品城北区2街9、11号一楼商铺</t>
  </si>
  <si>
    <t>ZM2100713</t>
  </si>
  <si>
    <t>PAK542673  3W</t>
  </si>
  <si>
    <t>ZM2100714</t>
  </si>
  <si>
    <t>松下电气机器（北京）有限公司</t>
  </si>
  <si>
    <t>北京市北京经济技术开发区同济北路1号</t>
  </si>
  <si>
    <t>NNNC75852  5W</t>
  </si>
  <si>
    <t>佛山市烁烁照明有限公司</t>
  </si>
  <si>
    <t>佛山市南海区狮山镇罗村华南电光源灯饰城内A区3路9号</t>
  </si>
  <si>
    <t>ZM2100715</t>
  </si>
  <si>
    <t>LED 球泡</t>
  </si>
  <si>
    <t>欧司朗（中国）照明有限公司</t>
  </si>
  <si>
    <t>广东省佛山市工业北路１号</t>
  </si>
  <si>
    <t>AA72512  3.6W</t>
  </si>
  <si>
    <t>ZM2100716</t>
  </si>
  <si>
    <t>LED筒灯</t>
  </si>
  <si>
    <t>TCL华瑞照明科技（惠州）有限公司</t>
  </si>
  <si>
    <t>惠州仲恺高新区惠风四路72号</t>
  </si>
  <si>
    <t>TTD-2205-05  5W</t>
  </si>
  <si>
    <t>佛山市南海金鸿顺灯饰批发行</t>
  </si>
  <si>
    <t>佛山市南海区狮山镇罗村华南电光源灯饰城内第A区3路11、13号</t>
  </si>
  <si>
    <t>ZM2100717</t>
  </si>
  <si>
    <t>TQB1-2200565WL-99 5W</t>
  </si>
  <si>
    <t>ZM2100719</t>
  </si>
  <si>
    <t>中山市华艺灯饰照明股份有限公司</t>
  </si>
  <si>
    <t>广东省中山市古镇镇东兴路华艺工业园区</t>
  </si>
  <si>
    <t>GK0092-012  12W</t>
  </si>
  <si>
    <t>佛山市方艺光电材料有限公司</t>
  </si>
  <si>
    <t>佛山市南海区狮山镇罗村华南电光源灯饰城A区8路8号</t>
  </si>
  <si>
    <t>ZM2100720</t>
  </si>
  <si>
    <t>LED厨卫灯(集成式)</t>
  </si>
  <si>
    <t>惠州市西顿工业发展有限公司</t>
  </si>
  <si>
    <t>惠州市水口东江工业区</t>
  </si>
  <si>
    <t>CEW10RA  16W</t>
  </si>
  <si>
    <t>佛山市南海区壹聚财五金灯饰批发行</t>
  </si>
  <si>
    <t>佛山市南海区狮山镇罗村街道华南灯饰城A区7路11号</t>
  </si>
  <si>
    <t>ZM2100721</t>
  </si>
  <si>
    <t>西蒙电气(中国)有限公司</t>
  </si>
  <si>
    <t>江苏省海安开发区西蒙路1号</t>
  </si>
  <si>
    <t>LDL05-2502  5W</t>
  </si>
  <si>
    <t>佛山市居前商贸有限公司</t>
  </si>
  <si>
    <t>佛山市禅城区佛山大道中189号家博城A座六楼A-6-011</t>
  </si>
  <si>
    <t>ZM2100722</t>
  </si>
  <si>
    <t>LCR12  12W</t>
  </si>
  <si>
    <t>ZM2100723</t>
  </si>
  <si>
    <t>LED可移式灯具</t>
  </si>
  <si>
    <t>西蒙电气（中国）有限公司</t>
  </si>
  <si>
    <t>LTL744G3  7W</t>
  </si>
  <si>
    <t>ZM2100724</t>
  </si>
  <si>
    <t>广东光阳电器有限公司</t>
  </si>
  <si>
    <t>中山市小榄镇创益路7号</t>
  </si>
  <si>
    <t>LA-R377  7W</t>
  </si>
  <si>
    <t>深圳华润万佳超级市场有限公司佛山市岭南大道店</t>
  </si>
  <si>
    <t>佛山市禅城区岭南大道北127号首层P2号、首层P28号、二层2P1号、三层3P1号</t>
  </si>
  <si>
    <t>ZM2100725</t>
  </si>
  <si>
    <t>66044  3W</t>
  </si>
  <si>
    <t>ZM2100726</t>
  </si>
  <si>
    <t>广东久量股份有限公司</t>
  </si>
  <si>
    <t>广州市白云区广州民营科技园科园路12号</t>
  </si>
  <si>
    <t>DP-QPG05C  5W</t>
  </si>
  <si>
    <t>佛山市顺德区乐从镇晔丰时代百货店</t>
  </si>
  <si>
    <t>佛山市顺德区乐从镇乐从居委会映翠北路1号风度广场A001-A088、A261-A275、A301-A308、A478商铺</t>
  </si>
  <si>
    <t>ZM2100727</t>
  </si>
  <si>
    <t>A泡系列</t>
  </si>
  <si>
    <t>中山市联和流明照明有限公司</t>
  </si>
  <si>
    <t>广东省中山市古镇镇同益工业园</t>
  </si>
  <si>
    <t>JDZD-10W  10W</t>
  </si>
  <si>
    <t>佛山市南海区佳奕美照明经营部</t>
  </si>
  <si>
    <t>佛山市南海区狮山镇罗村华南电光源灯饰城B区1路29号</t>
  </si>
  <si>
    <t>ZM2100728</t>
  </si>
  <si>
    <t>LED大功率球泡</t>
  </si>
  <si>
    <t>江门市博林照明科技有限公司</t>
  </si>
  <si>
    <t>江门市江海区科苑西路17号1幢</t>
  </si>
  <si>
    <t>BPZ220/9W  9W</t>
  </si>
  <si>
    <t>ZM2100729</t>
  </si>
  <si>
    <t>LED超亮球泡灯</t>
  </si>
  <si>
    <t>江门雷斯诺照明有限公司</t>
  </si>
  <si>
    <t>江门市江海区信义路18号2幢</t>
  </si>
  <si>
    <t>RSN-QP0501  5W</t>
  </si>
  <si>
    <t>ZM2100730</t>
  </si>
  <si>
    <t>江门市鑫光美照明有限公司</t>
  </si>
  <si>
    <t>江门市江海区科苑东路2号2幢第五层（自编01室）</t>
  </si>
  <si>
    <t>5W</t>
  </si>
  <si>
    <t>佛山市禅城区淼祥五金电器经营部</t>
  </si>
  <si>
    <t>佛山市禅城区汾江北路华南五金电器城内D区13路24号</t>
  </si>
  <si>
    <t>ZM2100731</t>
  </si>
  <si>
    <t>超能LED球泡灯</t>
  </si>
  <si>
    <t>中山市蚂蚁照明光电有限公司</t>
  </si>
  <si>
    <t>中山市横栏镇永兴工业区富庆一路21号第1幢五楼</t>
  </si>
  <si>
    <t>MYQP65-010  10W</t>
  </si>
  <si>
    <t>佛山市禅城区万尚丰五金电器批发部</t>
  </si>
  <si>
    <t>佛山市禅城区汾江北路尾段华南五金电器城内D区13路25、27号</t>
  </si>
  <si>
    <t>ZM2100732</t>
  </si>
  <si>
    <t>塑包铝柱形泡</t>
  </si>
  <si>
    <t>中山市达祥照明电器有限公司</t>
  </si>
  <si>
    <t>中山市横栏镇三沙村接东三街23号七楼之一</t>
  </si>
  <si>
    <t>DX-0702060   5W</t>
  </si>
  <si>
    <t>ZM2100733</t>
  </si>
  <si>
    <t>光明球泡</t>
  </si>
  <si>
    <t>中山市点亮爱照明有限公司</t>
  </si>
  <si>
    <t>中山市古镇古神公路与十水线交汇处南边曹一天宏厂区E栋4楼401卡</t>
  </si>
  <si>
    <t>DOB-A  10W</t>
  </si>
  <si>
    <t>佛山市禅城区特联五金电器商行</t>
  </si>
  <si>
    <t>佛山市禅城区汾江北路尾华南五金电器城内D区17路15号首层</t>
  </si>
  <si>
    <t>ZM2100718</t>
  </si>
  <si>
    <t>铂爵双色筒灯</t>
  </si>
  <si>
    <t>QT0098FD  5W</t>
  </si>
  <si>
    <t>DF2100415</t>
  </si>
  <si>
    <t>单相两极带接地不可拆线插头</t>
  </si>
  <si>
    <r>
      <rPr>
        <sz val="10"/>
        <rFont val="宋体"/>
        <charset val="134"/>
        <scheme val="minor"/>
      </rPr>
      <t>LC-3C 10A 250V～ （配60227 IEC53 3×0.75mm</t>
    </r>
    <r>
      <rPr>
        <vertAlign val="superscript"/>
        <sz val="10"/>
        <rFont val="宋体"/>
        <charset val="134"/>
        <scheme val="minor"/>
      </rPr>
      <t>2</t>
    </r>
    <r>
      <rPr>
        <sz val="10"/>
        <rFont val="宋体"/>
        <charset val="134"/>
        <scheme val="minor"/>
      </rPr>
      <t>）</t>
    </r>
  </si>
  <si>
    <t>DF2100416</t>
  </si>
  <si>
    <t>单相两极不可拆线插头</t>
  </si>
  <si>
    <r>
      <rPr>
        <sz val="10"/>
        <rFont val="宋体"/>
        <charset val="134"/>
        <scheme val="minor"/>
      </rPr>
      <t>JJ-22 10A 250V～ （配60227 IEC53 2×0.75mm</t>
    </r>
    <r>
      <rPr>
        <vertAlign val="superscript"/>
        <sz val="10"/>
        <rFont val="宋体"/>
        <charset val="134"/>
        <scheme val="minor"/>
      </rPr>
      <t>2）</t>
    </r>
  </si>
  <si>
    <t>DF2100417</t>
  </si>
  <si>
    <r>
      <rPr>
        <sz val="10"/>
        <rFont val="宋体"/>
        <charset val="134"/>
        <scheme val="minor"/>
      </rPr>
      <t>JJ-31 10A 250V～  （配60227 IEC53 3×0.75mm</t>
    </r>
    <r>
      <rPr>
        <vertAlign val="superscript"/>
        <sz val="10"/>
        <rFont val="宋体"/>
        <charset val="134"/>
        <scheme val="minor"/>
      </rPr>
      <t>2</t>
    </r>
    <r>
      <rPr>
        <sz val="10"/>
        <rFont val="宋体"/>
        <charset val="134"/>
        <scheme val="minor"/>
      </rPr>
      <t>）</t>
    </r>
  </si>
  <si>
    <t>DF2100418</t>
  </si>
  <si>
    <r>
      <rPr>
        <sz val="10"/>
        <rFont val="宋体"/>
        <charset val="134"/>
        <scheme val="minor"/>
      </rPr>
      <t>PSB-10 10A 250V～（配 60227IEC53 2×0.75mm</t>
    </r>
    <r>
      <rPr>
        <vertAlign val="superscript"/>
        <sz val="10"/>
        <rFont val="宋体"/>
        <charset val="134"/>
        <scheme val="minor"/>
      </rPr>
      <t>2</t>
    </r>
    <r>
      <rPr>
        <sz val="10"/>
        <rFont val="宋体"/>
        <charset val="134"/>
        <scheme val="minor"/>
      </rPr>
      <t>)</t>
    </r>
  </si>
  <si>
    <t>DF2100419</t>
  </si>
  <si>
    <r>
      <rPr>
        <sz val="10"/>
        <rFont val="宋体"/>
        <charset val="134"/>
        <scheme val="minor"/>
      </rPr>
      <t>PSB-10 10A 250V～（配 60227IEC53 3×0.75mm</t>
    </r>
    <r>
      <rPr>
        <vertAlign val="superscript"/>
        <sz val="10"/>
        <rFont val="宋体"/>
        <charset val="134"/>
        <scheme val="minor"/>
      </rPr>
      <t>2</t>
    </r>
    <r>
      <rPr>
        <sz val="10"/>
        <rFont val="宋体"/>
        <charset val="134"/>
        <scheme val="minor"/>
      </rPr>
      <t>)</t>
    </r>
  </si>
  <si>
    <t>DF2100420</t>
  </si>
  <si>
    <r>
      <rPr>
        <sz val="10"/>
        <rFont val="宋体"/>
        <charset val="134"/>
        <scheme val="minor"/>
      </rPr>
      <t>PB-6 6A 250V～ （配60227IEC52 2×0.5mm</t>
    </r>
    <r>
      <rPr>
        <vertAlign val="superscript"/>
        <sz val="10"/>
        <rFont val="宋体"/>
        <charset val="134"/>
        <scheme val="minor"/>
      </rPr>
      <t>2</t>
    </r>
    <r>
      <rPr>
        <sz val="10"/>
        <rFont val="宋体"/>
        <charset val="134"/>
        <scheme val="minor"/>
      </rPr>
      <t>（扁）)</t>
    </r>
  </si>
  <si>
    <t>DF2100421</t>
  </si>
  <si>
    <r>
      <rPr>
        <sz val="10"/>
        <rFont val="宋体"/>
        <charset val="134"/>
        <scheme val="minor"/>
      </rPr>
      <t>T3-10 10A 250V～（配 60227IEC53 3×0.75mm</t>
    </r>
    <r>
      <rPr>
        <vertAlign val="superscript"/>
        <sz val="10"/>
        <rFont val="宋体"/>
        <charset val="134"/>
        <scheme val="minor"/>
      </rPr>
      <t>2</t>
    </r>
    <r>
      <rPr>
        <sz val="10"/>
        <rFont val="宋体"/>
        <charset val="134"/>
        <scheme val="minor"/>
      </rPr>
      <t>)</t>
    </r>
  </si>
  <si>
    <t>DF2100422</t>
  </si>
  <si>
    <t>佛山市顺德区容桂申花电线电缆五金厂</t>
  </si>
  <si>
    <t>佛山市顺德区容桂容里居委会昌宝西路37号天富来国际工业城二期12座501</t>
  </si>
  <si>
    <r>
      <rPr>
        <sz val="10"/>
        <rFont val="宋体"/>
        <charset val="134"/>
        <scheme val="minor"/>
      </rPr>
      <t>PSB-10-1 10A 250V～（配60227IEC53 3×0.75mm</t>
    </r>
    <r>
      <rPr>
        <vertAlign val="superscript"/>
        <sz val="10"/>
        <rFont val="宋体"/>
        <charset val="134"/>
        <scheme val="minor"/>
      </rPr>
      <t>2</t>
    </r>
    <r>
      <rPr>
        <sz val="10"/>
        <rFont val="宋体"/>
        <charset val="134"/>
        <scheme val="minor"/>
      </rPr>
      <t>)</t>
    </r>
  </si>
  <si>
    <t>DF2100423</t>
  </si>
  <si>
    <r>
      <rPr>
        <sz val="10"/>
        <rFont val="宋体"/>
        <charset val="134"/>
        <scheme val="minor"/>
      </rPr>
      <t>YH-03 10A 250V～ （配 60227 IEC53 3×0.75mm</t>
    </r>
    <r>
      <rPr>
        <vertAlign val="superscript"/>
        <sz val="10"/>
        <rFont val="宋体"/>
        <charset val="134"/>
        <scheme val="minor"/>
      </rPr>
      <t>2</t>
    </r>
    <r>
      <rPr>
        <sz val="10"/>
        <rFont val="宋体"/>
        <charset val="134"/>
        <scheme val="minor"/>
      </rPr>
      <t>)</t>
    </r>
  </si>
  <si>
    <t>DF2100424</t>
  </si>
  <si>
    <r>
      <rPr>
        <sz val="10"/>
        <rFont val="宋体"/>
        <charset val="134"/>
        <scheme val="minor"/>
      </rPr>
      <t>SM-310 10A 250V～（配60227 IEC53 3×0.75mm</t>
    </r>
    <r>
      <rPr>
        <vertAlign val="superscript"/>
        <sz val="10"/>
        <rFont val="宋体"/>
        <charset val="134"/>
        <scheme val="minor"/>
      </rPr>
      <t>2</t>
    </r>
    <r>
      <rPr>
        <sz val="10"/>
        <rFont val="宋体"/>
        <charset val="134"/>
        <scheme val="minor"/>
      </rPr>
      <t>)</t>
    </r>
  </si>
  <si>
    <t>DF2100425</t>
  </si>
  <si>
    <t>深圳市万晟源线材有限公司顺德分公司</t>
  </si>
  <si>
    <t>佛山市顺德区杏坛镇高赞村委会二环路8号顺德智富园9栋401、402、403</t>
  </si>
  <si>
    <r>
      <rPr>
        <sz val="10"/>
        <rFont val="宋体"/>
        <charset val="134"/>
        <scheme val="minor"/>
      </rPr>
      <t>WSY-01 6A 250V～(配60227IEC52 2×0.5mm</t>
    </r>
    <r>
      <rPr>
        <vertAlign val="superscript"/>
        <sz val="10"/>
        <rFont val="宋体"/>
        <charset val="134"/>
        <scheme val="minor"/>
      </rPr>
      <t>2</t>
    </r>
    <r>
      <rPr>
        <sz val="10"/>
        <rFont val="宋体"/>
        <charset val="134"/>
        <scheme val="minor"/>
      </rPr>
      <t>)</t>
    </r>
  </si>
  <si>
    <t>DF2100426</t>
  </si>
  <si>
    <r>
      <rPr>
        <sz val="10"/>
        <rFont val="宋体"/>
        <charset val="134"/>
        <scheme val="minor"/>
      </rPr>
      <t>PSB-10 10A 250V～（配 60227 IEC53 3×0.75mm</t>
    </r>
    <r>
      <rPr>
        <vertAlign val="superscript"/>
        <sz val="10"/>
        <rFont val="宋体"/>
        <charset val="134"/>
        <scheme val="minor"/>
      </rPr>
      <t>2</t>
    </r>
    <r>
      <rPr>
        <sz val="10"/>
        <rFont val="宋体"/>
        <charset val="134"/>
        <scheme val="minor"/>
      </rPr>
      <t>)</t>
    </r>
  </si>
  <si>
    <t>DF2100427</t>
  </si>
  <si>
    <t>带保护门单相两极双用、两极带接地暗装插座</t>
  </si>
  <si>
    <t>佛山市顺德区科烨光源电器有限公司</t>
  </si>
  <si>
    <t>佛山市顺德区杏坛镇吉祐工业大道北4路6号</t>
  </si>
  <si>
    <t>L016 10A 250V～</t>
  </si>
  <si>
    <t>DF2100428</t>
  </si>
  <si>
    <r>
      <rPr>
        <sz val="10"/>
        <rFont val="宋体"/>
        <charset val="134"/>
        <scheme val="minor"/>
      </rPr>
      <t>LY2-10 10A 250V～（配 60227 IEC53 2×0.75mm</t>
    </r>
    <r>
      <rPr>
        <vertAlign val="superscript"/>
        <sz val="10"/>
        <rFont val="宋体"/>
        <charset val="134"/>
        <scheme val="minor"/>
      </rPr>
      <t>2</t>
    </r>
    <r>
      <rPr>
        <sz val="10"/>
        <rFont val="宋体"/>
        <charset val="134"/>
        <scheme val="minor"/>
      </rPr>
      <t>(扁)）</t>
    </r>
  </si>
  <si>
    <t>DF2100429</t>
  </si>
  <si>
    <r>
      <rPr>
        <sz val="10"/>
        <rFont val="宋体"/>
        <charset val="134"/>
        <scheme val="minor"/>
      </rPr>
      <t>TJ-007 10A 250V～（配 60227 IEC53 3×0.75mm</t>
    </r>
    <r>
      <rPr>
        <vertAlign val="superscript"/>
        <sz val="10"/>
        <rFont val="宋体"/>
        <charset val="134"/>
        <scheme val="minor"/>
      </rPr>
      <t>2</t>
    </r>
    <r>
      <rPr>
        <sz val="10"/>
        <rFont val="宋体"/>
        <charset val="134"/>
        <scheme val="minor"/>
      </rPr>
      <t>)</t>
    </r>
  </si>
  <si>
    <t>DF2100430</t>
  </si>
  <si>
    <r>
      <rPr>
        <sz val="10"/>
        <rFont val="宋体"/>
        <charset val="134"/>
        <scheme val="minor"/>
      </rPr>
      <t>WS-210B 10A 250V～（配 60227 IEC 52 2×0.75mm</t>
    </r>
    <r>
      <rPr>
        <vertAlign val="superscript"/>
        <sz val="10"/>
        <rFont val="宋体"/>
        <charset val="134"/>
        <scheme val="minor"/>
      </rPr>
      <t>2</t>
    </r>
    <r>
      <rPr>
        <sz val="10"/>
        <rFont val="宋体"/>
        <charset val="134"/>
        <scheme val="minor"/>
      </rPr>
      <t>(扁线)）</t>
    </r>
  </si>
  <si>
    <t>DF2100431</t>
  </si>
  <si>
    <t>带保护门单相两极带接地暗装插座</t>
  </si>
  <si>
    <t>佛山良辉电子有限公司</t>
  </si>
  <si>
    <t>佛山市顺德区容桂南区居委会天河北路西侧南区工业小区9号地第四层</t>
  </si>
  <si>
    <t>LBZ-Ⅲ 16A 250V～</t>
  </si>
  <si>
    <t>DF2100432</t>
  </si>
  <si>
    <t>佛山市顺德区鹏隆电器实业有限公司</t>
  </si>
  <si>
    <t>广东省佛山市顺德区杏坛镇高赞村二环路8号顺德智富园36栋702</t>
  </si>
  <si>
    <r>
      <rPr>
        <sz val="10"/>
        <rFont val="宋体"/>
        <charset val="134"/>
        <scheme val="minor"/>
      </rPr>
      <t>PL3-10 10A 250V～ （配 60227 IEC 53 3×1mm</t>
    </r>
    <r>
      <rPr>
        <vertAlign val="superscript"/>
        <sz val="10"/>
        <rFont val="宋体"/>
        <charset val="134"/>
        <scheme val="minor"/>
      </rPr>
      <t>2</t>
    </r>
    <r>
      <rPr>
        <sz val="10"/>
        <rFont val="宋体"/>
        <charset val="134"/>
        <scheme val="minor"/>
      </rPr>
      <t>)</t>
    </r>
  </si>
  <si>
    <t>DF2100433</t>
  </si>
  <si>
    <r>
      <rPr>
        <sz val="10"/>
        <rFont val="宋体"/>
        <charset val="134"/>
        <scheme val="minor"/>
      </rPr>
      <t>PSB3-10 10A 250V～ （配 60227 IEC 53 3×0.75mm</t>
    </r>
    <r>
      <rPr>
        <vertAlign val="superscript"/>
        <sz val="10"/>
        <rFont val="宋体"/>
        <charset val="134"/>
        <scheme val="minor"/>
      </rPr>
      <t>2</t>
    </r>
    <r>
      <rPr>
        <sz val="10"/>
        <rFont val="宋体"/>
        <charset val="134"/>
        <scheme val="minor"/>
      </rPr>
      <t>）</t>
    </r>
  </si>
  <si>
    <t>DF2100435</t>
  </si>
  <si>
    <t>两极带接地暗装插座</t>
  </si>
  <si>
    <t>广东墙壁侠电气科技有限公司</t>
  </si>
  <si>
    <t>佛山市顺德区杏坛镇高赞村委会二环路8号顺德智富园3栋502之一</t>
  </si>
  <si>
    <t>A1T3105 10A 250V～</t>
  </si>
  <si>
    <t>DF2100436</t>
  </si>
  <si>
    <t>佛山市顺德区杏坛镇杏坛社区居民委员会杏龙路（杏龙社区段）以南2号地块之一东座</t>
  </si>
  <si>
    <r>
      <rPr>
        <sz val="10"/>
        <rFont val="宋体"/>
        <charset val="134"/>
        <scheme val="minor"/>
      </rPr>
      <t>PSB-10 10A 250V～（配 60227 IEC53 3×0.75mm</t>
    </r>
    <r>
      <rPr>
        <vertAlign val="superscript"/>
        <sz val="10"/>
        <rFont val="宋体"/>
        <charset val="134"/>
        <scheme val="minor"/>
      </rPr>
      <t>2）</t>
    </r>
  </si>
  <si>
    <t>DF2100437</t>
  </si>
  <si>
    <t>广东省佛山市顺德区杏坛镇杏坛社区居民委员会杏龙路（杏龙社区段）以南2号地块之一东座之二</t>
  </si>
  <si>
    <r>
      <rPr>
        <sz val="10"/>
        <rFont val="宋体"/>
        <charset val="134"/>
        <scheme val="minor"/>
      </rPr>
      <t>PSB-10 10A 250V～ （配 60227 IEC 53 3×0.75mm</t>
    </r>
    <r>
      <rPr>
        <vertAlign val="superscript"/>
        <sz val="10"/>
        <rFont val="宋体"/>
        <charset val="134"/>
        <scheme val="minor"/>
      </rPr>
      <t>2</t>
    </r>
    <r>
      <rPr>
        <sz val="10"/>
        <rFont val="宋体"/>
        <charset val="134"/>
        <scheme val="minor"/>
      </rPr>
      <t>）</t>
    </r>
  </si>
  <si>
    <t>DF2100438</t>
  </si>
  <si>
    <t>广东华声电器实业有限公司</t>
  </si>
  <si>
    <t>佛山市顺德区容桂街办事处华口社区居民委员会昌宝东路13号之一</t>
  </si>
  <si>
    <r>
      <rPr>
        <sz val="10"/>
        <rFont val="宋体"/>
        <charset val="134"/>
        <scheme val="minor"/>
      </rPr>
      <t>CT-05 16A 250V～（配 60227 IEC 53 3×1.5mm</t>
    </r>
    <r>
      <rPr>
        <vertAlign val="superscript"/>
        <sz val="10"/>
        <rFont val="宋体"/>
        <charset val="134"/>
        <scheme val="minor"/>
      </rPr>
      <t>2</t>
    </r>
    <r>
      <rPr>
        <sz val="10"/>
        <rFont val="宋体"/>
        <charset val="134"/>
        <scheme val="minor"/>
      </rPr>
      <t>）</t>
    </r>
  </si>
  <si>
    <t>DF2100439</t>
  </si>
  <si>
    <r>
      <rPr>
        <sz val="10"/>
        <rFont val="宋体"/>
        <charset val="134"/>
        <scheme val="minor"/>
      </rPr>
      <t>PSD-10 10A 250V～（配 60227 IEC53 3×0.75mm</t>
    </r>
    <r>
      <rPr>
        <vertAlign val="superscript"/>
        <sz val="10"/>
        <rFont val="宋体"/>
        <charset val="134"/>
        <scheme val="minor"/>
      </rPr>
      <t>2)</t>
    </r>
  </si>
  <si>
    <t>DF2100440</t>
  </si>
  <si>
    <r>
      <rPr>
        <sz val="10"/>
        <rFont val="宋体"/>
        <charset val="134"/>
        <scheme val="minor"/>
      </rPr>
      <t>PB-6 6A 250V～ (配 60227 IEC52 2×0.5mm</t>
    </r>
    <r>
      <rPr>
        <vertAlign val="superscript"/>
        <sz val="10"/>
        <rFont val="宋体"/>
        <charset val="134"/>
        <scheme val="minor"/>
      </rPr>
      <t>2)</t>
    </r>
  </si>
  <si>
    <t>DF2100441</t>
  </si>
  <si>
    <t>佛山市南海区平洲平南电线实业有限公司</t>
  </si>
  <si>
    <t>佛山市南海区桂城街道平南梅园庆丰围工业区12号</t>
  </si>
  <si>
    <r>
      <rPr>
        <sz val="10"/>
        <rFont val="宋体"/>
        <charset val="134"/>
        <scheme val="minor"/>
      </rPr>
      <t>DS2 10A 250V～ (配 60227 IEC53 2×0.75mm</t>
    </r>
    <r>
      <rPr>
        <vertAlign val="superscript"/>
        <sz val="10"/>
        <rFont val="宋体"/>
        <charset val="134"/>
        <scheme val="minor"/>
      </rPr>
      <t>2</t>
    </r>
    <r>
      <rPr>
        <sz val="10"/>
        <rFont val="宋体"/>
        <charset val="134"/>
        <scheme val="minor"/>
      </rPr>
      <t>（扁）)</t>
    </r>
  </si>
  <si>
    <t>DF2100442</t>
  </si>
  <si>
    <t>二、三极连体插座</t>
  </si>
  <si>
    <t>佛山市顺德区施恩电气有限公司</t>
  </si>
  <si>
    <t>佛山市顺德区勒流街道众涌村众裕北路一街西三巷1号</t>
  </si>
  <si>
    <t>SN-016 10A 250V～</t>
  </si>
  <si>
    <t>DF2100443</t>
  </si>
  <si>
    <t>10A 二三极插座（新）</t>
  </si>
  <si>
    <t>广东福田电器有限公司</t>
  </si>
  <si>
    <t>佛山市顺德区勒流街道办事处光大居委会勒流港集约工业开发区二期C06-1号地块</t>
  </si>
  <si>
    <t>A20Z23-10 10A 250V～</t>
  </si>
  <si>
    <t>DF2100444</t>
  </si>
  <si>
    <t>二三极插座</t>
  </si>
  <si>
    <t>佛山市顺德区众美照明电器有限公司</t>
  </si>
  <si>
    <t>佛山市顺德区勒流街道众涌村众健路3号</t>
  </si>
  <si>
    <t>LK4ZM311 10A 250V～</t>
  </si>
  <si>
    <t>DF2100445</t>
  </si>
  <si>
    <t>一位单控二三极插座</t>
  </si>
  <si>
    <t>佛山市顺德区光浦电器有限公司</t>
  </si>
  <si>
    <t>佛山市顺德区勒流街道勒流居委会龙升工业区17-3号地块</t>
  </si>
  <si>
    <t>GP-T07 10A 250V～</t>
  </si>
  <si>
    <t>DF2100446</t>
  </si>
  <si>
    <t>二三插</t>
  </si>
  <si>
    <t>佛山市顺德区勒流镇凌格电器制造有限公司</t>
  </si>
  <si>
    <t>佛山市顺德区勒流黄连勒流港集约工业开发区3-3号地之一</t>
  </si>
  <si>
    <t>SZ-23U 10A 250V～</t>
  </si>
  <si>
    <t>DF2100447</t>
  </si>
  <si>
    <t>佛山市顺德区勒流镇金丰电业制造有限公司第一分公司</t>
  </si>
  <si>
    <t>佛山市顺德区勒流镇稔海村永和路3号</t>
  </si>
  <si>
    <t>JF-002 10A 250V～ (配 60227 IEC53 3×0.75mm2)</t>
  </si>
  <si>
    <t>DF2100448</t>
  </si>
  <si>
    <t>二、三极插座</t>
  </si>
  <si>
    <t>广东世加电气有限公司</t>
  </si>
  <si>
    <t>佛山市顺德区勒流宝城工业中路11号</t>
  </si>
  <si>
    <t>A5-C10201 10A 250V～</t>
  </si>
  <si>
    <t>DF2100449</t>
  </si>
  <si>
    <t>顺德区勒流镇众冲工业区</t>
  </si>
  <si>
    <r>
      <rPr>
        <sz val="10"/>
        <rFont val="宋体"/>
        <charset val="134"/>
        <scheme val="minor"/>
      </rPr>
      <t>MD-008 10A 250V～( 配 60227 IEC52 3×0.75mm</t>
    </r>
    <r>
      <rPr>
        <vertAlign val="superscript"/>
        <sz val="10"/>
        <rFont val="宋体"/>
        <charset val="134"/>
        <scheme val="minor"/>
      </rPr>
      <t>2</t>
    </r>
    <r>
      <rPr>
        <sz val="10"/>
        <rFont val="宋体"/>
        <charset val="134"/>
        <scheme val="minor"/>
      </rPr>
      <t>）</t>
    </r>
  </si>
  <si>
    <t>DF2100450</t>
  </si>
  <si>
    <t>10A三极插座</t>
  </si>
  <si>
    <t>佛山市顺德区希田电器有限公司</t>
  </si>
  <si>
    <t>佛山市顺德区勒流街道江村村委会工业大道西三路1号之一</t>
  </si>
  <si>
    <t>S10 10A 250V～</t>
  </si>
  <si>
    <t>DF2100451</t>
  </si>
  <si>
    <t>三极扁插座</t>
  </si>
  <si>
    <t>佛山市顺德区科本电器有限公司</t>
  </si>
  <si>
    <t>佛山市顺德区勒流镇江村工业大道东三路1号</t>
  </si>
  <si>
    <t>KB3.0-No16 16A 250V～</t>
  </si>
  <si>
    <t>DF2100452</t>
  </si>
  <si>
    <t>佛山市顺德区捷和电线制造有限公司</t>
  </si>
  <si>
    <t>广东省佛山市顺德区勒流街道冲鹤村连富一路85号顺德勒流光电产业中心10栋504单元</t>
  </si>
  <si>
    <r>
      <rPr>
        <sz val="10"/>
        <rFont val="宋体"/>
        <charset val="134"/>
        <scheme val="minor"/>
      </rPr>
      <t>HH-02 10A 250V～ （配 60227 IEC53 3×0.75mm</t>
    </r>
    <r>
      <rPr>
        <vertAlign val="superscript"/>
        <sz val="10"/>
        <rFont val="宋体"/>
        <charset val="134"/>
        <scheme val="minor"/>
      </rPr>
      <t>2</t>
    </r>
    <r>
      <rPr>
        <sz val="10"/>
        <rFont val="宋体"/>
        <charset val="134"/>
        <scheme val="minor"/>
      </rPr>
      <t>）</t>
    </r>
  </si>
  <si>
    <t>DF2100453</t>
  </si>
  <si>
    <r>
      <rPr>
        <sz val="10"/>
        <rFont val="宋体"/>
        <charset val="134"/>
        <scheme val="minor"/>
      </rPr>
      <t>HX-10 10A 250V～ （配 60227 IEC53 3×1mm</t>
    </r>
    <r>
      <rPr>
        <vertAlign val="superscript"/>
        <sz val="10"/>
        <rFont val="宋体"/>
        <charset val="134"/>
        <scheme val="minor"/>
      </rPr>
      <t>2</t>
    </r>
    <r>
      <rPr>
        <sz val="10"/>
        <rFont val="宋体"/>
        <charset val="134"/>
        <scheme val="minor"/>
      </rPr>
      <t>）</t>
    </r>
  </si>
  <si>
    <t>DF2100454</t>
  </si>
  <si>
    <t>超大板二三极插座</t>
  </si>
  <si>
    <t>广东大明拉斐电气有限公司</t>
  </si>
  <si>
    <t>佛山市顺德区陈村镇赤花居委会白陈公路赤花路段赤花工业区大道2号之二</t>
  </si>
  <si>
    <t>D8810UVB 10A 250V～　</t>
  </si>
  <si>
    <t>DF2100455</t>
  </si>
  <si>
    <t>AJ二三极插座（提拉式）</t>
  </si>
  <si>
    <t>广东俊朗松田电器有限公司</t>
  </si>
  <si>
    <t>佛山市顺德区勒流镇龙升南路</t>
  </si>
  <si>
    <t>A9PK/TL 10A 250V～</t>
  </si>
  <si>
    <t>DF2100456</t>
  </si>
  <si>
    <t>广东锦力电器有限公司</t>
  </si>
  <si>
    <t>佛山市顺德区勒流街道办事处大晚社区居民委员会沿江南路36号</t>
  </si>
  <si>
    <t>MK/A60-US 10A 250V～　</t>
  </si>
  <si>
    <t>DF2100457</t>
  </si>
  <si>
    <t>10A三极扁插座</t>
  </si>
  <si>
    <t>佛山市顺德区美至美电器制造有限公司</t>
  </si>
  <si>
    <t>佛山市顺德区勒流江村工业区工业大道8号</t>
  </si>
  <si>
    <t>MS/I6-103 10A 250V～　</t>
  </si>
  <si>
    <t>DF2100458</t>
  </si>
  <si>
    <t>佛山市顺德区森力电器有限公司</t>
  </si>
  <si>
    <t>佛山市顺德区勒流街道勒流居委会建设中路28号之一</t>
  </si>
  <si>
    <t>UW 10A 250V～</t>
  </si>
  <si>
    <t>DF2100459</t>
  </si>
  <si>
    <t>佛山市顺德区卡西尼电气有限公司</t>
  </si>
  <si>
    <t>广东省佛山市顺德区勒流街道勒流社区龙升北路53号之五</t>
  </si>
  <si>
    <t>CA/SAK113 10A 250V～</t>
  </si>
  <si>
    <t>DF2100460</t>
  </si>
  <si>
    <t>五孔插座</t>
  </si>
  <si>
    <t>佛山市顺德区勒流豪狄电器厂</t>
  </si>
  <si>
    <t>佛山市顺德区勒流居委会龙升工业区（9）-5-2号</t>
  </si>
  <si>
    <t>0A012 10A 250V～</t>
  </si>
  <si>
    <t>DF2100461</t>
  </si>
  <si>
    <t>三极插座</t>
  </si>
  <si>
    <t>佛山市顺德区龙江镇麦朗松普五金电器厂</t>
  </si>
  <si>
    <t>佛山市顺德区龙江镇麦朗振兴路四街1号1-3层</t>
  </si>
  <si>
    <t>DS1-20 16A 250V～</t>
  </si>
  <si>
    <t>DF2100506</t>
  </si>
  <si>
    <t>16A三极插座</t>
  </si>
  <si>
    <t>佛山照明智达电工科技有限公司</t>
  </si>
  <si>
    <t>佛山市南海区狮山镇罗村务庄工业区罗务路196号自编8号厂房</t>
  </si>
  <si>
    <t>F31-163 16A 250V～　</t>
  </si>
  <si>
    <t>佛山市禅城区聚辉五金配件经营部</t>
  </si>
  <si>
    <t>佛山市禅城区石湾镇街道绿景西路3号的10#商业楼首层自编30号</t>
  </si>
  <si>
    <t>DF2100507</t>
  </si>
  <si>
    <t>DF2100508</t>
  </si>
  <si>
    <t>AJ16A三极插座（提拉式）</t>
  </si>
  <si>
    <t>A9K/16/TL 16A 250V～</t>
  </si>
  <si>
    <t>DF2100509</t>
  </si>
  <si>
    <t>16A 三极插座</t>
  </si>
  <si>
    <t>中山市家的电器有限公司</t>
  </si>
  <si>
    <t>中山市小榄镇工业区工业大道中8号之一</t>
  </si>
  <si>
    <t>V5-CZ03 16A 250V～</t>
  </si>
  <si>
    <t>DF2100510</t>
  </si>
  <si>
    <t xml:space="preserve"> 经济款二三极插座</t>
  </si>
  <si>
    <t>V5-C05-2 10A 250V～</t>
  </si>
  <si>
    <t>DF2100511</t>
  </si>
  <si>
    <t>16A 三孔</t>
  </si>
  <si>
    <t>P071691-H3 16A 250V～</t>
  </si>
  <si>
    <t>佛山市美丰灯饰电器有限公司</t>
  </si>
  <si>
    <t>佛山市禅城区石湾街道绿景西路北侧美居建材城3#商业楼首层自编32-34号</t>
  </si>
  <si>
    <t>DF2100512</t>
  </si>
  <si>
    <t>五孔</t>
  </si>
  <si>
    <t>P071094-H3 10A 250V～</t>
  </si>
  <si>
    <t>DF2100513</t>
  </si>
  <si>
    <t>一位三极插座</t>
  </si>
  <si>
    <t>宁波公牛电器有限公司</t>
  </si>
  <si>
    <t>浙江省慈溪市慈东滨海区日显北路88号</t>
  </si>
  <si>
    <t>G28Z104U 16A 250V～</t>
  </si>
  <si>
    <t>佛山市禅城区宏又发灯饰店</t>
  </si>
  <si>
    <t>佛山市禅城区石湾镇街道绿景西路北侧美居建材城的3#商业街首层自编30-31号</t>
  </si>
  <si>
    <t>DF2100514</t>
  </si>
  <si>
    <t>二三极宽体插座</t>
  </si>
  <si>
    <t>G28Z223AU 10A 250V～</t>
  </si>
  <si>
    <t>DF2100515</t>
  </si>
  <si>
    <t>佛山市华辉电源线材有限公司</t>
  </si>
  <si>
    <t>佛山市高明区荷城街道兴洲路18号</t>
  </si>
  <si>
    <r>
      <rPr>
        <sz val="10"/>
        <rFont val="宋体"/>
        <charset val="134"/>
        <scheme val="minor"/>
      </rPr>
      <t>SF-201 6A 250V～ （配60227 IEC52 2×0.75mm</t>
    </r>
    <r>
      <rPr>
        <vertAlign val="superscript"/>
        <sz val="10"/>
        <rFont val="宋体"/>
        <charset val="134"/>
        <scheme val="minor"/>
      </rPr>
      <t>2</t>
    </r>
    <r>
      <rPr>
        <sz val="10"/>
        <rFont val="宋体"/>
        <charset val="134"/>
        <scheme val="minor"/>
      </rPr>
      <t>(扁））</t>
    </r>
  </si>
  <si>
    <t>DF2100516</t>
  </si>
  <si>
    <t>佛山市高明区荷城街道富湾工业园恒昌路19号（富湾标准车间J2)</t>
  </si>
  <si>
    <t>F18-1023 10A 250V～</t>
  </si>
  <si>
    <t>DF2100517</t>
  </si>
  <si>
    <r>
      <rPr>
        <sz val="10"/>
        <rFont val="宋体"/>
        <charset val="134"/>
        <scheme val="minor"/>
      </rPr>
      <t>ST-201A 10A 250V～（ 配60227 IEC53 2×0.75mm</t>
    </r>
    <r>
      <rPr>
        <vertAlign val="superscript"/>
        <sz val="10"/>
        <rFont val="宋体"/>
        <charset val="134"/>
        <scheme val="minor"/>
      </rPr>
      <t>2</t>
    </r>
    <r>
      <rPr>
        <sz val="10"/>
        <rFont val="宋体"/>
        <charset val="134"/>
        <scheme val="minor"/>
      </rPr>
      <t>(扁)）</t>
    </r>
  </si>
  <si>
    <t>DF2100518</t>
  </si>
  <si>
    <t>佛山市南海区海通电线电缆厂</t>
  </si>
  <si>
    <t>佛山市南海区狮山镇新境奇石开发区3号（原新境明星塑料厂内自编8号厂房）</t>
  </si>
  <si>
    <r>
      <rPr>
        <sz val="10"/>
        <rFont val="宋体"/>
        <charset val="134"/>
        <scheme val="minor"/>
      </rPr>
      <t>HT-210 10A 250V～（配60227 IEC52 2×0.75mm</t>
    </r>
    <r>
      <rPr>
        <vertAlign val="superscript"/>
        <sz val="10"/>
        <rFont val="宋体"/>
        <charset val="134"/>
        <scheme val="minor"/>
      </rPr>
      <t>2</t>
    </r>
    <r>
      <rPr>
        <sz val="10"/>
        <rFont val="宋体"/>
        <charset val="134"/>
        <scheme val="minor"/>
      </rPr>
      <t>）</t>
    </r>
  </si>
  <si>
    <t>DF2100596</t>
  </si>
  <si>
    <t>10A二三极插座</t>
  </si>
  <si>
    <t>F31-1023 10A 250V～</t>
  </si>
  <si>
    <t>DZ2100290</t>
  </si>
  <si>
    <t>适配器/充电器</t>
  </si>
  <si>
    <t>佛山市迪智电源有限公司</t>
  </si>
  <si>
    <t>佛山市顺德区容桂容里居委会会昌富西路3号天富来国际工业城4座704号</t>
  </si>
  <si>
    <t>DSS48-2402000</t>
  </si>
  <si>
    <t>DZ2100291</t>
  </si>
  <si>
    <t>电源适配器</t>
  </si>
  <si>
    <t>佛山市顺德区格雷特电源有限公司</t>
  </si>
  <si>
    <t>佛山市顺德区大良新滘居委会凤翔十三街16号之三</t>
  </si>
  <si>
    <t>GRT-240100</t>
  </si>
  <si>
    <t>DZ2100292</t>
  </si>
  <si>
    <t>GTR-480050</t>
  </si>
  <si>
    <t>DZ2100294</t>
  </si>
  <si>
    <t>佛山市斯巨电子科技有限公司</t>
  </si>
  <si>
    <t>佛山市顺德区勒流街道光大居委会创新路2号之二期四楼之二</t>
  </si>
  <si>
    <t>SJ-2400200</t>
  </si>
  <si>
    <t>DZ2100304</t>
  </si>
  <si>
    <t>佛山市格正电源科技有限公司</t>
  </si>
  <si>
    <t>佛山市顺德区伦教街道鸡洲村市良路7号厂房3楼、4楼之一</t>
  </si>
  <si>
    <t>ACT-48-240200</t>
  </si>
  <si>
    <t>DZ2100305</t>
  </si>
  <si>
    <t>佛山市顺德区扬威电器有限公司</t>
  </si>
  <si>
    <t>顺德区勒流镇连杜大道</t>
  </si>
  <si>
    <t>YW-240160</t>
  </si>
  <si>
    <t>DZ2100306</t>
  </si>
  <si>
    <t>佛山市顺德区冠宇达电源有限公司</t>
  </si>
  <si>
    <t>佛山市顺德区伦教熹涌解放东路南1号</t>
  </si>
  <si>
    <t>GM68-240300-D</t>
  </si>
  <si>
    <t>DZ2100307</t>
  </si>
  <si>
    <t>GM51-120400-5A</t>
  </si>
  <si>
    <t>DZ2100308</t>
  </si>
  <si>
    <t>POE电源</t>
  </si>
  <si>
    <t>佛山市图联电子科技有限公司</t>
  </si>
  <si>
    <t>佛山市顺德区勒流街道勒流居委会勒流港集约工业开发区1-4号地四层</t>
  </si>
  <si>
    <t>TLFB60-560100G</t>
  </si>
  <si>
    <t>DZ2100309</t>
  </si>
  <si>
    <t>佛山市顺德区信辉达电子有限公司</t>
  </si>
  <si>
    <t>佛山市顺德区伦教羊额工业区兴业路A3号</t>
  </si>
  <si>
    <t>XHD70-360133-C</t>
  </si>
  <si>
    <t>DZ2100310</t>
  </si>
  <si>
    <t>广东智电电子科技有限公司</t>
  </si>
  <si>
    <t>佛山市顺德区伦教新塘世龙集约工业区（科尔达电子公司厂房之二）</t>
  </si>
  <si>
    <t>DZ005FLU050100C</t>
  </si>
  <si>
    <t>DZ2100323</t>
  </si>
  <si>
    <t>UPS不间断电源</t>
  </si>
  <si>
    <t>广东安第斯电源有限公司</t>
  </si>
  <si>
    <t>佛山市南海区狮山镇罗村朗沙村委会朗沙大道以北的外朗（土名）地段广东新光源产业基地核心区内B区1座2层（1-16轴）之二</t>
  </si>
  <si>
    <t>A-500</t>
  </si>
  <si>
    <t>DZ2100325</t>
  </si>
  <si>
    <t>广东华创兴电源有限公司</t>
  </si>
  <si>
    <t>佛山市顺德区勒流街道东风村扶东路27号之一</t>
  </si>
  <si>
    <t>HCX2401-1202000C</t>
  </si>
  <si>
    <t>DZ2100326</t>
  </si>
  <si>
    <t>HCX1201-2400500C</t>
  </si>
  <si>
    <t>DZ2100330</t>
  </si>
  <si>
    <t>开关稳压电源</t>
  </si>
  <si>
    <t>中国长城科技集团股份有限公司</t>
  </si>
  <si>
    <t>深圳市南山区科技园长城计算机大厦</t>
  </si>
  <si>
    <t>HP-2802D</t>
  </si>
  <si>
    <t>佛山市禅城区华仕电脑商行</t>
  </si>
  <si>
    <t>佛山市禅城区汾江中路6号（自编19号之一）鸿运电脑城第三层3229铺</t>
  </si>
  <si>
    <t>DZ2100331</t>
  </si>
  <si>
    <t>开关电源</t>
  </si>
  <si>
    <t>深圳市航嘉驰源电气股份有限公司</t>
  </si>
  <si>
    <t>深圳市龙岗区坂田街道雪象村航嘉工业园1#厂房四楼EF区</t>
  </si>
  <si>
    <t>HK330-13FP</t>
  </si>
  <si>
    <t>DZ2100332</t>
  </si>
  <si>
    <t>智能逆变器</t>
  </si>
  <si>
    <t>广东欣顿电源科技有限公司</t>
  </si>
  <si>
    <t>佛山市禅城区塱宝西路60号3座三层02单元</t>
  </si>
  <si>
    <t>DP-30224</t>
  </si>
  <si>
    <t>DZ2100333</t>
  </si>
  <si>
    <t>互动式不间断电源</t>
  </si>
  <si>
    <t>佛山市众盈电子有限公司</t>
  </si>
  <si>
    <t>佛山市禅城区张槎一路115号7座3-7层</t>
  </si>
  <si>
    <t>V-1000</t>
  </si>
  <si>
    <t>DZ2100334</t>
  </si>
  <si>
    <t>V-625</t>
  </si>
  <si>
    <t>DZ2100335</t>
  </si>
  <si>
    <t>佛山市佛通电源设备有限公司</t>
  </si>
  <si>
    <t>佛山市禅城区格沙工业区C4座四层03号</t>
  </si>
  <si>
    <t>FT-U220S12-25</t>
  </si>
  <si>
    <t>DZ2100337</t>
  </si>
  <si>
    <t>不间断电源</t>
  </si>
  <si>
    <t>广东泰琪丰电子有限公司</t>
  </si>
  <si>
    <t>佛山市南海区狮山镇罗村佛罗路6号一之3号厂房</t>
  </si>
  <si>
    <t>CQ1K</t>
  </si>
  <si>
    <t>DZ2100338</t>
  </si>
  <si>
    <t>佛山市新辰电子有限公司</t>
  </si>
  <si>
    <t>佛山市南海区桂城街道桂城科技园北约工业区H座二楼自编之二</t>
  </si>
  <si>
    <t>UPS-H1000</t>
  </si>
  <si>
    <t>DF2100550</t>
  </si>
  <si>
    <t>交流电动机电容器</t>
  </si>
  <si>
    <t>佛山市顺德区生海电子科技有限公司</t>
  </si>
  <si>
    <t>佛山市顺德区北滘镇碧江社区居委会碧江大道4号</t>
  </si>
  <si>
    <r>
      <rPr>
        <sz val="10"/>
        <rFont val="宋体"/>
        <charset val="134"/>
      </rPr>
      <t>CBB61 1.5</t>
    </r>
    <r>
      <rPr>
        <sz val="10"/>
        <rFont val="Calibri"/>
        <charset val="134"/>
      </rPr>
      <t>μ</t>
    </r>
    <r>
      <rPr>
        <sz val="10"/>
        <rFont val="宋体"/>
        <charset val="134"/>
      </rPr>
      <t>F±5% 450V AC C 50/60Hz 25/70/21 S0 SH</t>
    </r>
  </si>
  <si>
    <t>DF2100551</t>
  </si>
  <si>
    <t>佛山市顺德区森腾电器有限公司</t>
  </si>
  <si>
    <t>佛山市顺德区北滘镇西滘村委会工业区二路8号</t>
  </si>
  <si>
    <r>
      <rPr>
        <sz val="10"/>
        <rFont val="宋体"/>
        <charset val="134"/>
      </rPr>
      <t>CBB61 2</t>
    </r>
    <r>
      <rPr>
        <sz val="10"/>
        <rFont val="Calibri"/>
        <charset val="134"/>
      </rPr>
      <t>μ</t>
    </r>
    <r>
      <rPr>
        <sz val="10"/>
        <rFont val="宋体"/>
        <charset val="134"/>
      </rPr>
      <t>F±5% 450V AC C 50/60Hz 40/70/21 S0 SH</t>
    </r>
  </si>
  <si>
    <t>DF2100552</t>
  </si>
  <si>
    <r>
      <rPr>
        <sz val="10"/>
        <rFont val="宋体"/>
        <charset val="134"/>
      </rPr>
      <t>CBB61 3</t>
    </r>
    <r>
      <rPr>
        <sz val="10"/>
        <rFont val="Calibri"/>
        <charset val="134"/>
      </rPr>
      <t>μ</t>
    </r>
    <r>
      <rPr>
        <sz val="10"/>
        <rFont val="宋体"/>
        <charset val="134"/>
      </rPr>
      <t>F±5% 450V AC C 50/60Hz 25/70/21 S0 SH</t>
    </r>
  </si>
  <si>
    <t>DF2100553</t>
  </si>
  <si>
    <r>
      <rPr>
        <sz val="10"/>
        <rFont val="宋体"/>
        <charset val="134"/>
      </rPr>
      <t>CBB61 1.5</t>
    </r>
    <r>
      <rPr>
        <sz val="10"/>
        <rFont val="Calibri"/>
        <charset val="134"/>
      </rPr>
      <t>μ</t>
    </r>
    <r>
      <rPr>
        <sz val="10"/>
        <rFont val="宋体"/>
        <charset val="134"/>
      </rPr>
      <t>F±5% 450V AC C 50/60Hz 40/85/21 S0 SH</t>
    </r>
  </si>
  <si>
    <t>DF2100554</t>
  </si>
  <si>
    <t>佛山市顺德区讯德电子电器有限公司</t>
  </si>
  <si>
    <t>DF2100555</t>
  </si>
  <si>
    <r>
      <rPr>
        <sz val="10"/>
        <rFont val="宋体"/>
        <charset val="134"/>
      </rPr>
      <t>CBB61 2</t>
    </r>
    <r>
      <rPr>
        <sz val="10"/>
        <rFont val="Calibri"/>
        <charset val="134"/>
      </rPr>
      <t>μ</t>
    </r>
    <r>
      <rPr>
        <sz val="10"/>
        <rFont val="宋体"/>
        <charset val="134"/>
      </rPr>
      <t>F±5% 450V AC C 50/60Hz 25/70/21 S0 SH</t>
    </r>
  </si>
  <si>
    <t>DF2100556</t>
  </si>
  <si>
    <t>广东丰明电子科技有限公司</t>
  </si>
  <si>
    <t>佛山市顺德区北滘镇黄龙村委会龙乐路1号</t>
  </si>
  <si>
    <r>
      <rPr>
        <sz val="10"/>
        <rFont val="宋体"/>
        <charset val="134"/>
      </rPr>
      <t>CBB61 1.8</t>
    </r>
    <r>
      <rPr>
        <sz val="10"/>
        <rFont val="Calibri"/>
        <charset val="134"/>
      </rPr>
      <t>μ</t>
    </r>
    <r>
      <rPr>
        <sz val="10"/>
        <rFont val="宋体"/>
        <charset val="134"/>
      </rPr>
      <t>F±5% 450V AC C 50/60Hz 25/70/21 S0 SH</t>
    </r>
  </si>
  <si>
    <t>DF2100557</t>
  </si>
  <si>
    <r>
      <rPr>
        <sz val="10"/>
        <rFont val="宋体"/>
        <charset val="134"/>
      </rPr>
      <t>CBB61 1.8</t>
    </r>
    <r>
      <rPr>
        <sz val="10"/>
        <rFont val="Calibri"/>
        <charset val="134"/>
      </rPr>
      <t>μ</t>
    </r>
    <r>
      <rPr>
        <sz val="10"/>
        <rFont val="宋体"/>
        <charset val="134"/>
      </rPr>
      <t>F±5% 400V AC C 50/60Hz 25/70/21 S0 SH</t>
    </r>
  </si>
  <si>
    <t>DF2100558</t>
  </si>
  <si>
    <t>佛山市顺德区北滘镇万丰电器厂</t>
  </si>
  <si>
    <t>佛山市顺德区北滘镇西滘工业区三路10号</t>
  </si>
  <si>
    <r>
      <rPr>
        <sz val="10"/>
        <rFont val="宋体"/>
        <charset val="134"/>
      </rPr>
      <t>CBB61 1.5</t>
    </r>
    <r>
      <rPr>
        <sz val="10"/>
        <rFont val="Calibri"/>
        <charset val="134"/>
      </rPr>
      <t>μ</t>
    </r>
    <r>
      <rPr>
        <sz val="10"/>
        <rFont val="宋体"/>
        <charset val="134"/>
      </rPr>
      <t>F±5% 450VAC C 50/60Hz 40/70/21 S0 SH</t>
    </r>
  </si>
  <si>
    <t>DF2100559</t>
  </si>
  <si>
    <t>佛山市顺德区万叶电器有限公司</t>
  </si>
  <si>
    <t>佛山市顺德区北滘镇西滘村民委员会工业区二路10号</t>
  </si>
  <si>
    <r>
      <rPr>
        <sz val="10"/>
        <rFont val="宋体"/>
        <charset val="134"/>
      </rPr>
      <t>CBB61 2</t>
    </r>
    <r>
      <rPr>
        <sz val="10"/>
        <rFont val="Calibri"/>
        <charset val="134"/>
      </rPr>
      <t>μ</t>
    </r>
    <r>
      <rPr>
        <sz val="10"/>
        <rFont val="宋体"/>
        <charset val="134"/>
      </rPr>
      <t>F±5% 450VAC C 50/60Hz 25/70/21 S0 SH</t>
    </r>
  </si>
  <si>
    <t>DF2100560</t>
  </si>
  <si>
    <t>佛山市顺德区北滘华达电器实业有限公司</t>
  </si>
  <si>
    <t>佛山市顺德区北滘镇顺江居委会工业大道16号</t>
  </si>
  <si>
    <r>
      <rPr>
        <sz val="10"/>
        <rFont val="宋体"/>
        <charset val="134"/>
      </rPr>
      <t>CBB61 3.5</t>
    </r>
    <r>
      <rPr>
        <sz val="10"/>
        <rFont val="Calibri"/>
        <charset val="134"/>
      </rPr>
      <t>μ</t>
    </r>
    <r>
      <rPr>
        <sz val="10"/>
        <rFont val="宋体"/>
        <charset val="134"/>
      </rPr>
      <t>F±5% 450V AC C 50/60Hz 40/70/21 S0 SH</t>
    </r>
  </si>
  <si>
    <t>DF2100561</t>
  </si>
  <si>
    <t>胜业电气股份有限公司</t>
  </si>
  <si>
    <t>佛山市顺德区伦教新熹四路北4号</t>
  </si>
  <si>
    <r>
      <rPr>
        <sz val="10"/>
        <rFont val="宋体"/>
        <charset val="134"/>
      </rPr>
      <t>C61-P2-32 0.6</t>
    </r>
    <r>
      <rPr>
        <sz val="10"/>
        <rFont val="Calibri"/>
        <charset val="134"/>
      </rPr>
      <t>μ</t>
    </r>
    <r>
      <rPr>
        <sz val="10"/>
        <rFont val="宋体"/>
        <charset val="134"/>
      </rPr>
      <t>F±5% 450VAC B 50/60Hz 40/85/21 S3 SH</t>
    </r>
  </si>
  <si>
    <t>DF2100562</t>
  </si>
  <si>
    <t>佛山市顺德区创格电子实业有限公司</t>
  </si>
  <si>
    <t>佛山市顺德区容桂高新技术产业开发园新有东路7号</t>
  </si>
  <si>
    <r>
      <rPr>
        <sz val="10"/>
        <rFont val="宋体"/>
        <charset val="134"/>
      </rPr>
      <t>CBB61 5</t>
    </r>
    <r>
      <rPr>
        <sz val="10"/>
        <rFont val="Calibri"/>
        <charset val="134"/>
      </rPr>
      <t>μ</t>
    </r>
    <r>
      <rPr>
        <sz val="10"/>
        <rFont val="宋体"/>
        <charset val="134"/>
      </rPr>
      <t>F±5% 250V AC C 50/60Hz 40/70/21 S0 SH</t>
    </r>
  </si>
  <si>
    <t>DF2100563</t>
  </si>
  <si>
    <r>
      <rPr>
        <sz val="10"/>
        <rFont val="宋体"/>
        <charset val="134"/>
      </rPr>
      <t>CBB61 1.8</t>
    </r>
    <r>
      <rPr>
        <sz val="10"/>
        <rFont val="Calibri"/>
        <charset val="134"/>
      </rPr>
      <t>μ</t>
    </r>
    <r>
      <rPr>
        <sz val="10"/>
        <rFont val="宋体"/>
        <charset val="134"/>
      </rPr>
      <t>F 450V AC B 50/60Hz 40/70/21 S0 SH</t>
    </r>
  </si>
  <si>
    <t>DF2100564</t>
  </si>
  <si>
    <t>广东尚进光电科技有限公司</t>
  </si>
  <si>
    <t>顺德区勒流江义大道东四路9号</t>
  </si>
  <si>
    <r>
      <rPr>
        <sz val="10"/>
        <rFont val="宋体"/>
        <charset val="134"/>
      </rPr>
      <t>CBB61 1.5</t>
    </r>
    <r>
      <rPr>
        <sz val="10"/>
        <rFont val="Calibri"/>
        <charset val="134"/>
      </rPr>
      <t>μ</t>
    </r>
    <r>
      <rPr>
        <sz val="10"/>
        <rFont val="宋体"/>
        <charset val="134"/>
      </rPr>
      <t>F±5% 450V AC C 50/60Hz 40/70/21 S0 SH</t>
    </r>
  </si>
  <si>
    <t>XG2101583</t>
  </si>
  <si>
    <t>消防应急照明灯具</t>
  </si>
  <si>
    <t>嘉美照明</t>
  </si>
  <si>
    <t>JM—ZFZD—E3W—301</t>
  </si>
  <si>
    <t>FM2100511</t>
  </si>
  <si>
    <t>钢质隔热防火门</t>
  </si>
  <si>
    <t>佛山市桂安消防实业有限公司</t>
  </si>
  <si>
    <t>佛山市南海区里水镇官和东路63号办公楼第一层</t>
  </si>
  <si>
    <t>GFM-1226-d5 A1.00(乙级）-1（890/2010）</t>
  </si>
  <si>
    <t>XG2101870</t>
  </si>
  <si>
    <t>消防应急标志灯具</t>
  </si>
  <si>
    <t>广东敏华电器有限公司</t>
  </si>
  <si>
    <t>江门市荷塘镇为民闲步工业区</t>
  </si>
  <si>
    <t>敏华电工</t>
  </si>
  <si>
    <t>M-BLZD-1LROE I 5WCBD</t>
  </si>
  <si>
    <t>佛山市顺德区北滘镇鑫恒发劳保用品经营部</t>
  </si>
  <si>
    <t>佛山市顺德区北滘镇广教工业区2号之1号</t>
  </si>
  <si>
    <t>XG2101871</t>
  </si>
  <si>
    <t>广东平安消防实业有限公司</t>
  </si>
  <si>
    <t>佛山市南海区桂城街道平洲工业园永顺路</t>
  </si>
  <si>
    <t>桂安</t>
  </si>
  <si>
    <t>PA-ZFZD-E2W-DT1</t>
  </si>
  <si>
    <t>佛山市顺德区乐从镇豪环消防器材经营部</t>
  </si>
  <si>
    <t>佛山市顺德区乐从镇大墩村福元大街西三巷4号</t>
  </si>
  <si>
    <t>XG2102184</t>
  </si>
  <si>
    <t>佛山市顺德区韵圣电器有限公司</t>
  </si>
  <si>
    <t>广东省佛山市顺德区勒流街道江义村委会黄中南西二路6号4栋501之一</t>
  </si>
  <si>
    <t>文字商标</t>
  </si>
  <si>
    <t>YS-BLZD-I 2LRE3W-1</t>
  </si>
  <si>
    <t>XG2102253</t>
  </si>
  <si>
    <t>M-ZFZD-E5W3002</t>
  </si>
  <si>
    <t>佛山市三水区西南街进威消防器材经营部</t>
  </si>
  <si>
    <t>佛山市三水区西南街新华路24号101之二</t>
  </si>
  <si>
    <t>XG2102254</t>
  </si>
  <si>
    <t>佛山市志远照明电器有限公司</t>
  </si>
  <si>
    <t>广东省佛山市顺德区均安镇均安社区智安中路5号三楼之二</t>
  </si>
  <si>
    <t>ZY-ZFZD-E3WA</t>
  </si>
  <si>
    <t>佛山市三水区顺开消防器材经营部</t>
  </si>
  <si>
    <t>佛山市三水区西南街道月桂一路1号四座101之一</t>
  </si>
  <si>
    <t>XG2102256</t>
  </si>
  <si>
    <t>佛山市坚斯特光电科技有限公司</t>
  </si>
  <si>
    <t>佛山市顺德区均安镇西堤路79号二楼</t>
  </si>
  <si>
    <t>坚斯特</t>
  </si>
  <si>
    <t>JS-BLZD-1LROE I 3W-1</t>
  </si>
  <si>
    <t>XG2102259</t>
  </si>
  <si>
    <t>佛山市顺德区勒流冠庆电器制造厂</t>
  </si>
  <si>
    <t>佛山市顺德区勒流龙升工业区（17）-1号地</t>
  </si>
  <si>
    <t>图文商标</t>
  </si>
  <si>
    <t>GQ-ZFZD-E3WB2</t>
  </si>
  <si>
    <t>FM2100256</t>
  </si>
  <si>
    <t>手提式干粉灭火器</t>
  </si>
  <si>
    <t>广东俊烨消防科技有限公司</t>
  </si>
  <si>
    <t>佛山市南海区里水镇和顺官和路鹤峰路段（土名：塱丁）自编8号</t>
  </si>
  <si>
    <t>MFZ/ABC4</t>
  </si>
  <si>
    <t>FM2100510</t>
  </si>
  <si>
    <t>佛山市德阳消防装备有限公司</t>
  </si>
  <si>
    <t>佛山市顺德区伦教永丰村第二期工业区</t>
  </si>
  <si>
    <t>GFM-1022-d5 A1.00(乙级）-1</t>
  </si>
  <si>
    <t>FM2100515</t>
  </si>
  <si>
    <t>广东富来泉门业有限公司</t>
  </si>
  <si>
    <t>佛山市三水区西南街金本五顶岗村委会周灶村塱上（土名）</t>
  </si>
  <si>
    <t>GFM-1023-dk5  A1.00（乙级）-1 （980cm×2080cm）</t>
  </si>
  <si>
    <t>FM2100516</t>
  </si>
  <si>
    <t>佛山市乾盛金属制品有限公司</t>
  </si>
  <si>
    <t>佛山市禅城区南庄镇梧村西围工业区东西大道9号</t>
  </si>
  <si>
    <t>GFM-1023-d5A1.00(乙级）-1</t>
  </si>
  <si>
    <t>FM2100517</t>
  </si>
  <si>
    <t>佛山市警田防火卷闸门业有限公司</t>
  </si>
  <si>
    <t>广东省佛山市禅城高新技术产业开发区吉利工业园新源二路4号之二</t>
  </si>
  <si>
    <t>GFM-1121-d5 A1.00(乙级）-1</t>
  </si>
  <si>
    <t>佛山市禅城高新技术产业开发区吉利工业园新源二路4号之二</t>
  </si>
  <si>
    <t>FM2100525</t>
  </si>
  <si>
    <t>手提式二氧化碳灭火器</t>
  </si>
  <si>
    <t>MT/2</t>
  </si>
  <si>
    <t>FM2100530</t>
  </si>
  <si>
    <t>有衬里消防水带</t>
  </si>
  <si>
    <t>8-65-25涤纶长丝/涤纶长丝-聚氨酯</t>
  </si>
  <si>
    <t>FM2100531</t>
  </si>
  <si>
    <t>佛山市三水区乐平镇堡安消防器材经营部</t>
  </si>
  <si>
    <t>佛山市三水区乐平镇西乐大道东7号金四季商贸美食城F座5号</t>
  </si>
  <si>
    <t>FM2100533</t>
  </si>
  <si>
    <t>消火栓箱</t>
  </si>
  <si>
    <t>佛山市安宇消防设备有限公司</t>
  </si>
  <si>
    <t>佛山市南海区大沥镇大镇第一工业区土名“横忱”厂房之一号仓</t>
  </si>
  <si>
    <t>650/500/220（cm）</t>
  </si>
  <si>
    <t>FM2100534</t>
  </si>
  <si>
    <t>袋鼠消防科技（广东）有限公司</t>
  </si>
  <si>
    <t>广东省惠州市博罗县罗阳街道汤泉林场金鼎岭工业区</t>
  </si>
  <si>
    <t>FM2100537</t>
  </si>
  <si>
    <t>佛山市利永兴消防设备有限公司</t>
  </si>
  <si>
    <t>佛山市禅城区南庄镇东村柏朗工业区一座5号</t>
  </si>
  <si>
    <t>SG24B65Z-J （1000mm×700mm×240mm）</t>
  </si>
  <si>
    <t>FM2100538</t>
  </si>
  <si>
    <t>SG24B65Z-J（1000mm×700mm×240mm）</t>
  </si>
  <si>
    <t>FM2100539</t>
  </si>
  <si>
    <t>天兴消防器材集团有限公司南庄消防设备厂</t>
  </si>
  <si>
    <t>佛山市禅城区南庄镇堤田村民委员会“大湾度凼边”地段工业区自编2号厂房</t>
  </si>
  <si>
    <t>SG24B65Z-J</t>
  </si>
  <si>
    <t>FM2100540</t>
  </si>
  <si>
    <t>泰州市三江消防器材有限公司</t>
  </si>
  <si>
    <t>江苏省泰州市寺巷镇人民路西首</t>
  </si>
  <si>
    <t>沱雨</t>
  </si>
  <si>
    <t>10-65-20-涤纶纱/涤纶长丝-聚氨酯</t>
  </si>
  <si>
    <t>佛山市三水区西南街兴安达消防器材筛网经营部</t>
  </si>
  <si>
    <t>佛山市三水区西南街道健力宝北路35号105之一</t>
  </si>
  <si>
    <t>FM2100541</t>
  </si>
  <si>
    <t>水力消防科技有限公司</t>
  </si>
  <si>
    <t>福建省南安贵峰工业路57号</t>
  </si>
  <si>
    <t>8-65-20-涤纶长丝/涤纶长丝-聚氨酯</t>
  </si>
  <si>
    <t>FM2100543</t>
  </si>
  <si>
    <t>泉州市三星消防设备有限公司</t>
  </si>
  <si>
    <t>福建省南安市成功科技开发区</t>
  </si>
  <si>
    <t>8—65—20—涤纶长丝/涤纶长丝—聚氨酯</t>
  </si>
  <si>
    <t>FM2100544</t>
  </si>
  <si>
    <t>广东联塑安防科技有限公司</t>
  </si>
  <si>
    <t>鹤山市鹤山工业城和顺路647号</t>
  </si>
  <si>
    <t>联塑</t>
  </si>
  <si>
    <t>MFZ/ABC4A</t>
  </si>
  <si>
    <t>佛山市南海兴健穗劳保用品经营部</t>
  </si>
  <si>
    <t>佛山市南海区小塘狮岭黎西村前9号铺</t>
  </si>
  <si>
    <r>
      <rPr>
        <sz val="10"/>
        <rFont val="宋体"/>
        <charset val="134"/>
      </rPr>
      <t>F</t>
    </r>
    <r>
      <rPr>
        <sz val="10"/>
        <rFont val="宋体"/>
        <charset val="134"/>
        <scheme val="minor"/>
      </rPr>
      <t>M2100556</t>
    </r>
  </si>
  <si>
    <t>广东皓晖消防设备有限公司</t>
  </si>
  <si>
    <t>佛山市南海区桂城街道中区居委会内涌源环村南路工业用地块1号厂</t>
  </si>
  <si>
    <t>GFM-1121-d5 A1.00（乙级）-1（10/21）</t>
  </si>
  <si>
    <t>FM2100559</t>
  </si>
  <si>
    <t>排烟防火阀</t>
  </si>
  <si>
    <t>佛山市顺德区华野通风防火设备科技有限公司</t>
  </si>
  <si>
    <t>佛山市顺德区杏坛镇逢简工业区15号地块</t>
  </si>
  <si>
    <t>PFHF WSDc-k-630×630</t>
  </si>
  <si>
    <t>FM2100560</t>
  </si>
  <si>
    <t>防火阀</t>
  </si>
  <si>
    <t>佛山市南海鸿达业空调风口制品厂</t>
  </si>
  <si>
    <t>佛山市南海区里水镇沙涌湖洲西围</t>
  </si>
  <si>
    <t>FHF WSDc-K-800×800（500×500）</t>
  </si>
  <si>
    <t>FM2100561</t>
  </si>
  <si>
    <t>佛山市南海汇朗通风设备有限公司</t>
  </si>
  <si>
    <t>佛山市南海区里水镇沙涌湖洲村西围工业区自编88号</t>
  </si>
  <si>
    <t>FHF WSDc-K-400×400</t>
  </si>
  <si>
    <t>FM2100562</t>
  </si>
  <si>
    <t>佛山市建艺通风设备有限公司</t>
  </si>
  <si>
    <t>佛山市南海区里水镇甘蕉工业区岗新街225号</t>
  </si>
  <si>
    <t>PFHF WSDc-K-1000×300</t>
  </si>
  <si>
    <t>FM2100563</t>
  </si>
  <si>
    <t>佛山市源绿品通风设备有限公司</t>
  </si>
  <si>
    <t>佛山市南海区狮山镇罗村下柏兴柏路第三工业区壹号厂房</t>
  </si>
  <si>
    <t>FHF WSDc-Fk-600×400</t>
  </si>
  <si>
    <t>FM2100568</t>
  </si>
  <si>
    <t>MFZ/ABC2</t>
  </si>
  <si>
    <t>SH2101659</t>
  </si>
  <si>
    <t>果优美（水溶肥料）</t>
  </si>
  <si>
    <t>百威德（英国）生物工程有限公司</t>
  </si>
  <si>
    <t>英国伦敦哈雷街29号</t>
  </si>
  <si>
    <t>百威德</t>
  </si>
  <si>
    <t>1kg/包/高钾型 16-4-40+TE</t>
  </si>
  <si>
    <t>佛山市顺德区北滘镇三桂农恒化肥农药店</t>
  </si>
  <si>
    <t>佛山市顺德区北滘镇三桂中心村东市大街21号</t>
  </si>
  <si>
    <t>SH2101660</t>
  </si>
  <si>
    <t>复合肥料</t>
  </si>
  <si>
    <t>广东拉多美化肥有限公司</t>
  </si>
  <si>
    <t>广州市南沙区东涌镇三沙港路28号</t>
  </si>
  <si>
    <t>50千克/袋/15-15-15</t>
  </si>
  <si>
    <t>佛山市顺德区北滘镇桃村利农农具店</t>
  </si>
  <si>
    <t>佛山市顺德区北滘镇桃村村委会鸭粉大道55号</t>
  </si>
  <si>
    <t>SH2101661</t>
  </si>
  <si>
    <t>生物有机肥菌剂型</t>
  </si>
  <si>
    <t>嘉施利（平原）化肥有限公司</t>
  </si>
  <si>
    <t>嘉施利</t>
  </si>
  <si>
    <t>40kg/包/——</t>
  </si>
  <si>
    <t>佛山市坤态然农业科技有限公司</t>
  </si>
  <si>
    <t>佛山市南海区西樵镇崇北大和工业区东升南路118号路</t>
  </si>
  <si>
    <t>SH2101662</t>
  </si>
  <si>
    <t>青岛海大生物集团有限公司</t>
  </si>
  <si>
    <t>海状元</t>
  </si>
  <si>
    <t>佛山市南海区西樵镇崇北大和工业区东升南路118号</t>
  </si>
  <si>
    <t>SH2101663</t>
  </si>
  <si>
    <t>嘉施利（应城）化肥有限公司</t>
  </si>
  <si>
    <t>湖北省应城市城中民营经济园</t>
  </si>
  <si>
    <t>50kg/包/——</t>
  </si>
  <si>
    <t>SH2101664</t>
  </si>
  <si>
    <t>应城市新都化工有限责任公司</t>
  </si>
  <si>
    <t>应城市盐化大道26号</t>
  </si>
  <si>
    <t>25kg/包/——</t>
  </si>
  <si>
    <t>SH2101665</t>
  </si>
  <si>
    <t>大量元素水溶肥料</t>
  </si>
  <si>
    <t>青岛市胶州湾工业园云溪路15号</t>
  </si>
  <si>
    <t>8.5L/桶/100-50-350+TE 高钾型</t>
  </si>
  <si>
    <t>SH2101666</t>
  </si>
  <si>
    <t>含腐植酸水溶肥料</t>
  </si>
  <si>
    <t>中国-青岛胶州湾工业园云溪路15号</t>
  </si>
  <si>
    <t>10kg/桶/——</t>
  </si>
  <si>
    <t>SH2101667</t>
  </si>
  <si>
    <t>威海温喜生物科技有限公司</t>
  </si>
  <si>
    <t>山东威海市乳山市白沙滩金海湾工业园</t>
  </si>
  <si>
    <t>SH2101668</t>
  </si>
  <si>
    <t>5kg/桶/大量元素型</t>
  </si>
  <si>
    <t>SH2101685</t>
  </si>
  <si>
    <t>汕头市微补植物营养科技有限公司</t>
  </si>
  <si>
    <t>汕头市濠江区三联工业区</t>
  </si>
  <si>
    <t>720毫升/瓶/——</t>
  </si>
  <si>
    <t>佛山市顺德区伦教日南农资店</t>
  </si>
  <si>
    <t>顺德区伦教鸡洲村委会市良路东侧16-24号佳怡楼13号铺</t>
  </si>
  <si>
    <t>SH2101687</t>
  </si>
  <si>
    <t>深圳市富威特植物营养有限公司</t>
  </si>
  <si>
    <t>深圳市宝安区西乡街道银田工业区A7栋三楼306号(办公场所)</t>
  </si>
  <si>
    <t>20g/包/——</t>
  </si>
  <si>
    <t>佛山市顺德区伦教少发日杂商店</t>
  </si>
  <si>
    <t>佛山市顺德区伦教三洲大道9号翠盈楼118-119号商铺</t>
  </si>
  <si>
    <t>SH2101689</t>
  </si>
  <si>
    <t>高浓缩黄腐植酸液体肥料</t>
  </si>
  <si>
    <t>1kg/瓶/——</t>
  </si>
  <si>
    <t>SH2101691</t>
  </si>
  <si>
    <t>浓缩海藻肥</t>
  </si>
  <si>
    <t>4kg/包/——</t>
  </si>
  <si>
    <t>佛山市顺德区北滘镇满添化肥农药店</t>
  </si>
  <si>
    <t>佛山市顺德区北滘镇烈士中路127号（桃村石尾岗）</t>
  </si>
  <si>
    <t>SH2101692</t>
  </si>
  <si>
    <t>生根粉</t>
  </si>
  <si>
    <t>潍坊东方润泽农业科技开发有限公司</t>
  </si>
  <si>
    <t>山东省潍坊市青州市黄楼街道办事处张楼村309国道南侧</t>
  </si>
  <si>
    <t>500g/包/——</t>
  </si>
  <si>
    <t>SH2101693</t>
  </si>
  <si>
    <t>深圳市艾米佳农业科技有限公司</t>
  </si>
  <si>
    <t>深圳市坪山新区坪山街道中兴路26号</t>
  </si>
  <si>
    <t>艾米佳</t>
  </si>
  <si>
    <t>50千克/袋/15-5-15</t>
  </si>
  <si>
    <t>SH2101758</t>
  </si>
  <si>
    <t>广州市凯米瑞化肥有限公司</t>
  </si>
  <si>
    <t>广州市南沙区东涌大稳村</t>
  </si>
  <si>
    <t>佛山市三水区白坭镇秀南农资店</t>
  </si>
  <si>
    <t>佛山市三水区白坭镇人民一路12号</t>
  </si>
  <si>
    <t>SH2101775</t>
  </si>
  <si>
    <t>掺混肥料</t>
  </si>
  <si>
    <t>佛山住商肥料有限公司</t>
  </si>
  <si>
    <t>佛山市三水工业区大塘园72-2号</t>
  </si>
  <si>
    <t>25kg/包/N-P205-K20 22-8-10</t>
  </si>
  <si>
    <t>SH2101776</t>
  </si>
  <si>
    <t>50kg/包/15-15-15高浓度硫酸钾型</t>
  </si>
  <si>
    <t>SH2101777</t>
  </si>
  <si>
    <t>广东佛山青上肥料制造有限公司</t>
  </si>
  <si>
    <t>佛山市三水区白坭镇进港大道</t>
  </si>
  <si>
    <t>——/18-5-12（低氯）</t>
  </si>
  <si>
    <t>SH2101778</t>
  </si>
  <si>
    <t>——/15-5-31硫酸钾型</t>
  </si>
  <si>
    <t>SH2101795</t>
  </si>
  <si>
    <t>精制有机肥</t>
  </si>
  <si>
    <t>肇庆市高要区奥德龙有机生物肥料有限公司</t>
  </si>
  <si>
    <t>广东省肇庆市高要区白诸镇（324国道1100公里处）</t>
  </si>
  <si>
    <t>佛山市三水区白坭镇裕客农药经营部</t>
  </si>
  <si>
    <t>佛山市三水区白坭镇人民路63号</t>
  </si>
  <si>
    <t>SH2101797</t>
  </si>
  <si>
    <t>菏泽开发区曹州农用化学有限公司</t>
  </si>
  <si>
    <t>山东省菏泽市郑州路1969号</t>
  </si>
  <si>
    <t>叶霸</t>
  </si>
  <si>
    <t>300g/瓶/——</t>
  </si>
  <si>
    <t>SH2101798</t>
  </si>
  <si>
    <t>有机肥料</t>
  </si>
  <si>
    <t>内蒙古伊品生物科技有限公司</t>
  </si>
  <si>
    <t>内蒙古自治区赤峰市资源型城市经济转型开发实验区</t>
  </si>
  <si>
    <t>金临门</t>
  </si>
  <si>
    <t>佛山市三水区白坭镇路丰源农资店</t>
  </si>
  <si>
    <t>佛山市三水区白坭镇人民二路73号之一</t>
  </si>
  <si>
    <t>SH2101799</t>
  </si>
  <si>
    <t>200g/包/——</t>
  </si>
  <si>
    <t>SH2101800</t>
  </si>
  <si>
    <t>江门市新会区德利科农发展有限公司</t>
  </si>
  <si>
    <t>广东省江门市新会区会城七堡大桥开发南区</t>
  </si>
  <si>
    <t>綠勁</t>
  </si>
  <si>
    <t>500ml/瓶/——</t>
  </si>
  <si>
    <t>SH2101804</t>
  </si>
  <si>
    <t>广西田东乾译实业有限公司</t>
  </si>
  <si>
    <t>广西百色市田东县林逢镇林驮村</t>
  </si>
  <si>
    <t>40±0.4Kg/袋/——</t>
  </si>
  <si>
    <t>SH2101805</t>
  </si>
  <si>
    <t>安丘市金贝尔生物肥业有限公司</t>
  </si>
  <si>
    <t>山东省安丘市凌河镇</t>
  </si>
  <si>
    <t>古丽特</t>
  </si>
  <si>
    <t>20g/袋/20-20-20+TE</t>
  </si>
  <si>
    <t>SH2101806</t>
  </si>
  <si>
    <t>复活剂</t>
  </si>
  <si>
    <t>秦皇岛禾苗生物技术有限公司</t>
  </si>
  <si>
    <t>河北省秦皇岛市昌黎葛条港经济开发区</t>
  </si>
  <si>
    <t>禾苗</t>
  </si>
  <si>
    <t>15g/包/——</t>
  </si>
  <si>
    <t>佛山市顺德区北滘镇瑞年丰农资经营部</t>
  </si>
  <si>
    <t>佛山市顺德区北滘镇桃村鸭粉大路27号</t>
  </si>
  <si>
    <t>SH2101807</t>
  </si>
  <si>
    <t>美国普乐康公司</t>
  </si>
  <si>
    <t>1000克/瓶/——</t>
  </si>
  <si>
    <t>SH2101808</t>
  </si>
  <si>
    <t>山西凯盛生物科技有限公司</t>
  </si>
  <si>
    <t>山西运城盐湖工业园区</t>
  </si>
  <si>
    <t>SH2101809</t>
  </si>
  <si>
    <t>山东平原经济开发区东区北二环路南</t>
  </si>
  <si>
    <t>10kg/包/——</t>
  </si>
  <si>
    <t>SH2101810</t>
  </si>
  <si>
    <t>微量元素水溶肥料</t>
  </si>
  <si>
    <t>汕头市濠江区磊广路三联工业区04号</t>
  </si>
  <si>
    <t>佛山市顺德区陈村镇仙涌农兴生资商店</t>
  </si>
  <si>
    <t>佛山市顺德区陈村镇仙涌北兴村文登路西二号</t>
  </si>
  <si>
    <t>SH2101811</t>
  </si>
  <si>
    <t>SH2101812</t>
  </si>
  <si>
    <t>潍坊乐多收生物工程有限公司</t>
  </si>
  <si>
    <t>山东省潍坊胜利东街2546号北海商务大厦10-C座</t>
  </si>
  <si>
    <t>SH2101644</t>
  </si>
  <si>
    <t>高级万能胶</t>
  </si>
  <si>
    <t>佛山市顺德区名山化工实业有限公司</t>
  </si>
  <si>
    <t>15kg/桶/氯丁胶W9000</t>
  </si>
  <si>
    <t>佛山市顺德区容桂街道马岗工业区骏马路4号之一</t>
  </si>
  <si>
    <t>SH2101647</t>
  </si>
  <si>
    <t>幕墙硅酮耐候胶</t>
  </si>
  <si>
    <t>佛山市宏英实业有限公司</t>
  </si>
  <si>
    <t>佛山市高明区明城镇明富路28号(车间二)</t>
  </si>
  <si>
    <t>592ml/3300</t>
  </si>
  <si>
    <t>SH2101648</t>
  </si>
  <si>
    <t>建筑用硅酮结构胶</t>
  </si>
  <si>
    <t>592ml/支/4300</t>
  </si>
  <si>
    <t>SH2101652</t>
  </si>
  <si>
    <t>中性硅酮耐候密封胶</t>
  </si>
  <si>
    <t>佛山市顺德区翔荣精细化工有限公司</t>
  </si>
  <si>
    <t>佛山市顺德区勒流镇上涌工业区泰安路二号</t>
  </si>
  <si>
    <t>592ml/6608</t>
  </si>
  <si>
    <t>佛山市顺德区翁泓贸易有限公司</t>
  </si>
  <si>
    <t>佛山市顺德区大良升平居委会鉴海南路2号都汇豪庭17号铺之一</t>
  </si>
  <si>
    <t>SH2101669</t>
  </si>
  <si>
    <t>幕墙工程硅酮结构密封胶</t>
  </si>
  <si>
    <t>佛山市顺德区创世纪实业有限公司</t>
  </si>
  <si>
    <t>佛山市顺德区勒流镇光大工业区6号</t>
  </si>
  <si>
    <t>780g/支/CSJ-905</t>
  </si>
  <si>
    <t>SH2101670</t>
  </si>
  <si>
    <t>高性能幕墙硅酮结构胶</t>
  </si>
  <si>
    <t>佛山市顺德区高立德有机硅实业有限公司</t>
  </si>
  <si>
    <t>佛山市顺德区勒流镇勒流居委会龙升工业区9-2号地</t>
  </si>
  <si>
    <t>590ml/支/9009</t>
  </si>
  <si>
    <t>SH2101671</t>
  </si>
  <si>
    <t>中性硅酮结构胶</t>
  </si>
  <si>
    <t>590ml/支/995A</t>
  </si>
  <si>
    <t>SH2101672</t>
  </si>
  <si>
    <t>长鹿中性硅酮结构胶</t>
  </si>
  <si>
    <t>广东长鹿精细化工有限公司</t>
  </si>
  <si>
    <t>佛山市顺德区伦教三洲新达工业区</t>
  </si>
  <si>
    <t>590ml/支/995</t>
  </si>
  <si>
    <t>SH2101673</t>
  </si>
  <si>
    <t>（金牌）中性耐候密封胶</t>
  </si>
  <si>
    <t>250ml/支/——</t>
  </si>
  <si>
    <t>SH2101674</t>
  </si>
  <si>
    <t>大井拼板胶</t>
  </si>
  <si>
    <t>佛山市顺德区刚胜化工有限公司</t>
  </si>
  <si>
    <t>佛山市顺德区勒流镇清源工业区三路</t>
  </si>
  <si>
    <t>36kg/桶/GL-300</t>
  </si>
  <si>
    <t>SH2101675</t>
  </si>
  <si>
    <t>——/DJ-668</t>
  </si>
  <si>
    <t>SH2101678</t>
  </si>
  <si>
    <t>喷胶</t>
  </si>
  <si>
    <t>佛山市高达树脂有限公司</t>
  </si>
  <si>
    <t>佛山市禅城区南庄镇河滘村河滘工业大道东三横路1号</t>
  </si>
  <si>
    <t>13kg/桶/118A</t>
  </si>
  <si>
    <t>SH2101679</t>
  </si>
  <si>
    <t>门窗专用胶</t>
  </si>
  <si>
    <t>佛山市顺德区勒流坚昶胶粘厂</t>
  </si>
  <si>
    <t>佛山市顺德区勒流街道冲鹤村委会富安工业区25-1-2号地块</t>
  </si>
  <si>
    <t>300ml/支/5000</t>
  </si>
  <si>
    <t>顺德区大良利嘉健装饰材料经营部</t>
  </si>
  <si>
    <t>佛山市顺德区大良东康三街2号东城花园西山上筑16号商铺</t>
  </si>
  <si>
    <t>SH2101705</t>
  </si>
  <si>
    <t>水族馆鱼缸专用胶</t>
  </si>
  <si>
    <t>佛山市顺德区固展粘胶实业有限公司</t>
  </si>
  <si>
    <t>佛山市顺德区勒流街道富安工业区连富四路19号地块之二</t>
  </si>
  <si>
    <t>250ml/支/GZ-380</t>
  </si>
  <si>
    <t>SH2101706</t>
  </si>
  <si>
    <t>高强度幕墙硅酮结构胶</t>
  </si>
  <si>
    <t>590ml/支/NL-7900</t>
  </si>
  <si>
    <t>SH2101709</t>
  </si>
  <si>
    <t>幕墙硅酮耐候密封胶</t>
  </si>
  <si>
    <t>592ml/支/8800</t>
  </si>
  <si>
    <t>SH2101710</t>
  </si>
  <si>
    <t>幕墙硅酮结构密封胶</t>
  </si>
  <si>
    <t>592ml/支/9000</t>
  </si>
  <si>
    <t>SH2101711</t>
  </si>
  <si>
    <t>中性硅酮（幕墙）耐候胶</t>
  </si>
  <si>
    <t>广东骏溢有机硅实业有限公司</t>
  </si>
  <si>
    <t>佛山市顺德区勒流街道办事处冲鹤村委会富安工业区25-1-2号地块</t>
  </si>
  <si>
    <t>590ml/支/JY-9600</t>
  </si>
  <si>
    <t>SH2101712</t>
  </si>
  <si>
    <t>高级硅酮结构胶</t>
  </si>
  <si>
    <t>590ml/支/JY-9900</t>
  </si>
  <si>
    <t>SH2101713</t>
  </si>
  <si>
    <t>幕墙配套硅酮耐候胶</t>
  </si>
  <si>
    <t>780g/支/CSJ-903</t>
  </si>
  <si>
    <t>SH2101727</t>
  </si>
  <si>
    <t>中性硅酮耐候胶（酮肟型）</t>
  </si>
  <si>
    <t>佛山市高建硅胶实业有限公司</t>
  </si>
  <si>
    <t>佛山市南海区平洲平南五福围</t>
  </si>
  <si>
    <t>595ml/条/328</t>
  </si>
  <si>
    <t>SH2101728</t>
  </si>
  <si>
    <t>硅酮结构密封胶</t>
  </si>
  <si>
    <t>595ml/条/528</t>
  </si>
  <si>
    <t>SH2101731</t>
  </si>
  <si>
    <t>东方2000硅酮耐候胶</t>
  </si>
  <si>
    <t>佛山市东方胶业实业有限公司</t>
  </si>
  <si>
    <t>佛山市南海区狮山镇小塘莲塘工业区甘力木业有限公司厂房内</t>
  </si>
  <si>
    <t>590ml/条/2000</t>
  </si>
  <si>
    <t>SH2101732</t>
  </si>
  <si>
    <t>东方995硅酮强力结构密封胶</t>
  </si>
  <si>
    <t>300ml/支/995</t>
  </si>
  <si>
    <t>SH2101738</t>
  </si>
  <si>
    <t>EO白胶</t>
  </si>
  <si>
    <t>广东龙马新材料科技有限公司</t>
  </si>
  <si>
    <t>东莞市麻涌镇新基工业区</t>
  </si>
  <si>
    <t>2kg/桶/D型</t>
  </si>
  <si>
    <t>佛山市众居安装饰工程有限公司</t>
  </si>
  <si>
    <t>佛山市南海区九江镇下北李涌青田路30号首层4号</t>
  </si>
  <si>
    <t>SH2101739</t>
  </si>
  <si>
    <t>（金牌）高级中性硅酮密封胶</t>
  </si>
  <si>
    <t>220ml/支/——</t>
  </si>
  <si>
    <t>SH2101740</t>
  </si>
  <si>
    <t>白乳胶</t>
  </si>
  <si>
    <t>广州一江化工有限公司</t>
  </si>
  <si>
    <t>广州市番禺区化龙镇明经工业区</t>
  </si>
  <si>
    <t>2kg/桶/YJ25C-5</t>
  </si>
  <si>
    <t>佛山市迎智莉化工产品有限公司</t>
  </si>
  <si>
    <t xml:space="preserve">佛山市南海区九江镇下北九江大道97号首层103 </t>
  </si>
  <si>
    <t>SH2101741</t>
  </si>
  <si>
    <t>3868立时得</t>
  </si>
  <si>
    <t>广州市宝俪涂料有限公司</t>
  </si>
  <si>
    <t>广州市增城石滩镇沙庄街上塘工业区百花尾(土名)</t>
  </si>
  <si>
    <t>2.3L/桶/——</t>
  </si>
  <si>
    <t>SH2101743</t>
  </si>
  <si>
    <t>水性复合胶</t>
  </si>
  <si>
    <t>佛山市南海区九江嘉泰粘合剂有限公司</t>
  </si>
  <si>
    <t>佛山市南海区九江镇南方村委会八约村</t>
  </si>
  <si>
    <t>50kg/桶/——</t>
  </si>
  <si>
    <t>SH2101744</t>
  </si>
  <si>
    <t>胶水</t>
  </si>
  <si>
    <t>13kg/桶/——</t>
  </si>
  <si>
    <t>SH2101748</t>
  </si>
  <si>
    <t>氯丁胶粘剂</t>
  </si>
  <si>
    <t>佛山市南海弘明胶粘剂有限公司</t>
  </si>
  <si>
    <t>广东省佛山市南海区西樵镇新河开发区</t>
  </si>
  <si>
    <t>15kg/桶/588S</t>
  </si>
  <si>
    <t>SH2101753</t>
  </si>
  <si>
    <t>环保型万能胶</t>
  </si>
  <si>
    <t>佛山市高明区德力高涂料有限公司</t>
  </si>
  <si>
    <t>佛山市高明区明城工业园区合和大道</t>
  </si>
  <si>
    <t>12kg/桶/199#</t>
  </si>
  <si>
    <t>SH2101754</t>
  </si>
  <si>
    <t>环保型喷胶</t>
  </si>
  <si>
    <t>12kg/桶/198#</t>
  </si>
  <si>
    <t>SH2101755</t>
  </si>
  <si>
    <t>聚氨酯粘合剂</t>
  </si>
  <si>
    <t>佛山市高明大都化工有限公司</t>
  </si>
  <si>
    <t>佛山市高明区沧江工业园西园</t>
  </si>
  <si>
    <t>15kg/桶/82N</t>
  </si>
  <si>
    <t>SH2101756</t>
  </si>
  <si>
    <t>水性PU胶</t>
  </si>
  <si>
    <t>佛山市三水科鑫化工有限公司</t>
  </si>
  <si>
    <t>佛山市三水区芦苞镇三水大道北543号</t>
  </si>
  <si>
    <t>20kg/桶/KW-01</t>
  </si>
  <si>
    <t>SH2101757</t>
  </si>
  <si>
    <t>无苯PU胶</t>
  </si>
  <si>
    <t>15kg/桶/DL767A</t>
  </si>
  <si>
    <t>SH2101779</t>
  </si>
  <si>
    <t>PU胶</t>
  </si>
  <si>
    <t>佛山市三水嘉得邦化工有限公司</t>
  </si>
  <si>
    <t>佛山市三水区中心科技工业区迳口园A区7-14号地</t>
  </si>
  <si>
    <t>15kg/桶/800W</t>
  </si>
  <si>
    <t>SH2101780</t>
  </si>
  <si>
    <t>强力PU贴合胶</t>
  </si>
  <si>
    <t>广东多正树脂科技有限公司</t>
  </si>
  <si>
    <t>佛山市三水区芦苞镇工业开发区（多正化工粘胶树脂研究所）</t>
  </si>
  <si>
    <t>15kg/桶/HN-801D</t>
  </si>
  <si>
    <t>SH2101781</t>
  </si>
  <si>
    <t>高级工程耐候胶</t>
  </si>
  <si>
    <t>佛山市金嘉辉硅胶有限公司</t>
  </si>
  <si>
    <t>佛山市三水区白坭镇“国家火炬计划佛山电子电器产业基地”南区107号(F3)</t>
  </si>
  <si>
    <t>590ML/支/LM-9780</t>
  </si>
  <si>
    <t>SH2101782</t>
  </si>
  <si>
    <t>快干型中性硅酮耐候胶</t>
  </si>
  <si>
    <t>佛山市雅丽达装饰材料有限公司</t>
  </si>
  <si>
    <t>佛山市三水区白坭镇汇银路11号</t>
  </si>
  <si>
    <t>590ml/支 瓷白/8000</t>
  </si>
  <si>
    <t>SH2101784</t>
  </si>
  <si>
    <t>氯丁酚醛胶粘剂</t>
  </si>
  <si>
    <t>南宝树脂(佛山)有限公司</t>
  </si>
  <si>
    <t>佛山市三水区乐平镇科勒大道12号</t>
  </si>
  <si>
    <t>15kg/桶/766N（A）</t>
  </si>
  <si>
    <t>SH2101785</t>
  </si>
  <si>
    <t>粘合剂（水基型）</t>
  </si>
  <si>
    <t>20kg/桶/NP-98</t>
  </si>
  <si>
    <t>SH2101787</t>
  </si>
  <si>
    <t>中性硅酮密封胶</t>
  </si>
  <si>
    <t>佛山市顺德区能建装饰材料有限公司</t>
  </si>
  <si>
    <t>佛山市顺德区勒流光大社区永新南路10号</t>
  </si>
  <si>
    <t>1支/300ml/793酮肟瓷白</t>
  </si>
  <si>
    <t>佛山市顺德区容桂银信五金配件店</t>
  </si>
  <si>
    <t>顺德区容桂街道富华路107号</t>
  </si>
  <si>
    <t>SH2101788</t>
  </si>
  <si>
    <t>万能胶</t>
  </si>
  <si>
    <t>江门亿源生化工程有限公司</t>
  </si>
  <si>
    <t>江门市高新技术工业园45号地8地段</t>
  </si>
  <si>
    <t>3L/桶/——</t>
  </si>
  <si>
    <t>佛山市顺德区容桂华一明木线店</t>
  </si>
  <si>
    <t>佛山市顺德区容桂风华路9座3号铺</t>
  </si>
  <si>
    <t>SH2101789</t>
  </si>
  <si>
    <t>特级万能胶</t>
  </si>
  <si>
    <t>东莞市竣成化工有限公司</t>
  </si>
  <si>
    <t>东莞市厚街镇南五驰生工业村</t>
  </si>
  <si>
    <t>3L/桶/环保型</t>
  </si>
  <si>
    <t>SH2101790</t>
  </si>
  <si>
    <t>佛山市顺德区大东树脂有限公司</t>
  </si>
  <si>
    <t>佛山市顺德区北滘镇工业园兴业路十九号</t>
  </si>
  <si>
    <t>15kg/桶/98NH</t>
  </si>
  <si>
    <t>SH2101791</t>
  </si>
  <si>
    <t>广东东方一哥新材料股份有限公司</t>
  </si>
  <si>
    <t>佛山市顺德区杏坛镇杏龙路东村路段23号</t>
  </si>
  <si>
    <t>18L/桶/德力700A</t>
  </si>
  <si>
    <t>SH2101792</t>
  </si>
  <si>
    <t>德力893G喷胶</t>
  </si>
  <si>
    <t>18L/桶/——</t>
  </si>
  <si>
    <t>SH2101635</t>
  </si>
  <si>
    <t>净醛肌理壁膜套装（平涂）</t>
  </si>
  <si>
    <t>广东瓦科新材料有限公司</t>
  </si>
  <si>
    <t>佛山市顺德区容桂马冈村委会马冈工业区骏马三路3号首层之二</t>
  </si>
  <si>
    <t>6.5kg/桶/WKJ-9700</t>
  </si>
  <si>
    <t>SH2101636</t>
  </si>
  <si>
    <t>全天候高级外墙漆</t>
  </si>
  <si>
    <t>20kg/桶/WK7100A</t>
  </si>
  <si>
    <t>SH2101637</t>
  </si>
  <si>
    <t xml:space="preserve">  </t>
  </si>
  <si>
    <t>佛山市顺德区靓尔嘉化工有限公司</t>
  </si>
  <si>
    <t>佛山市顺德区容桂海尾工业区合基路6号</t>
  </si>
  <si>
    <t>20kg/桶/KY803</t>
  </si>
  <si>
    <t>SH2101638</t>
  </si>
  <si>
    <t>PU耐黄变高光雪蓝白面漆</t>
  </si>
  <si>
    <t>1kg/罐/8201</t>
  </si>
  <si>
    <t>SH2101639</t>
  </si>
  <si>
    <t>新一代纯净味五合一硝基易打磨透明底漆</t>
  </si>
  <si>
    <t>广东华润涂料有限公司</t>
  </si>
  <si>
    <t>佛山市顺德高新技术开发区科技产业园</t>
  </si>
  <si>
    <t>10kg/桶/JBD22</t>
  </si>
  <si>
    <t>SH2101640</t>
  </si>
  <si>
    <t>智选植物油清味五合一健康PU高透明清底漆</t>
  </si>
  <si>
    <t>2kg/罐/JHD9012</t>
  </si>
  <si>
    <t>SH2101641</t>
  </si>
  <si>
    <t>清味特清透明底漆</t>
  </si>
  <si>
    <t>广东华隆涂料实业有限公司</t>
  </si>
  <si>
    <t>佛山市顺德区容桂街道办事处华口社区居民委员会华天路6号</t>
  </si>
  <si>
    <t>20kg/桶/HJ111</t>
  </si>
  <si>
    <t>SH2101642</t>
  </si>
  <si>
    <t>清味白底漆</t>
  </si>
  <si>
    <t>25kg/桶/HJ1711B</t>
  </si>
  <si>
    <t>SH2101643</t>
  </si>
  <si>
    <t>半哑清面漆</t>
  </si>
  <si>
    <t>20kg/桶/KD-600A-A</t>
  </si>
  <si>
    <t>SH2101645</t>
  </si>
  <si>
    <t>七分哑净味抗刮清面漆</t>
  </si>
  <si>
    <t>佛山市高明区首邦化工有限公司</t>
  </si>
  <si>
    <t>佛山市高明区明城镇高田路46号</t>
  </si>
  <si>
    <t>20kg/桶/SM81007D</t>
  </si>
  <si>
    <t>SH2101646</t>
  </si>
  <si>
    <t>六分哑耐黄变净味白面漆</t>
  </si>
  <si>
    <t>20kg/桶/Y077-6</t>
  </si>
  <si>
    <t>SH2101649</t>
  </si>
  <si>
    <t>水性特清底漆</t>
  </si>
  <si>
    <t>广东伊思曼新材料科技股份有限公司</t>
  </si>
  <si>
    <t>佛山市顺德区容桂街道马岗工业区骏马路16号</t>
  </si>
  <si>
    <t>2KG/桶/ESM103</t>
  </si>
  <si>
    <t>SH2101650</t>
  </si>
  <si>
    <t>内墙乳胶漆</t>
  </si>
  <si>
    <t>佛山市顺德区佳润士涂料实业有限公司</t>
  </si>
  <si>
    <t>佛山市顺德区容桂马冈工业区骏马路22号首层</t>
  </si>
  <si>
    <t>20kg/桶/——</t>
  </si>
  <si>
    <t>SH2101651</t>
  </si>
  <si>
    <t>粉末涂料</t>
  </si>
  <si>
    <t>佛山市顺德区腾彩塑料五金粉末厂</t>
  </si>
  <si>
    <t>佛山市顺德区容桂马冈村委会马冈工业区宝冈北路10号首层之二十八</t>
  </si>
  <si>
    <t>20kg/箱/E5186</t>
  </si>
  <si>
    <t>SH2101654</t>
  </si>
  <si>
    <t>热固性粉末涂料</t>
  </si>
  <si>
    <t>佛山市顺德区容桂科采五金粉末厂.</t>
  </si>
  <si>
    <t>佛山市顺德区容桂马冈工业区宝冈北路1号之一</t>
  </si>
  <si>
    <t>20kg/箱/11044高光白</t>
  </si>
  <si>
    <t>SH2101655</t>
  </si>
  <si>
    <t>顺德区容桂丽彩塑料粉末厂</t>
  </si>
  <si>
    <t>佛山市顺德区容桂马冈村委会马冈工业区骏马路21号之2</t>
  </si>
  <si>
    <t>20kg/箱/灰黑砂纹E3200</t>
  </si>
  <si>
    <t>SH2101656</t>
  </si>
  <si>
    <t>聚酯亮光白面</t>
  </si>
  <si>
    <t>佛山市高明福隆斯新材料科技有限公司</t>
  </si>
  <si>
    <t>佛山市高明沧江工业园明城园区城七路</t>
  </si>
  <si>
    <t>20kg/桶/FM7303</t>
  </si>
  <si>
    <t>SH2101657</t>
  </si>
  <si>
    <t>聚酯亮光清</t>
  </si>
  <si>
    <t>20kg/桶/FM7205</t>
  </si>
  <si>
    <t>SH2101658</t>
  </si>
  <si>
    <t>高光白（粉末涂料）</t>
  </si>
  <si>
    <t>佛山市顺德区姿彩塑料粉末实业有限公司</t>
  </si>
  <si>
    <t>佛山市顺德区容桂马冈村委会马北江裕围工业区六横路28号</t>
  </si>
  <si>
    <t>20公斤/箱/EP1155</t>
  </si>
  <si>
    <t>SH2101676</t>
  </si>
  <si>
    <t>汇邦净味墙面水漆</t>
  </si>
  <si>
    <t>广东汇邦新材料有限公司</t>
  </si>
  <si>
    <t>佛山市顺德区伦教永丰村委会工业区南路14号</t>
  </si>
  <si>
    <t>20kg/桶/IN-6500</t>
  </si>
  <si>
    <t>SH2101680</t>
  </si>
  <si>
    <t>耐磨型哑光清面漆</t>
  </si>
  <si>
    <t>佛山市禅城区健涂宝化工有限公司</t>
  </si>
  <si>
    <t>佛山市禅城区南庄梧村新工业区</t>
  </si>
  <si>
    <t>20kg/桶/PU583F30</t>
  </si>
  <si>
    <t>SH2101681</t>
  </si>
  <si>
    <t>高级耐黄变哑光白面漆（纯白）</t>
  </si>
  <si>
    <t>20kg/桶/PU6102F30</t>
  </si>
  <si>
    <t>SH2101682</t>
  </si>
  <si>
    <t>超易洗强化净味墙面漆</t>
  </si>
  <si>
    <t>广东钻石涂料有限公司</t>
  </si>
  <si>
    <t>佛山市顺德区杏坛镇麦村村委会七滘工业区十路25号之二</t>
  </si>
  <si>
    <t>——/DF1521</t>
  </si>
  <si>
    <t>SH2101683</t>
  </si>
  <si>
    <t>家丽安（新）白漆</t>
  </si>
  <si>
    <t>阿克苏诺贝尔漆油（广州）有限公司</t>
  </si>
  <si>
    <t>广州经济技术开发区北围工业区石英路2号</t>
  </si>
  <si>
    <t>5L/桶/A8618-65016</t>
  </si>
  <si>
    <t>佛山市南海区平洲勇盛五金店</t>
  </si>
  <si>
    <t>佛山市南海区桂城街道平洲新城区明德路南侧</t>
  </si>
  <si>
    <t>SH2101684</t>
  </si>
  <si>
    <t>净味120 2合1内墙乳胶漆</t>
  </si>
  <si>
    <t>立邦装饰材料（广州）有限公司</t>
  </si>
  <si>
    <t>广州市黄埔区（中新广州知识城）亿创街2号916房</t>
  </si>
  <si>
    <t>5升/——</t>
  </si>
  <si>
    <t>佛山市南海区国胜防水涂料店</t>
  </si>
  <si>
    <t>佛山市南海区桂城街平北社区六村沙冲七巷11号自编之二</t>
  </si>
  <si>
    <t>SH2101703</t>
  </si>
  <si>
    <t>欢涂居高级环保外墙漆</t>
  </si>
  <si>
    <t>佛山市森王涂料有限公司</t>
  </si>
  <si>
    <t>佛山市顺德区勒流街道富裕村委会富安工业区12-1-1号地块之一</t>
  </si>
  <si>
    <t>——/HTJ-3000</t>
  </si>
  <si>
    <t>SH2101704</t>
  </si>
  <si>
    <t>欢涂居豪华哑光环保内墙漆（抗菌）</t>
  </si>
  <si>
    <t>——/HTJ-2300</t>
  </si>
  <si>
    <t>SH2101707</t>
  </si>
  <si>
    <t>水性双组份哑光清面漆</t>
  </si>
  <si>
    <t>佛山市顺德区伊扬新材料科技有限公司</t>
  </si>
  <si>
    <t>佛山市顺德区勒流街道冲鹤村委会富安工业区27-6号地块三楼</t>
  </si>
  <si>
    <t>20kg/桶/SFM900B-3</t>
  </si>
  <si>
    <t>SH2101708</t>
  </si>
  <si>
    <t>外墙高级墙面漆</t>
  </si>
  <si>
    <t>——/Y-6200</t>
  </si>
  <si>
    <t>SH2101726</t>
  </si>
  <si>
    <t>竹炭鲜呼吸墙面漆</t>
  </si>
  <si>
    <t>佛山市顺德区康嘉涂料有限公司</t>
  </si>
  <si>
    <t>佛山市顺德区杏坛镇杏坛社区居委会杏龙路以南2号工业厂房首层之一</t>
  </si>
  <si>
    <t>75kg/桶/KJ-1000</t>
  </si>
  <si>
    <t>SH2101729</t>
  </si>
  <si>
    <t>水性磁漆</t>
  </si>
  <si>
    <t>广东狮子涂料有限公司</t>
  </si>
  <si>
    <t>佛山市南海区狮山镇狮岭村民委员会陈边村地段</t>
  </si>
  <si>
    <t>2kg/桶/——</t>
  </si>
  <si>
    <t>SH2101730</t>
  </si>
  <si>
    <t>美涂丽专业墙面漆</t>
  </si>
  <si>
    <t>17L/桶/SEH-601</t>
  </si>
  <si>
    <t>SH2101733</t>
  </si>
  <si>
    <t>酚醛磁漆</t>
  </si>
  <si>
    <t>佛山市南海区东方新化工涂料有限公司</t>
  </si>
  <si>
    <t>佛山市南海区小塘莲子塘</t>
  </si>
  <si>
    <t>2.3kg/桶/——</t>
  </si>
  <si>
    <t>SH2101735</t>
  </si>
  <si>
    <t>高闪点涂料</t>
  </si>
  <si>
    <t>佛山市南海九江永威涂料化工有限公司</t>
  </si>
  <si>
    <t>佛山市南海区九江烟南工业区</t>
  </si>
  <si>
    <t>SH2101736</t>
  </si>
  <si>
    <t>水溶性工业磁漆</t>
  </si>
  <si>
    <t>佛山市南海区西樵新升化工有限公司</t>
  </si>
  <si>
    <t>佛山市南海区西樵大同海沙围工业区</t>
  </si>
  <si>
    <t>15kg/桶/——</t>
  </si>
  <si>
    <t>SH2101737</t>
  </si>
  <si>
    <t>丙烯酸工程地面漆</t>
  </si>
  <si>
    <t>SH2101745</t>
  </si>
  <si>
    <t>水性多功能防护漆</t>
  </si>
  <si>
    <t>佛山市南海区宏迪彩建材科技有限公司</t>
  </si>
  <si>
    <t>广东省佛山市南海区丹灶镇南海国家生态工业示范园区捷贝路14号之二</t>
  </si>
  <si>
    <t>2.5kg/桶/E190</t>
  </si>
  <si>
    <t>SH2101746</t>
  </si>
  <si>
    <t>水性丙烯酸地坪漆</t>
  </si>
  <si>
    <t>1kg/桶/D150</t>
  </si>
  <si>
    <t>SH2101747</t>
  </si>
  <si>
    <t>环保水性铁红底漆</t>
  </si>
  <si>
    <t>佛山市晋择涂料有限公司</t>
  </si>
  <si>
    <t>佛山市南海区丹灶镇西城大果开发区</t>
  </si>
  <si>
    <t>SH2101749</t>
  </si>
  <si>
    <t>多功能水性工业防护漆</t>
  </si>
  <si>
    <t>佛山市南海区金沙东联欧鸿涂料有限公司</t>
  </si>
  <si>
    <t>佛山市南海区丹灶镇东联拾陈村工业区内土名“昂庄口”</t>
  </si>
  <si>
    <t>2.5kg/桶/——</t>
  </si>
  <si>
    <t>SH2101750</t>
  </si>
  <si>
    <t>水性工业地坪漆</t>
  </si>
  <si>
    <t>SH2101751</t>
  </si>
  <si>
    <t>佛山市南海区金沙东联润威涂料有限公司</t>
  </si>
  <si>
    <t>佛山市南海区丹灶镇金沙东联拾陈村</t>
  </si>
  <si>
    <t>SH2101759</t>
  </si>
  <si>
    <t>非凡外墙漆普及型</t>
  </si>
  <si>
    <t>广东顺德嘉乐士涂料有限公司</t>
  </si>
  <si>
    <t>佛山市顺德区均安镇百安路2号</t>
  </si>
  <si>
    <t>——/SW210(纯白)</t>
  </si>
  <si>
    <t>SH2101761</t>
  </si>
  <si>
    <t>PU高级白底</t>
  </si>
  <si>
    <t>广东鸿昌化工有限公司</t>
  </si>
  <si>
    <t>佛山市顺德区均安镇太平工业区</t>
  </si>
  <si>
    <t>25kg/桶/HC3210A-WY</t>
  </si>
  <si>
    <t>SH2101763</t>
  </si>
  <si>
    <t>低碳哑光外墙面漆</t>
  </si>
  <si>
    <t>广东苏格仕涂料科技有限公司</t>
  </si>
  <si>
    <t>佛山市顺德区均安镇南浦村委会均荷路1号之一</t>
  </si>
  <si>
    <t>——/SGS-9002</t>
  </si>
  <si>
    <t>SH2101765</t>
  </si>
  <si>
    <t>新美硝基哑光清面漆</t>
  </si>
  <si>
    <t>佛山市顺德区鸿昌涂料实业有限公司</t>
  </si>
  <si>
    <t>佛山市顺德区均安镇菱溪太平工业区</t>
  </si>
  <si>
    <t>——/HCL1202A（30°）</t>
  </si>
  <si>
    <t>SH2101768</t>
  </si>
  <si>
    <t>康平诺水性木器清底漆</t>
  </si>
  <si>
    <t>顺德区均安镇康苹诺水性涂料厂</t>
  </si>
  <si>
    <t>佛山市顺德区均安镇均安居委会进安路3号首层6号铺</t>
  </si>
  <si>
    <t>——/MG-337</t>
  </si>
  <si>
    <t>SH2101770</t>
  </si>
  <si>
    <t>内墙无机涂料</t>
  </si>
  <si>
    <t>佛山市顺德区百美特新型建材有限公司</t>
  </si>
  <si>
    <t>佛山市顺德区均安镇百安南路175号首层之四</t>
  </si>
  <si>
    <t>——</t>
  </si>
  <si>
    <t>SH2101772</t>
  </si>
  <si>
    <t>优质环保内墙漆</t>
  </si>
  <si>
    <t>佛山市顺德区南臻建筑涂料有限公司</t>
  </si>
  <si>
    <t>佛山市顺德区均安镇天连深埒工业区三路2号之一</t>
  </si>
  <si>
    <t>SH2101774</t>
  </si>
  <si>
    <t>净味120全效内墙面漆</t>
  </si>
  <si>
    <t>佛山市顺德区均安镇嘉的建筑装修材料厂</t>
  </si>
  <si>
    <t>佛山市顺德区均安镇天连均榄路308号</t>
  </si>
  <si>
    <t>——/7000#</t>
  </si>
  <si>
    <t>SH2101783</t>
  </si>
  <si>
    <t>PU高级耐黄变亮光白色面漆</t>
  </si>
  <si>
    <t>广东蓝洋科技有限公司</t>
  </si>
  <si>
    <t>佛山市三水区西南街道金祥四路2号（F4）</t>
  </si>
  <si>
    <t>25kg/桶/PU62031Y</t>
  </si>
  <si>
    <t>SH2101786</t>
  </si>
  <si>
    <t>PU亮光透明面漆</t>
  </si>
  <si>
    <t>佛山市三水昌达聚酯涂料有限公司</t>
  </si>
  <si>
    <t>佛山市三水区乐平中心科技工业园边三江村委会高岗村“尧岗”（土名）</t>
  </si>
  <si>
    <t>20kg/桶/UT-169</t>
  </si>
  <si>
    <t>SH2101793</t>
  </si>
  <si>
    <t>佛山市顺德区杰盈实业有限公司</t>
  </si>
  <si>
    <t>佛山市顺德区均安镇南沙永隆工业街11号</t>
  </si>
  <si>
    <t>20kg/箱/JY10234-8</t>
  </si>
  <si>
    <t>SH2101794</t>
  </si>
  <si>
    <t>佛山市顺德区均安镇永基实业有限公司</t>
  </si>
  <si>
    <t>佛山市顺德区均安镇四埠工业区</t>
  </si>
  <si>
    <t>20kg/箱/EP-173白色</t>
  </si>
  <si>
    <t>SH2101801</t>
  </si>
  <si>
    <t>超白墙面漆</t>
  </si>
  <si>
    <t>广州市番禺顺发胶水厂</t>
  </si>
  <si>
    <t>广州市番禺石基前锋南路137号</t>
  </si>
  <si>
    <t>佛山市顺德区容桂明乐装饰材料经营部</t>
  </si>
  <si>
    <t>佛山市顺德区容桂容新路50号之二</t>
  </si>
  <si>
    <t>SH2101802</t>
  </si>
  <si>
    <t>贝奇丽安美净味墙面漆（哑光）</t>
  </si>
  <si>
    <t>广州市尚筑涂料有限公司</t>
  </si>
  <si>
    <t>广州市番禺区新造镇永兴路3号</t>
  </si>
  <si>
    <t>7kg/桶/B3J2A4</t>
  </si>
  <si>
    <t>SH2101803</t>
  </si>
  <si>
    <t>美时丽乳胶漆S</t>
  </si>
  <si>
    <t>17L/桶/——</t>
  </si>
  <si>
    <t>SJ2101407</t>
  </si>
  <si>
    <t>塑料注射成型机</t>
  </si>
  <si>
    <t>广东联升精密机械制造有限公司</t>
  </si>
  <si>
    <t>佛山市顺德区大良街道办五沙社区顺番公路五沙段6号</t>
  </si>
  <si>
    <t>GT3-LS200</t>
  </si>
  <si>
    <t>SJ2101408</t>
  </si>
  <si>
    <t>佛山市顺德区震德塑料机械有限公司</t>
  </si>
  <si>
    <t>广东省佛山市顺德区大良红岗工业区</t>
  </si>
  <si>
    <t>JM160-MK6e</t>
  </si>
  <si>
    <t>SJ2101409</t>
  </si>
  <si>
    <t>开式固定台压力机</t>
  </si>
  <si>
    <t>佛山市顺德荣丰机械制造有限公司</t>
  </si>
  <si>
    <t>广东省佛山市顺德区北滘镇桃村工业区</t>
  </si>
  <si>
    <t>---</t>
  </si>
  <si>
    <t>JH21-63</t>
  </si>
  <si>
    <t>SJ2101410</t>
  </si>
  <si>
    <t>佛山市顺德区震德精密机械有限公司</t>
  </si>
  <si>
    <t>广东省佛山市顺德区大良街道顺翔路76号</t>
  </si>
  <si>
    <t>JM320-MK6e</t>
  </si>
  <si>
    <t>SJ2101432</t>
  </si>
  <si>
    <t>广东伊之密精密机械股份有限公司</t>
  </si>
  <si>
    <t>佛山市顺德高新区(容桂)科苑三路22号</t>
  </si>
  <si>
    <t>伊之密</t>
  </si>
  <si>
    <t>UN260A5S</t>
  </si>
  <si>
    <t>SJ2101433</t>
  </si>
  <si>
    <t>高速枕式包装机</t>
  </si>
  <si>
    <t>佛山市瑞普华机械设备有限公司</t>
  </si>
  <si>
    <t>佛山市南海区狮山镇狮山科技工业园C区骏业北路9号(车间)</t>
  </si>
  <si>
    <t>ZP-500SG</t>
  </si>
  <si>
    <t>SJ2101434</t>
  </si>
  <si>
    <t>立式包装机</t>
  </si>
  <si>
    <t>佛山市锦田包装机械有限公司</t>
  </si>
  <si>
    <t>佛山市南海区狮山科技工业园A区科达南路5号(车间B)之二</t>
  </si>
  <si>
    <t>JT-400W</t>
  </si>
  <si>
    <t>SJ2101435</t>
  </si>
  <si>
    <t>胶水机</t>
  </si>
  <si>
    <t>佛山市奥盈包装机械有限公司</t>
  </si>
  <si>
    <t>佛山市南海区桂城街道平西格涌风车工业开发区</t>
  </si>
  <si>
    <t>JS型</t>
  </si>
  <si>
    <t>SJ2101436</t>
  </si>
  <si>
    <t>半自动单片钉箱机</t>
  </si>
  <si>
    <t>佛山市金霸包装机械有限公司</t>
  </si>
  <si>
    <t>佛山市南海区桂城街道平胜村瓜步新路南侧</t>
  </si>
  <si>
    <t>2000</t>
  </si>
  <si>
    <t>SJ2101437</t>
  </si>
  <si>
    <t>枕式包装机</t>
  </si>
  <si>
    <t>佛山市奥索包装机械有限公司</t>
  </si>
  <si>
    <t>佛山市南海区桂城街道石(石肯)三村文海围外围工业区大楼二楼</t>
  </si>
  <si>
    <t>320</t>
  </si>
  <si>
    <t>SJ2101438</t>
  </si>
  <si>
    <t>挤出机</t>
  </si>
  <si>
    <t>佛山市顺德区大良顺成塑料机械厂</t>
  </si>
  <si>
    <t>顺德区大良街道大门路段工业区</t>
  </si>
  <si>
    <t>SJ-A</t>
  </si>
  <si>
    <t>SJ2101457</t>
  </si>
  <si>
    <t>多功能制榫机</t>
  </si>
  <si>
    <t>佛山市顺德区新马木工机械设备有限公司</t>
  </si>
  <si>
    <t>佛山市顺德区伦教北海工业区科技西路</t>
  </si>
  <si>
    <t>马氏</t>
  </si>
  <si>
    <t>MDK312</t>
  </si>
  <si>
    <t>SJ2101458</t>
  </si>
  <si>
    <t>气动截料锯</t>
  </si>
  <si>
    <t>佛山市顺德区玛砂机械装备有限公司</t>
  </si>
  <si>
    <t>佛山市顺德区伦教常教兴业北路17号B车间内</t>
  </si>
  <si>
    <t>MJ276</t>
  </si>
  <si>
    <t>SJ2101459</t>
  </si>
  <si>
    <t>封边机</t>
  </si>
  <si>
    <t>广东历宏机械有限公司</t>
  </si>
  <si>
    <t>佛山市顺德区伦教常教兴业北路17号</t>
  </si>
  <si>
    <t>NE500</t>
  </si>
  <si>
    <t>SJ2101460</t>
  </si>
  <si>
    <t>四柱液压机</t>
  </si>
  <si>
    <t>佛山市大工兴液压机械有限公司</t>
  </si>
  <si>
    <t>佛山市南海区丹灶镇南海国家生态工业示范园区桐林路10号厂房C之三</t>
  </si>
  <si>
    <t>DY32-30t</t>
  </si>
  <si>
    <t>SJ2101463</t>
  </si>
  <si>
    <t>液压机</t>
  </si>
  <si>
    <t>佛山市力能液压机械有限公司</t>
  </si>
  <si>
    <t>佛山市南海区丹灶镇银海大道3号车间五</t>
  </si>
  <si>
    <t>LN33-100t</t>
  </si>
  <si>
    <t>SJ2101464</t>
  </si>
  <si>
    <t>四柱快速油压机</t>
  </si>
  <si>
    <t>佛山市南海区中梁液压机械有限公司</t>
  </si>
  <si>
    <t>佛山市南海区丹灶镇西城工业区自编6号</t>
  </si>
  <si>
    <t>Y28-75t</t>
  </si>
  <si>
    <t>SJ2101466</t>
  </si>
  <si>
    <t>上浆机</t>
  </si>
  <si>
    <t>佛山市富利包装机械有限公司</t>
  </si>
  <si>
    <t>佛山市三水区乐平镇三江村委贤寮开发区(F2、F3、F4)</t>
  </si>
  <si>
    <t>D730-25</t>
  </si>
  <si>
    <t>SJ2102324</t>
  </si>
  <si>
    <t>广东太川智能设备有限公司</t>
  </si>
  <si>
    <t>佛山市南海区桂城街道夏东涌口石龙北路三横路1号第一层</t>
  </si>
  <si>
    <t>250</t>
  </si>
  <si>
    <t>SJ2101469</t>
  </si>
  <si>
    <t>广东佳明机器有限公司</t>
  </si>
  <si>
    <t>佛山市三水中心科技工业区C区15号</t>
  </si>
  <si>
    <t>PD24-MKX</t>
  </si>
  <si>
    <t>SJ2101470</t>
  </si>
  <si>
    <t>佛山市宝捷精密机械有限公司</t>
  </si>
  <si>
    <t>佛山市三水区乐平镇创新大道西5号办公楼、综合楼、车间一、车间二</t>
  </si>
  <si>
    <t>BJ160-S6</t>
  </si>
  <si>
    <t>SJ2101471</t>
  </si>
  <si>
    <t>佛山市南海区下柏瑞安机械有限公司</t>
  </si>
  <si>
    <t>佛山市南海区狮山镇罗村下柏工业区</t>
  </si>
  <si>
    <t>135VSL</t>
  </si>
  <si>
    <t>SJ2101473</t>
  </si>
  <si>
    <t>卧式带锯机</t>
  </si>
  <si>
    <t>佛山市顺德区骏泓成机械制造有限公司</t>
  </si>
  <si>
    <t>佛山市顺德区伦教常教居委会三洪奇工业区</t>
  </si>
  <si>
    <t>JSM500Z</t>
  </si>
  <si>
    <t>SJ2101474</t>
  </si>
  <si>
    <t>数控侧孔钻</t>
  </si>
  <si>
    <t>佛山市顺德区明鑫皓木工机械有限公司</t>
  </si>
  <si>
    <t>佛山市顺德区伦教三洪奇大桥南岸</t>
  </si>
  <si>
    <t>SK-Z3</t>
  </si>
  <si>
    <t>SJ2101475</t>
  </si>
  <si>
    <t>精密推台锯</t>
  </si>
  <si>
    <t>佛山市新鸿葳机械实业有限公司</t>
  </si>
  <si>
    <t>佛山市顺德区伦教霞石村委会工业区东路27号首层之一</t>
  </si>
  <si>
    <t>MJ320S</t>
  </si>
  <si>
    <t>SJ2101476</t>
  </si>
  <si>
    <t>全精密平贴机</t>
  </si>
  <si>
    <t>佛山市顺德区普瑞特机械制造有限公司</t>
  </si>
  <si>
    <t>佛山市顺德区伦教街道熹涌村委会集约工业区工业大道5号二层</t>
  </si>
  <si>
    <t>PURETE</t>
  </si>
  <si>
    <t>PRT-SMGY-1350</t>
  </si>
  <si>
    <t>SJ2101477</t>
  </si>
  <si>
    <t>重型异型砂光机</t>
  </si>
  <si>
    <t>佛山市森德威机械有限公司</t>
  </si>
  <si>
    <t>佛山市顺德区伦教常教兴业中路7号厂房之三</t>
  </si>
  <si>
    <t>SDG10-PPPPLL</t>
  </si>
  <si>
    <t>SJ2101478</t>
  </si>
  <si>
    <t>裁板锯</t>
  </si>
  <si>
    <t>佛山市顺德区精达机械有限公司</t>
  </si>
  <si>
    <t>佛山市顺德区伦教羊额工业区</t>
  </si>
  <si>
    <t>MJ6226A(6232A)</t>
  </si>
  <si>
    <t>SJ2101479</t>
  </si>
  <si>
    <t>裁纸机</t>
  </si>
  <si>
    <t>佛山市顺德区迈盛达自动化机械有限公司</t>
  </si>
  <si>
    <t>佛山市顺德区容桂高黎工业区朝光路25号之一</t>
  </si>
  <si>
    <t>MAC-2500D</t>
  </si>
  <si>
    <t>SJ2101480</t>
  </si>
  <si>
    <t>数控钻铣机</t>
  </si>
  <si>
    <t>佛山市俊德政海机械科技有限公司</t>
  </si>
  <si>
    <t>佛山市南海区里水镇岗联新庄工业区自编9号</t>
  </si>
  <si>
    <t>JD-X800-4</t>
  </si>
  <si>
    <t>SJ2101481</t>
  </si>
  <si>
    <t>数粒包装机</t>
  </si>
  <si>
    <t>佛山森洋自动化包装设备有限公司</t>
  </si>
  <si>
    <t>佛山市南海区大沥镇盐步河东南井村半涌工业区中心路16号之二</t>
  </si>
  <si>
    <t>DXD-320T</t>
  </si>
  <si>
    <t>SJ2101482</t>
  </si>
  <si>
    <t>佛山市森柏斯木工机械制造有限公司</t>
  </si>
  <si>
    <t>佛山市顺德区伦教熹涌村委会伦教集约工业区E03-01地块首层之一</t>
  </si>
  <si>
    <t>MJ3971A×250</t>
  </si>
  <si>
    <t>SJ2101483</t>
  </si>
  <si>
    <t>在线包覆机</t>
  </si>
  <si>
    <t>佛山市顺德区康倍力机械有限公司</t>
  </si>
  <si>
    <t>佛山市顺德区伦教常教科技西路1号（广东丝绸新技术产业基地丝丽服饰研制中心1号厂房一、二楼）</t>
  </si>
  <si>
    <t>MD-ZX-600</t>
  </si>
  <si>
    <t>SJ2101484</t>
  </si>
  <si>
    <t>智能铣边砂边机</t>
  </si>
  <si>
    <t>佛山市锐科机械有限公司</t>
  </si>
  <si>
    <t>佛山市顺德区伦教霞石成业路7号厂房之二</t>
  </si>
  <si>
    <t>RK-MS-2X3W1P</t>
  </si>
  <si>
    <t>SJ2101485</t>
  </si>
  <si>
    <t>单面涂胶机</t>
  </si>
  <si>
    <t>佛山市顺德区同安木工机械制造有限公司</t>
  </si>
  <si>
    <t>佛山市顺德区伦教国际木工机械城07号地</t>
  </si>
  <si>
    <t>MH6113</t>
  </si>
  <si>
    <t>SJ2101486</t>
  </si>
  <si>
    <t>单排动力斜辊连线机</t>
  </si>
  <si>
    <t>广东富全来恩机械有限公司</t>
  </si>
  <si>
    <t>佛山市顺德区伦教街道办事处荔村村委会伦教集约工业区国际木工机械城20号之五</t>
  </si>
  <si>
    <t>FQ-ZYJX1350</t>
  </si>
  <si>
    <t>SJ2101487</t>
  </si>
  <si>
    <t>锥型双螺杆挤出机</t>
  </si>
  <si>
    <t>佛山市顺德区科贝隆塑料机械有限公司</t>
  </si>
  <si>
    <t>广东省佛山市顺德区大良街道五沙社区顺昌路7号之5号(原地址:顺德科技工业园A区西-4-1之二地块)之一</t>
  </si>
  <si>
    <t>KBZ55-113</t>
  </si>
  <si>
    <t>SJ2101488</t>
  </si>
  <si>
    <t>裁皮机</t>
  </si>
  <si>
    <t>佛山市顺德区富宁木工机械有限公司</t>
  </si>
  <si>
    <t>顺德区伦教街道仕版工业区</t>
  </si>
  <si>
    <t>MDQ310A</t>
  </si>
  <si>
    <t>SJ2101489</t>
  </si>
  <si>
    <t>数控钻孔中心</t>
  </si>
  <si>
    <t>佛山豪德数控机械有限公司</t>
  </si>
  <si>
    <t>佛山市顺德区伦教熹涌村委会集约工业区B07-02地块之一</t>
  </si>
  <si>
    <t>HB62D</t>
  </si>
  <si>
    <t>SJ2101490</t>
  </si>
  <si>
    <t>自动直线封边机</t>
  </si>
  <si>
    <t>佛山市顺德区森百森木工机械制造有限公司</t>
  </si>
  <si>
    <t>佛山市顺德区伦教霞石村委会霞石工业大道2号</t>
  </si>
  <si>
    <t>SBS-850</t>
  </si>
  <si>
    <t>SJ2101491</t>
  </si>
  <si>
    <t>半自动梳齿榫开榫机</t>
  </si>
  <si>
    <t>佛山市顺德区力腾机械制造有限公司</t>
  </si>
  <si>
    <t>佛山市顺德区伦教第一工业区兴业路</t>
  </si>
  <si>
    <t>MXB3515TA</t>
  </si>
  <si>
    <t>SJ2101492</t>
  </si>
  <si>
    <t>全自动封边机</t>
  </si>
  <si>
    <t>佛山市新力亚数控设备有限公司</t>
  </si>
  <si>
    <t>佛山市顺德区伦教熹涌伦教集约工业区(熹涌地段)B06地块(尚汇物业公司厂房之二)</t>
  </si>
  <si>
    <t>NFB-368T</t>
  </si>
  <si>
    <t>SJ2101493</t>
  </si>
  <si>
    <t>自动齿接机（皮带输送）</t>
  </si>
  <si>
    <t>广东顺德永强福泰智能木工机械有限公司</t>
  </si>
  <si>
    <t>佛山市顺德区伦教常教市一横路北海工业区</t>
  </si>
  <si>
    <t>MH1525E</t>
  </si>
  <si>
    <t>SJ2101507</t>
  </si>
  <si>
    <t>电动式精密网印机</t>
  </si>
  <si>
    <t>佛山市坚铌自动化设备有限公司</t>
  </si>
  <si>
    <t>广东省佛山市顺德区容桂南区居委会天河北路西侧南区工业小区5号地二座首层、二层</t>
  </si>
  <si>
    <t>TPM-D4560</t>
  </si>
  <si>
    <t>SJ2101508</t>
  </si>
  <si>
    <t>自动单片纵锯机</t>
  </si>
  <si>
    <t>佛山市顺德区沃克尼奥机械有限公司</t>
  </si>
  <si>
    <t>广东省佛山市顺德区伦教熹涌村委会龙威路10号之一</t>
  </si>
  <si>
    <t>MJ153D</t>
  </si>
  <si>
    <t>SJ2101509</t>
  </si>
  <si>
    <t>数控榫头机</t>
  </si>
  <si>
    <t>佛山市顺德区骏豪诚木工机械有限公司</t>
  </si>
  <si>
    <t>佛山市顺德区伦教熹涌村委会工业大道熹涌工业区(凤腾树脂膜沙厂厂房之五)</t>
  </si>
  <si>
    <t>CNC-200</t>
  </si>
  <si>
    <t>SJ2101510</t>
  </si>
  <si>
    <t>双灯UV干燥机</t>
  </si>
  <si>
    <t>佛山市南海巴贝兰机械有限公司</t>
  </si>
  <si>
    <t>佛山市南海区里水镇西线路甘蕉工业区69号</t>
  </si>
  <si>
    <t>CL-GZ1320/2UV</t>
  </si>
  <si>
    <t>SJ2101511</t>
  </si>
  <si>
    <t>420双拉膜机</t>
  </si>
  <si>
    <t>佛山市松可包装机械有限公司</t>
  </si>
  <si>
    <t>佛山市南海区丹灶镇大涡村祥泰南路3号钟校祥自建厂房5座二层之一</t>
  </si>
  <si>
    <t>SK-L420</t>
  </si>
  <si>
    <t>SJ2101512</t>
  </si>
  <si>
    <t>木工多轴排钻</t>
  </si>
  <si>
    <t>佛山市顺德区建盛机械制造有限公司</t>
  </si>
  <si>
    <t>佛山市顺德区伦教常教科技西路1号之二(广东丝绸高新技术产业基地丝丽服饰研制中心厂房内)</t>
  </si>
  <si>
    <t>MSK100</t>
  </si>
  <si>
    <t>SJ2101513</t>
  </si>
  <si>
    <t>佛山市碧川包装机械设备有限公司</t>
  </si>
  <si>
    <t>佛山市南海区狮山镇罗村孝贤路8号车间(一)二楼自编2号</t>
  </si>
  <si>
    <t>BC-450X</t>
  </si>
  <si>
    <t>SJ2101522</t>
  </si>
  <si>
    <t>热压机</t>
  </si>
  <si>
    <t>佛山市顺德区泰能机械制造有限公司</t>
  </si>
  <si>
    <t>佛山市顺德区伦教工业大道熹涌工业区</t>
  </si>
  <si>
    <t>MH384*200</t>
  </si>
  <si>
    <t>SJ2101523</t>
  </si>
  <si>
    <t>佛山市顺德区億丰机械制造有限公司</t>
  </si>
  <si>
    <t>佛山市顺德区伦教熹涌伦教集约工业区(熹涌路段)B06地块厂房之四</t>
  </si>
  <si>
    <t>MJ6130B</t>
  </si>
  <si>
    <t>SJ2101524</t>
  </si>
  <si>
    <t>护墙板加工中心</t>
  </si>
  <si>
    <t>佛山市顺德区锐匠机械制造有限公司</t>
  </si>
  <si>
    <t>佛山市顺德区伦教霞石诗歌路东侧第二排郭国添厂房</t>
  </si>
  <si>
    <t>H3</t>
  </si>
  <si>
    <t>SJ2101525</t>
  </si>
  <si>
    <t>佛山市睿谷智能包装设备有限公司</t>
  </si>
  <si>
    <t>佛山市南海区狮山镇罗村朗沙广东新光源产业基地核心区内F区2栋2层01单元工业厂房</t>
  </si>
  <si>
    <t>VT-280X</t>
  </si>
  <si>
    <t>SJ2101535</t>
  </si>
  <si>
    <t>可倾压力机</t>
  </si>
  <si>
    <t>佛山市铭泉机械设备有限公司</t>
  </si>
  <si>
    <t>佛山市顺德区陈村镇广隆工业园兴业八路9号</t>
  </si>
  <si>
    <t>J23-25</t>
  </si>
  <si>
    <t>SJ2101536</t>
  </si>
  <si>
    <t>广东联兴锻压机床实业有限公司</t>
  </si>
  <si>
    <t>佛山市顺德区陈村镇白陈路文海路段18号</t>
  </si>
  <si>
    <t>JB21-80</t>
  </si>
  <si>
    <t>SJ2101569</t>
  </si>
  <si>
    <t>卧式带锯</t>
  </si>
  <si>
    <t>佛山市顺德区志洋机械制造有限公司</t>
  </si>
  <si>
    <t>佛山市顺德区伦教集约工业区</t>
  </si>
  <si>
    <t>MJ397×400</t>
  </si>
  <si>
    <t>SJ2101570</t>
  </si>
  <si>
    <t>木工多排多轴钻床</t>
  </si>
  <si>
    <t>佛山市龙之杰机械有限公司</t>
  </si>
  <si>
    <t>佛山市顺德区伦教霞石村委会羊大路霞石工业区7号之一6号厂房</t>
  </si>
  <si>
    <t>MZ3A</t>
  </si>
  <si>
    <t>SJ2101577</t>
  </si>
  <si>
    <t>佛山市创利宝包装机械有限公司</t>
  </si>
  <si>
    <t>佛山市南海区狮山镇罗村北湖一路19号厂房五第六层自编01</t>
  </si>
  <si>
    <t>CB-450XWS</t>
  </si>
  <si>
    <t>SJ2101578</t>
  </si>
  <si>
    <t>拉伸液压机</t>
  </si>
  <si>
    <t>佛山市骤威液压机械制造有限公司</t>
  </si>
  <si>
    <t>佛山市南海区大沥镇盐步联桂路谭约路段土名“青吉洲”东南端(自编:联河路2号之二)厂房</t>
  </si>
  <si>
    <t>YD65-45T</t>
  </si>
  <si>
    <t>SJ2101579</t>
  </si>
  <si>
    <t>三变频包装机</t>
  </si>
  <si>
    <t>佛山市禅城区陆和机械设备厂</t>
  </si>
  <si>
    <t>佛山市禅城区物华路普华科技工业邨二座二楼</t>
  </si>
  <si>
    <t>NH-100</t>
  </si>
  <si>
    <t>SJ2101580</t>
  </si>
  <si>
    <t>手动修边机</t>
  </si>
  <si>
    <t>佛山市顺德区北滘昌泰五金机械设备厂</t>
  </si>
  <si>
    <t>佛山市顺德区北滘镇碧江工业区珠江大道18号之十八</t>
  </si>
  <si>
    <t>XB-2</t>
  </si>
  <si>
    <t>SJ2101581</t>
  </si>
  <si>
    <t>框锯机</t>
  </si>
  <si>
    <t>佛山市顺德区伦教鑫长胜豪迈机械厂</t>
  </si>
  <si>
    <t>佛山市顺德区伦教新塘世龙集约工业区D08-5地块(新塘村工业区内)</t>
  </si>
  <si>
    <t>XCS-2030</t>
  </si>
  <si>
    <t>SJ2101845</t>
  </si>
  <si>
    <t>数控开料机</t>
  </si>
  <si>
    <t>佛山市顺德区成威木工机械制造有限公司</t>
  </si>
  <si>
    <t>佛山市顺德区勒流街道上涌村委会泰安路13号</t>
  </si>
  <si>
    <t>CS-12H</t>
  </si>
  <si>
    <t>SJ2101951</t>
  </si>
  <si>
    <t>数控仿形镂铣机</t>
  </si>
  <si>
    <t>佛山市顺德区同佳威沣机械制造有限公司</t>
  </si>
  <si>
    <t>佛山市顺德区伦教熹涌伦教集约工业区兴荔中路西(四骏电器机械实业有限公司厂房之九)</t>
  </si>
  <si>
    <t>MXK7308</t>
  </si>
  <si>
    <t>SJ2101953</t>
  </si>
  <si>
    <t>精密裁板锯</t>
  </si>
  <si>
    <t>佛山市顺德区新爱达机械有限公司</t>
  </si>
  <si>
    <t>佛山市顺德区伦教常教科技西路1号(丝丽服饰研制中心厂房内)</t>
  </si>
  <si>
    <t>MJ45</t>
  </si>
  <si>
    <t>SJ2101954</t>
  </si>
  <si>
    <t>佛山市顺德区誉晟机械实业有限公司</t>
  </si>
  <si>
    <t>佛山市顺德区大良街道红岗大墩七街22号</t>
  </si>
  <si>
    <t>YS-6090B</t>
  </si>
  <si>
    <t>SJ2101955</t>
  </si>
  <si>
    <t>打圈机</t>
  </si>
  <si>
    <t>佛山市顺德区北滘镇信连成五金机械厂</t>
  </si>
  <si>
    <t>佛山市顺德区北滘镇顺江社区三乐东路25号集成科创园5栋201室</t>
  </si>
  <si>
    <t>DQ-4-12</t>
  </si>
  <si>
    <t>SJ2101956</t>
  </si>
  <si>
    <t>脚踏剪板机</t>
  </si>
  <si>
    <t>佛山市顺德区陈村镇华粤五金机械厂</t>
  </si>
  <si>
    <t>顺德区陈村镇南涌上村工业区7号</t>
  </si>
  <si>
    <t>Q11-1×1300</t>
  </si>
  <si>
    <t>SJ2101957</t>
  </si>
  <si>
    <t>宽带砂光机</t>
  </si>
  <si>
    <t>佛山市顺德区实德力机械制造有限公司</t>
  </si>
  <si>
    <t>佛山市顺德区伦教工业区建业路南2号</t>
  </si>
  <si>
    <t>R-RP700</t>
  </si>
  <si>
    <t>SJ2101958</t>
  </si>
  <si>
    <t>线条砂光机</t>
  </si>
  <si>
    <t>佛山市凯源精科机械有限公司</t>
  </si>
  <si>
    <t>佛山市顺德区伦教熹涌裕成中路东2号之一</t>
  </si>
  <si>
    <t>MMQ-S2W6</t>
  </si>
  <si>
    <t>SJ2101959</t>
  </si>
  <si>
    <t>六面钻铣加工中心</t>
  </si>
  <si>
    <t>广东顺德昶盛机械制造有限公司</t>
  </si>
  <si>
    <t>佛山市顺德区伦教熹涌工业区龙威路</t>
  </si>
  <si>
    <t>SKH-612HS</t>
  </si>
  <si>
    <t>SJ2101960</t>
  </si>
  <si>
    <t>广东威亚精密机械股份有限公司</t>
  </si>
  <si>
    <t>佛山市顺德区伦教街道办事处常教居委会三洪奇工业区北海兴业北路19号1楼B1</t>
  </si>
  <si>
    <t>JPM160S</t>
  </si>
  <si>
    <t>SJ2101961</t>
  </si>
  <si>
    <t>自动仿形镂铣机</t>
  </si>
  <si>
    <t>佛山市顺同佳机械制造有限公司</t>
  </si>
  <si>
    <t>佛山市顺德区伦教新塘村委会新塘工业区大道29号之二</t>
  </si>
  <si>
    <t>MX7504</t>
  </si>
  <si>
    <t>SJ2101962</t>
  </si>
  <si>
    <t>双工位钻铣加工中心</t>
  </si>
  <si>
    <t>佛山市顺德区集新机械制造有限公司</t>
  </si>
  <si>
    <t>佛山市顺德区伦教熹涌村委会羊大路2号之十四</t>
  </si>
  <si>
    <t>JX-ZX1000-4x4</t>
  </si>
  <si>
    <t>SJ2101963</t>
  </si>
  <si>
    <t>双端锯</t>
  </si>
  <si>
    <t>佛山市顺德区玮嘉琦机械有限公司</t>
  </si>
  <si>
    <t>佛山市顺德区伦教熹涌村委会羊大路2号之二十六</t>
  </si>
  <si>
    <t>WK-4</t>
  </si>
  <si>
    <t>SJ2101964</t>
  </si>
  <si>
    <t>短料多片锯</t>
  </si>
  <si>
    <t>佛山市顺德区思成申栎机械有限公司</t>
  </si>
  <si>
    <t>佛山市顺德区伦教熹涌村委会羊大路2号之二十二号</t>
  </si>
  <si>
    <t>MJ200D</t>
  </si>
  <si>
    <t>SP2114877</t>
  </si>
  <si>
    <t>点断式垃圾袋60L</t>
  </si>
  <si>
    <t>上海丸万塑料薄膜制品有限公司</t>
  </si>
  <si>
    <t>上海市松江区泗泾镇高技路385弄12号</t>
  </si>
  <si>
    <t>旭包鲜®</t>
  </si>
  <si>
    <t>700mm×900mm×0.015mm</t>
  </si>
  <si>
    <t>佛山市三水区西南街道西青大道8号三水新动力广场首层（1F）至第三层（3F）</t>
  </si>
  <si>
    <t>SP2114934</t>
  </si>
  <si>
    <t>三樱背心型垃圾袋（中号）</t>
  </si>
  <si>
    <t>珠海三樱日用品有限公司</t>
  </si>
  <si>
    <t>广东省珠海市金湾区红旗镇新安路99号</t>
  </si>
  <si>
    <t>三樱SANYING</t>
  </si>
  <si>
    <t>A6366  600×450×0.01mm</t>
  </si>
  <si>
    <t>SP2114935</t>
  </si>
  <si>
    <t>三樱加厚可降解背心三合一垃圾袋60只中号</t>
  </si>
  <si>
    <t>A7745  450×550×0.01mm</t>
  </si>
  <si>
    <t>SP2114936</t>
  </si>
  <si>
    <t>强韧垃圾袋（背心袋）</t>
  </si>
  <si>
    <t>广州市好媳妇日用品有限公司</t>
  </si>
  <si>
    <t>广东省广州市番禺区沙头街禺山西路363号（联邦工业城）A11号</t>
  </si>
  <si>
    <t>好媳妇</t>
  </si>
  <si>
    <t>AGW-4945  50×70cm×0.01mm</t>
  </si>
  <si>
    <t>SP2114939</t>
  </si>
  <si>
    <t>加厚背心型垃圾袋</t>
  </si>
  <si>
    <t>江门市鑫峰发展有限公司</t>
  </si>
  <si>
    <t>广东省江门市高新西路29号</t>
  </si>
  <si>
    <t>鑫峰®</t>
  </si>
  <si>
    <t>5942  宽450mm×长600mm×厚0.01mm</t>
  </si>
  <si>
    <t>佛山市禅城区万家乐百货有限公司</t>
  </si>
  <si>
    <t>佛山市禅城区南庄镇解放中路利南市场首层、二层（南庄镇城区购物中心）</t>
  </si>
  <si>
    <t>SP2114945</t>
  </si>
  <si>
    <t>厚实型背心式中号垃圾袋</t>
  </si>
  <si>
    <t>浙江一帆日用品有限公司</t>
  </si>
  <si>
    <t>浙江省义乌市赤岸特色工业园区</t>
  </si>
  <si>
    <t>----</t>
  </si>
  <si>
    <t>6698  宽45cm×长65cm×25只/卷×3卷（含拎手）</t>
  </si>
  <si>
    <t>佛山市南海区帮德佳日用品商行</t>
  </si>
  <si>
    <t>佛山市南海区大沥镇广佛公路盐步路段广东南国小商品城中区2街62号</t>
  </si>
  <si>
    <t>SP2114946</t>
  </si>
  <si>
    <t>铁袋垃圾袋</t>
  </si>
  <si>
    <t>无锡市云娜家居用品有限公司</t>
  </si>
  <si>
    <t>江苏省无锡市东港镇东南村</t>
  </si>
  <si>
    <t>居都</t>
  </si>
  <si>
    <t>JD-2107  450×500×0.01mm×90只（3卷）</t>
  </si>
  <si>
    <t>SP2115023</t>
  </si>
  <si>
    <t>广泰超市背心袋</t>
  </si>
  <si>
    <t>佛山市通明塑料包装有限公司</t>
  </si>
  <si>
    <t>广东省佛山市南海区里水镇甘蕉建星村岗新街94号之三</t>
  </si>
  <si>
    <t>50*30+8*2*2.5c</t>
  </si>
  <si>
    <t>佛山市南海区里水镇甘蕉建星村岗新街94号之三</t>
  </si>
  <si>
    <t>SP2115043</t>
  </si>
  <si>
    <t>塑料购物袋</t>
  </si>
  <si>
    <t>佛山市顺德区祥日彩印实业有限公司</t>
  </si>
  <si>
    <t>广东省佛山市顺德区勒流镇江村工业区</t>
  </si>
  <si>
    <t>380×(200+140)*0.025mm</t>
  </si>
  <si>
    <t>佛山市顺德区勒流镇江村工业区</t>
  </si>
  <si>
    <t>建监2021-07-0047</t>
  </si>
  <si>
    <t>花架</t>
  </si>
  <si>
    <t>佛山市南海区奥檀家具有限公司</t>
  </si>
  <si>
    <t>佛山市南海区九江镇沙头英明工业园A区振业东二路4号B座三楼</t>
  </si>
  <si>
    <t>(40×40×105)cm   M101</t>
  </si>
  <si>
    <t>广州质量监督检测研究院</t>
  </si>
  <si>
    <t>建监2021-07-0052</t>
  </si>
  <si>
    <t>妆凳</t>
  </si>
  <si>
    <t>佛山市安琦美居家具有限公司</t>
  </si>
  <si>
    <t>佛山市南海区九江镇朗星振业东5路李柱明厂房C座</t>
  </si>
  <si>
    <t>(350×280×420)mm   8306</t>
  </si>
  <si>
    <t>建监2021-07-0111</t>
  </si>
  <si>
    <t>床头柜</t>
  </si>
  <si>
    <t>佛山市御兴家具有限公司</t>
  </si>
  <si>
    <t>佛山市顺德区龙江镇仙塘宝涌工业区大道西区一路1号之一</t>
  </si>
  <si>
    <t>(40×48×42)cm   10#</t>
  </si>
  <si>
    <t>建监2021-07-0117</t>
  </si>
  <si>
    <t>餐台</t>
  </si>
  <si>
    <t>佛山市优尚宜家家具有限公司</t>
  </si>
  <si>
    <t>佛山市顺德区龙江镇仙塘村委会工业大道东区三路4号四、五楼</t>
  </si>
  <si>
    <t>(Ф1300×780)mm   LV-230</t>
  </si>
  <si>
    <t>建监2021-07-0120</t>
  </si>
  <si>
    <t>佛山市顺德区皇典家具有限公司</t>
  </si>
  <si>
    <t>佛山市顺德区龙江镇涌口工业区优越路1号一层至四层</t>
  </si>
  <si>
    <t>(500×400×520)mm   HDN716#</t>
  </si>
  <si>
    <t>建监2021-07-0174</t>
  </si>
  <si>
    <t>佛山市南海区西樵赛华居家私制造厂</t>
  </si>
  <si>
    <t>佛山市南海区西樵上金瓯文政开发区佛庙前</t>
  </si>
  <si>
    <t>(42×36×45)cm   D#妆凳</t>
  </si>
  <si>
    <t>建监2021-07-0176</t>
  </si>
  <si>
    <t>茶凳</t>
  </si>
  <si>
    <t>佛山市南海阿珥楠家具厂（有限合伙）</t>
  </si>
  <si>
    <t>佛山市南海区丹灶镇金沙新安工业区</t>
  </si>
  <si>
    <t>(Ф35×40)cm   ----</t>
  </si>
  <si>
    <t>建监2021-07-0177</t>
  </si>
  <si>
    <t>佛山市骏业家具发展有限公司</t>
  </si>
  <si>
    <t>佛山市顺德区龙江镇华西宝涌工业区华宝二路3号</t>
  </si>
  <si>
    <t>(450×400×500)mm   H-B881</t>
  </si>
  <si>
    <t>建监2021-07-0178</t>
  </si>
  <si>
    <t>木凳</t>
  </si>
  <si>
    <t>佛山市南海区万宏轩红木家具厂</t>
  </si>
  <si>
    <t>佛山市南海区狮山镇罗村沙坑工业区养正墩头山9号</t>
  </si>
  <si>
    <t>(27×27×28)cm   ----</t>
  </si>
  <si>
    <t>建监2021-07-0179</t>
  </si>
  <si>
    <t>佛山市南海区简宜家具厂</t>
  </si>
  <si>
    <t>佛山市南海区狮山镇罗村沙坑工业区“敏草坑”自编2号厂房</t>
  </si>
  <si>
    <t>(30×30×50)cm   ----</t>
  </si>
  <si>
    <t>建监2021-08-0101</t>
  </si>
  <si>
    <t>储物凳</t>
  </si>
  <si>
    <t>宜家（中国）投资有限公司</t>
  </si>
  <si>
    <t>上海市浦东新区临御路550号3层</t>
  </si>
  <si>
    <t>IKEA</t>
  </si>
  <si>
    <t>(70×42×45)cm   TYSSEDAL提赛尔</t>
  </si>
  <si>
    <t>佛山宜家家居有限公司</t>
  </si>
  <si>
    <t>佛山市南海区桂城街道桂澜北路18号</t>
  </si>
  <si>
    <t>建监2021-08-0130</t>
  </si>
  <si>
    <t>床头桌</t>
  </si>
  <si>
    <t>上海市浦东新区临御路550号3楼</t>
  </si>
  <si>
    <t>(46×35)cm   HEMNES 汉尼斯</t>
  </si>
  <si>
    <t>建监2021-08-0131</t>
  </si>
  <si>
    <t>木质茶几</t>
  </si>
  <si>
    <t>(118×78)cm   LACK 拉克</t>
  </si>
  <si>
    <t>建监2021-08-0183</t>
  </si>
  <si>
    <t>佛山市高明雅阁居家具有限公司</t>
  </si>
  <si>
    <t>佛山市高明区杨和镇独岗大板凳（厂房B座）</t>
  </si>
  <si>
    <t>(53×45×17.5)cm   BW2002</t>
  </si>
  <si>
    <t>建监2021-08-0221</t>
  </si>
  <si>
    <t>储物柜</t>
  </si>
  <si>
    <t>欧派家居集团股份有限公司</t>
  </si>
  <si>
    <t>广州市白云区广花三路366号</t>
  </si>
  <si>
    <t>OPPEIN</t>
  </si>
  <si>
    <t>(400×400×400)mm   ----</t>
  </si>
  <si>
    <t>佛山市福伯家居建材有限公司</t>
  </si>
  <si>
    <t>佛山市禅城区石湾镇街道绿景西路北侧美居建材城的2#商业楼首层、二层13-20号</t>
  </si>
  <si>
    <t>建监2021-08-0223</t>
  </si>
  <si>
    <t>索菲亚家居股份有限公司</t>
  </si>
  <si>
    <t>广州市增城区新塘镇宁西工业园</t>
  </si>
  <si>
    <t>索菲亚</t>
  </si>
  <si>
    <t>(383×497×50)cm   716</t>
  </si>
  <si>
    <t>佛山市禅城区福稻家具经营店</t>
  </si>
  <si>
    <t>佛山市禅城区佛山大道中189号家博城D座四楼D-4-003</t>
  </si>
  <si>
    <t>建监2021-08-0225</t>
  </si>
  <si>
    <t>J1916茶几</t>
  </si>
  <si>
    <t>佛山市斑马木居家具有限公司</t>
  </si>
  <si>
    <t>佛山市南海区九江镇河清四村下区工业区冯国标、关亮辉厂房1号</t>
  </si>
  <si>
    <t>BORDIN（图形商标）</t>
  </si>
  <si>
    <t>(800×500×520)mm   J1916</t>
  </si>
  <si>
    <t>佛山市禅城区寓见尚品家具店</t>
  </si>
  <si>
    <t>佛山市禅城区佛山大道中189号家博城A座二楼A－2－027铺</t>
  </si>
  <si>
    <t>建监2021-08-0227</t>
  </si>
  <si>
    <t>佛山维尚家具制造有限公司</t>
  </si>
  <si>
    <t>佛山市南海区狮山镇有色金属产业园广虹路地段B地段</t>
  </si>
  <si>
    <t>(680×520×420)mm   ----</t>
  </si>
  <si>
    <t>佛山市禅城区魔伊拉家居商行</t>
  </si>
  <si>
    <t>佛山市禅城区雾岗路33号“华艺装饰材料物流城”内北区第八座二层6号商铺</t>
  </si>
  <si>
    <t>建监2021-08-0231</t>
  </si>
  <si>
    <t>小板凳</t>
  </si>
  <si>
    <t>(250×186×250)mm   ----</t>
  </si>
  <si>
    <t>建监2021-08-0232</t>
  </si>
  <si>
    <t>木质凳</t>
  </si>
  <si>
    <t>(32×32×45)cm   ODDVAR 奥德伐</t>
  </si>
  <si>
    <t>建监2021-08-0240</t>
  </si>
  <si>
    <t>佛山市海森纳家具有限公司</t>
  </si>
  <si>
    <t>佛山市南海区九江镇龙高路沙咀工业区敦上大道5号二座</t>
  </si>
  <si>
    <t>(450×400×410)mm   定制</t>
  </si>
  <si>
    <t>建监2021-08-0241</t>
  </si>
  <si>
    <t>餐椅</t>
  </si>
  <si>
    <t>佛山市唯庭家具有限公司</t>
  </si>
  <si>
    <t>佛山市禅城区南庄镇杏头工贸开发区一队高基2号之2号</t>
  </si>
  <si>
    <t>(460×568×950)mm   M2802#</t>
  </si>
  <si>
    <t>建监2021-08-0242</t>
  </si>
  <si>
    <t>(470×545×900)mm   9096#</t>
  </si>
  <si>
    <t>建监2021-08-0243</t>
  </si>
  <si>
    <t>活动柜</t>
  </si>
  <si>
    <t>佛山市禅城区榕艺家具厂</t>
  </si>
  <si>
    <t>佛山市禅城区南庄镇吉利基便工业区</t>
  </si>
  <si>
    <t>(41×41×59)cm   ----</t>
  </si>
  <si>
    <t>建监2021-08-0246</t>
  </si>
  <si>
    <t>实木餐椅</t>
  </si>
  <si>
    <t>佛山市奢迪家具制造有限公司</t>
  </si>
  <si>
    <t>佛山市顺德区乐从镇罗沙北上工业区沿海路三号之一</t>
  </si>
  <si>
    <t>----   22#</t>
  </si>
  <si>
    <t>建监2021-08-0247</t>
  </si>
  <si>
    <t>实木圆茶几</t>
  </si>
  <si>
    <t>----   S6C91</t>
  </si>
  <si>
    <t>建监2021-08-0248</t>
  </si>
  <si>
    <t>床头柜（木质家具）</t>
  </si>
  <si>
    <t>佛山市顺德区长风家具实业有限公司</t>
  </si>
  <si>
    <t>佛山市顺德区乐从镇良沙路沙场堤围边路口</t>
  </si>
  <si>
    <t>----   FH-5198</t>
  </si>
  <si>
    <t>建监2021-08-0261</t>
  </si>
  <si>
    <t>茶几</t>
  </si>
  <si>
    <t>佛山市南海恒生得利家具有限公司</t>
  </si>
  <si>
    <t>佛山市南海区西樵显岗工业区</t>
  </si>
  <si>
    <t>(720×720×590)mm   ----</t>
  </si>
  <si>
    <t>建监2021-08-0268</t>
  </si>
  <si>
    <t>佛山市美林峰家具有限公司</t>
  </si>
  <si>
    <t>佛山市禅城区南庄杏头工业开发区</t>
  </si>
  <si>
    <t>(93×71×51)cm   2091#</t>
  </si>
  <si>
    <t>建监2021-08-0269</t>
  </si>
  <si>
    <t>(60×46×23.5)cm   2192#</t>
  </si>
  <si>
    <t>建监2021-08-0270</t>
  </si>
  <si>
    <t>佛山市顺德区卡姿莱特家具有限公司</t>
  </si>
  <si>
    <t>佛山市顺德区龙江镇广湛公路龙江段42-44号</t>
  </si>
  <si>
    <t>----   399</t>
  </si>
  <si>
    <t>建监2021-08-0271</t>
  </si>
  <si>
    <t>佛山市典梵家具有限公司</t>
  </si>
  <si>
    <t>佛山市顺德区龙江镇东海村新世纪工业城B区7号A座四楼八楼</t>
  </si>
  <si>
    <t>----   808</t>
  </si>
  <si>
    <t>建监2021-08-0272</t>
  </si>
  <si>
    <t>佛山市顺德区龙江镇左滩鸿兴家具厂</t>
  </si>
  <si>
    <t>佛山市顺德区龙江镇左滩金山大道1号</t>
  </si>
  <si>
    <t>----   382</t>
  </si>
  <si>
    <t>建监2021-08-0273</t>
  </si>
  <si>
    <t>----   381</t>
  </si>
  <si>
    <t>建监2021-08-0276</t>
  </si>
  <si>
    <t>餐椅（皮坐垫）</t>
  </si>
  <si>
    <t>佛山市阅宝峰家具实业有限公司</t>
  </si>
  <si>
    <t>广东省佛山市顺德区乐从镇沙边村委会新桂路205号越东电商物流园车间一F2-3仓</t>
  </si>
  <si>
    <t>青仑</t>
  </si>
  <si>
    <t>----   ZYH-A</t>
  </si>
  <si>
    <t>建监2021-08-0278</t>
  </si>
  <si>
    <t>餐椅（木）</t>
  </si>
  <si>
    <t>----   ZYM-A</t>
  </si>
  <si>
    <t>建监2021-08-0280</t>
  </si>
  <si>
    <t>书柜</t>
  </si>
  <si>
    <t>佛山市禅城区星佰家具有限公司</t>
  </si>
  <si>
    <t>佛山市禅城区南庄镇河滘工业园(北丫)</t>
  </si>
  <si>
    <t>----   s2002m</t>
  </si>
  <si>
    <t>建监2021-08-0281</t>
  </si>
  <si>
    <t>方茶几</t>
  </si>
  <si>
    <t>广东冠美颐高家具装饰有限公司</t>
  </si>
  <si>
    <t>佛山市三水区三水工业区大塘园A60号地</t>
  </si>
  <si>
    <t>700mm×700mm×420mm   SJ-04</t>
  </si>
  <si>
    <t>建监2021-08-0282</t>
  </si>
  <si>
    <t>床头柜A</t>
  </si>
  <si>
    <t>(500×500×550)mm   MX-CS-A</t>
  </si>
  <si>
    <t>建监2021-08-0285</t>
  </si>
  <si>
    <t>佛山市顺德区乐从镇良村永生家具厂</t>
  </si>
  <si>
    <t>顺德区乐从镇良村旧花场</t>
  </si>
  <si>
    <t>(53×44×11)cm   8011#</t>
  </si>
  <si>
    <t>建监2021-08-0286</t>
  </si>
  <si>
    <t>(50×46×12)cm   8005#</t>
  </si>
  <si>
    <t>建监2021-08-0287</t>
  </si>
  <si>
    <t>佛山市万汕家具有限公司</t>
  </si>
  <si>
    <t>佛山市顺德区乐从镇水藤南村工业区陈荏强厂房三楼</t>
  </si>
  <si>
    <t>(40×50×48)cm   V181</t>
  </si>
  <si>
    <t>建监2021-08-0288</t>
  </si>
  <si>
    <t>(40×40×49)cm   CT02</t>
  </si>
  <si>
    <t>建监2021-09-0017</t>
  </si>
  <si>
    <t>方几</t>
  </si>
  <si>
    <t>佛山市顺德区优典家具有限公司</t>
  </si>
  <si>
    <t>佛山市顺德乐从镇良教村委会北二村安骏实业综合楼</t>
  </si>
  <si>
    <t>(600×600×500)mm   306</t>
  </si>
  <si>
    <t>建监2021-09-0018</t>
  </si>
  <si>
    <t>(600×600×520)mm   801</t>
  </si>
  <si>
    <t>建监2021-09-0019</t>
  </si>
  <si>
    <t>佛山市双骏家具有限公司</t>
  </si>
  <si>
    <t>广东省佛山市顺德区乐从镇罗沙北上工业区工业大道5号之九</t>
  </si>
  <si>
    <t>(30×25×32)cm   ----</t>
  </si>
  <si>
    <t>建监2021-09-0028</t>
  </si>
  <si>
    <t>吊柜（木质家具）</t>
  </si>
  <si>
    <t>佛山市展之家具有限公司</t>
  </si>
  <si>
    <t>佛山市顺德区龙江镇沙富大道44号2-4楼</t>
  </si>
  <si>
    <t>----   C02</t>
  </si>
  <si>
    <t>建监2021-09-0029</t>
  </si>
  <si>
    <t>角几（木质家具）</t>
  </si>
  <si>
    <t>----   C03</t>
  </si>
  <si>
    <t>建监2021-09-0031</t>
  </si>
  <si>
    <t>餐椅（木质）</t>
  </si>
  <si>
    <t>佛山市沃泰家具有限公司</t>
  </si>
  <si>
    <t>佛山市顺德区龙江镇官田中路长兴街5号A座</t>
  </si>
  <si>
    <t>----   041</t>
  </si>
  <si>
    <t>建监2021-09-0033</t>
  </si>
  <si>
    <t>佛山市顺德区龙江镇朝开家具厂</t>
  </si>
  <si>
    <t>佛山市顺德区龙江镇东涌社区涌口工业区优越路8号5楼</t>
  </si>
  <si>
    <t>----   K20</t>
  </si>
  <si>
    <t>建监2021-09-0039</t>
  </si>
  <si>
    <t>实木椅子</t>
  </si>
  <si>
    <t>佛山市顺德区久鑫家具实业有限公司</t>
  </si>
  <si>
    <t>佛山市顺德区乐从镇乐从大道西12号研发大楼（A）座420号</t>
  </si>
  <si>
    <t>----   餐椅611</t>
  </si>
  <si>
    <t>建监2021-09-0040</t>
  </si>
  <si>
    <t>佛山市顺德区创述家私有限公司</t>
  </si>
  <si>
    <t>佛山市顺德区龙江镇华西凤新路10号</t>
  </si>
  <si>
    <t>----   CS002</t>
  </si>
  <si>
    <t>建监2021-09-0044</t>
  </si>
  <si>
    <t>骨凳</t>
  </si>
  <si>
    <t>中山市瀚典家具有限公司</t>
  </si>
  <si>
    <t>中山市沙溪镇隆兴南路20号5楼之二</t>
  </si>
  <si>
    <t>----   ----</t>
  </si>
  <si>
    <t>佛山市顺德区王国瑞家具店</t>
  </si>
  <si>
    <t>佛山市顺德区乐从镇乐从大道南区1-2号乐从国际会展中心的商场B座二层6A、6B、6C号铺</t>
  </si>
  <si>
    <t>建监2021-09-0047</t>
  </si>
  <si>
    <t>B001床头柜</t>
  </si>
  <si>
    <t>佛山市新加利家具有限公司</t>
  </si>
  <si>
    <t>佛山市顺德区龙江镇旺岗村委会三联路22号二楼</t>
  </si>
  <si>
    <t>(550×500×550)mm   B001</t>
  </si>
  <si>
    <t>建监2021-09-0048</t>
  </si>
  <si>
    <t>广东家家贵家具有限公司</t>
  </si>
  <si>
    <t>佛山市顺德区杏坛镇麦村入村大道西二路5号之二第二仓、第三仓</t>
  </si>
  <si>
    <t>(43×48×95)cm   PGY-01</t>
  </si>
  <si>
    <t>佛山市顺德区蒲公英家具有限公司</t>
  </si>
  <si>
    <t>佛山市顺德区乐从国际家具城金名家具商场第九排D座二排48至49仓、40至47前仓</t>
  </si>
  <si>
    <t>建监2021-09-0053</t>
  </si>
  <si>
    <t>主机托</t>
  </si>
  <si>
    <t>广东杰诺家具有限公司</t>
  </si>
  <si>
    <t>佛山市顺德区龙江镇陈涌工业区建设路10号B座</t>
  </si>
  <si>
    <t>建监2021-09-0055</t>
  </si>
  <si>
    <t>小凳子</t>
  </si>
  <si>
    <t>佛山市翔虹家具有限公司</t>
  </si>
  <si>
    <t>佛山市顺德区龙江镇新华西村环狮路46号</t>
  </si>
  <si>
    <t>佛山市顺德区筑巢家具有限公司</t>
  </si>
  <si>
    <t>佛山市顺德区龙江镇陈涌居委会工业大道建业路20号7楼701</t>
  </si>
  <si>
    <t>建监2021-09-0056</t>
  </si>
  <si>
    <t>茶台凳</t>
  </si>
  <si>
    <t>佛山市群创家居有限公司</t>
  </si>
  <si>
    <t>佛山市禅城区汾江南路里水路段季华铝材厂侧A座11号205C</t>
  </si>
  <si>
    <t>建监2021-09-0062</t>
  </si>
  <si>
    <t>文件柜</t>
  </si>
  <si>
    <t>佛山市南海诺派五金家具厂</t>
  </si>
  <si>
    <t>佛山市南海区大沥镇盐步河西湾溪工业区土名新涌南厂房自编101号</t>
  </si>
  <si>
    <t>(600×440×440)mm   ----</t>
  </si>
  <si>
    <t>建监2021-09-0065</t>
  </si>
  <si>
    <t>职员台底柜</t>
  </si>
  <si>
    <t>佛山市南海新达高梵实业有限公司</t>
  </si>
  <si>
    <t>佛山市南海区狮山镇兴业北路3号之一</t>
  </si>
  <si>
    <t>(800×400×650)mm   ----</t>
  </si>
  <si>
    <t>建监2021-09-0066</t>
  </si>
  <si>
    <t>(500×502×480)mm   ----</t>
  </si>
  <si>
    <t>建监2021-09-0067</t>
  </si>
  <si>
    <t>衣柜</t>
  </si>
  <si>
    <t>(1700×800×590)mm   ----</t>
  </si>
  <si>
    <t>建监2021-09-0068</t>
  </si>
  <si>
    <t>广东远程家具实业有限公司</t>
  </si>
  <si>
    <t>佛山市高明区荷城街道照明社区宏基工业区（即荷富路旁）</t>
  </si>
  <si>
    <t>(720×720×195)mm   YC16J0701</t>
  </si>
  <si>
    <t>建监2021-09-0069</t>
  </si>
  <si>
    <t>(565×475×155)mm   活动三抽小柜</t>
  </si>
  <si>
    <t>建监2021-09-0070</t>
  </si>
  <si>
    <t>浴室柜</t>
  </si>
  <si>
    <t>佛山市森力家具有限公司</t>
  </si>
  <si>
    <t>佛山市南海区西樵镇西岸村“干坑”</t>
  </si>
  <si>
    <t>(895×265×338)mm   ----</t>
  </si>
  <si>
    <t>建监2021-09-0071</t>
  </si>
  <si>
    <t>(485×405×520)mm   ----</t>
  </si>
  <si>
    <t>建监2021-09-0072</t>
  </si>
  <si>
    <t>佛山市南海康大家具有限公司</t>
  </si>
  <si>
    <t>佛山市南海区里水镇大步村工业区</t>
  </si>
  <si>
    <t>(550×430×450)mm   CSN-8177</t>
  </si>
  <si>
    <t>建监2021-09-0073</t>
  </si>
  <si>
    <t>小圆几</t>
  </si>
  <si>
    <t>佛山市南海区康祥家具有限公司</t>
  </si>
  <si>
    <t>佛山市南海区九江镇沙头工业园A区7-1</t>
  </si>
  <si>
    <t>(Ф40×50)cm   P606-3</t>
  </si>
  <si>
    <t>建监2021-09-0074</t>
  </si>
  <si>
    <t>小茶几</t>
  </si>
  <si>
    <t>(38×30×49)cm   P616</t>
  </si>
  <si>
    <t>建监2021-09-0084</t>
  </si>
  <si>
    <t>佛山市欧罗丹美家具有限公司</t>
  </si>
  <si>
    <t>佛山市南海区九江镇沙头工业园A区水南段振业三路永强盛综合楼首层B车间</t>
  </si>
  <si>
    <t>(500×380×425)mm   DA02-B</t>
  </si>
  <si>
    <t>建监2021-09-0085</t>
  </si>
  <si>
    <t>凳子</t>
  </si>
  <si>
    <t>佛山市南海杰辉家具厂</t>
  </si>
  <si>
    <t>佛山市南海区里水镇大冲象岗村（土名）水河西自编4号之一</t>
  </si>
  <si>
    <t>(45×27×26.75)cm   2018</t>
  </si>
  <si>
    <t>建监2021-09-0114</t>
  </si>
  <si>
    <t>顾家家居股份有限公司（被抽样市场主体提供）</t>
  </si>
  <si>
    <t>浙江省杭州市经济技术开发区11号大街113号</t>
  </si>
  <si>
    <t>(450×400×550)mm   PTB020G</t>
  </si>
  <si>
    <t>佛山市璞润家居有限公司</t>
  </si>
  <si>
    <t>佛山市南海区大沥镇黄岐海北建设大道南自编2至6号国昌红星广场二楼B8195</t>
  </si>
  <si>
    <t>建监2021-09-0115</t>
  </si>
  <si>
    <t>(470×420×500)mm   PTB028G</t>
  </si>
  <si>
    <t>建监2021-09-0117</t>
  </si>
  <si>
    <t>(45×44×105)cm   PGY-02</t>
  </si>
  <si>
    <t>建监2021-09-0118</t>
  </si>
  <si>
    <t>(44×42×94)cm   PGY-03</t>
  </si>
  <si>
    <t>建监2021-09-0121</t>
  </si>
  <si>
    <t>15#床头柜</t>
  </si>
  <si>
    <t>深圳百德百顺家具有限公司</t>
  </si>
  <si>
    <t>深圳市罗湖区东晓街道东晓路3069号人保布心大厦B座405-407室</t>
  </si>
  <si>
    <t>----   15#</t>
  </si>
  <si>
    <t>佛山市顺德区乐从镇梁民娣家具店</t>
  </si>
  <si>
    <t>佛山市顺德区乐从镇325国道乐从沙滘路段、东村商业开发区乐从南华家私城汇展中心E座首层3后仓铺位</t>
  </si>
  <si>
    <t>建监2021-09-0122</t>
  </si>
  <si>
    <t>008#床头柜</t>
  </si>
  <si>
    <t>江西世华家具有限公司</t>
  </si>
  <si>
    <t>江西省赣州市南康区镜坝镇联民村</t>
  </si>
  <si>
    <t>----   008#</t>
  </si>
  <si>
    <t>建监2021-09-0124</t>
  </si>
  <si>
    <t>小方凳</t>
  </si>
  <si>
    <t>(280×280×300)mm   ----</t>
  </si>
  <si>
    <t>建监2021-09-0133</t>
  </si>
  <si>
    <t>书椅</t>
  </si>
  <si>
    <t>佛山杰莱美家具有限公司</t>
  </si>
  <si>
    <t>佛山市南海区九江镇沙头工业园A区英明段D5-2地块厂房第三车间</t>
  </si>
  <si>
    <t>----   FC-07</t>
  </si>
  <si>
    <t>建监2021-09-0134</t>
  </si>
  <si>
    <t>佛山市南海康琪家具制造厂</t>
  </si>
  <si>
    <t>佛山市南海区沙头工业园B8-2地块</t>
  </si>
  <si>
    <t>（97×44×18.5）cm   308</t>
  </si>
  <si>
    <t>建监2021-07-0122</t>
  </si>
  <si>
    <t>培训椅</t>
  </si>
  <si>
    <t>佛山市顺德区昆宇家具有限公司</t>
  </si>
  <si>
    <t>佛山市顺德区龙江镇旺岗村委会兴龙路5号1-3楼</t>
  </si>
  <si>
    <t>(54.5×52.5×84)cm   HY001A01</t>
  </si>
  <si>
    <t>建监2021-08-0234</t>
  </si>
  <si>
    <t>佛山市沃高家具有限公司</t>
  </si>
  <si>
    <t>佛山市南海区九江镇梅圳上北大道85号2-3层</t>
  </si>
  <si>
    <t>(600×600×430)mm   WG-2017-Y</t>
  </si>
  <si>
    <t>建监2021-08-0235</t>
  </si>
  <si>
    <t>方凳</t>
  </si>
  <si>
    <t>(400×350×420)mm   WG-2138</t>
  </si>
  <si>
    <t>建监2021-08-0236</t>
  </si>
  <si>
    <t>洽谈桌</t>
  </si>
  <si>
    <t>佛山市唯恰家具有限公司</t>
  </si>
  <si>
    <t>佛山市南海区九江镇梅圳上北大道85号4、5楼</t>
  </si>
  <si>
    <t>(Ф590×530)mm   VC-2010</t>
  </si>
  <si>
    <t>建监2021-08-0238</t>
  </si>
  <si>
    <t>屏风卡位</t>
  </si>
  <si>
    <t>佛山市宏昉智能家具有限公司</t>
  </si>
  <si>
    <t>佛山市南海区丹灶镇高海工业区迎金四路3号</t>
  </si>
  <si>
    <t>(1200×600×1100)mm   C20款屏风</t>
  </si>
  <si>
    <t>建监2021-08-0262</t>
  </si>
  <si>
    <t>等候椅</t>
  </si>
  <si>
    <t>广东省澳舒健家具制造有限公司</t>
  </si>
  <si>
    <t>佛山市南海区九江河清四村工业园</t>
  </si>
  <si>
    <t>(495×695×775)mm   公共座椅</t>
  </si>
  <si>
    <t>建监2021-08-0263</t>
  </si>
  <si>
    <t>弓字椅</t>
  </si>
  <si>
    <t>佛山市南海九江雄派家具厂</t>
  </si>
  <si>
    <t>佛山市南海九江上东路段325国道旁红星综合楼二缕</t>
  </si>
  <si>
    <t>(58×48×89)cm   ----</t>
  </si>
  <si>
    <t>建监2021-07-0048</t>
  </si>
  <si>
    <t>转椅</t>
  </si>
  <si>
    <t>广东华尔思家具有限公司</t>
  </si>
  <si>
    <t>佛山市南海区九江镇沙头工业园英明振业东二路4号A车间</t>
  </si>
  <si>
    <t>(60×70×105)cm   ----</t>
  </si>
  <si>
    <t>建监2021-07-0051</t>
  </si>
  <si>
    <t>安居（弹簧软床垫）</t>
  </si>
  <si>
    <t>佛山市伊思曼家具有限公司</t>
  </si>
  <si>
    <t>佛山市顺德区龙江镇新华西村华宝路四路1号东门</t>
  </si>
  <si>
    <t>（180×200×22.5）cm   ----</t>
  </si>
  <si>
    <t>建监2021-07-0098</t>
  </si>
  <si>
    <t>时尚沙发</t>
  </si>
  <si>
    <t>佛山市南海斯可馨家具厂</t>
  </si>
  <si>
    <t>佛山市南海九江璜矶村璜矶大道旁</t>
  </si>
  <si>
    <t>80cm×80cm×42cm   FS6870</t>
  </si>
  <si>
    <t>建监2021-07-0099</t>
  </si>
  <si>
    <t>沙发脚踏</t>
  </si>
  <si>
    <t>佛山市南海虹彩家具有限公司</t>
  </si>
  <si>
    <t>佛山市南海区九江镇沙头工业园A区振业西三路1-1号温金华车间六楼（住所申报</t>
  </si>
  <si>
    <t>(70×90×42)cm   6621#</t>
  </si>
  <si>
    <t>建监2021-07-0100</t>
  </si>
  <si>
    <t>(70×70×40)cm   8866#</t>
  </si>
  <si>
    <t>建监2021-07-0101</t>
  </si>
  <si>
    <t>床垫</t>
  </si>
  <si>
    <t>佛山市狮域家居用品有限公司</t>
  </si>
  <si>
    <t>佛山市南海区九江镇沙头工业园水南段振业西三路1-1号温金华车间三的四楼</t>
  </si>
  <si>
    <t>(150×200×5)cm   BD-001</t>
  </si>
  <si>
    <t>建监2021-07-0102</t>
  </si>
  <si>
    <t>(150×200×22)cm   JD-015A</t>
  </si>
  <si>
    <t>建监2021-07-0103</t>
  </si>
  <si>
    <t>佛山市金羽轩家具有限公司</t>
  </si>
  <si>
    <t>佛山市南海区九江镇沙头英明村李艺荣车间A座二楼第1车间</t>
  </si>
  <si>
    <t>(105×190×5)cm   ----</t>
  </si>
  <si>
    <t>建监2021-07-0104</t>
  </si>
  <si>
    <t>（150×200×13）cm   ----</t>
  </si>
  <si>
    <t>建监2021-07-0105</t>
  </si>
  <si>
    <t>(76×76×39.8)cm   E08</t>
  </si>
  <si>
    <t>建监2021-07-0106</t>
  </si>
  <si>
    <t>佛山市顺德区卡慕家具有限公司</t>
  </si>
  <si>
    <t>佛山市顺德区龙江镇世埠社区长丰路一巷5号三楼</t>
  </si>
  <si>
    <t>(180×200×22)cm   唯爱</t>
  </si>
  <si>
    <t>建监2021-07-0107</t>
  </si>
  <si>
    <t>圆凳</t>
  </si>
  <si>
    <t>佛山市顺德区百众家具有限公司</t>
  </si>
  <si>
    <t>佛山市顺德区龙江镇龙江社区北华路北侧E08之一（2）地块1车间</t>
  </si>
  <si>
    <t>(Ф30×40)cm   1#</t>
  </si>
  <si>
    <t>建监2021-07-0108</t>
  </si>
  <si>
    <t>皮凳</t>
  </si>
  <si>
    <t>（Ф40×40）cm   SF098</t>
  </si>
  <si>
    <t>建监2021-07-0185</t>
  </si>
  <si>
    <t>佛山市宏爵家具有限公司</t>
  </si>
  <si>
    <t>佛山市南海区九江镇九江工业园内编号K5-2</t>
  </si>
  <si>
    <t>(48×48×42)cm   小方凳</t>
  </si>
  <si>
    <t>建监2021-08-0025</t>
  </si>
  <si>
    <t>佛山市康丽莱家居用品有限公司</t>
  </si>
  <si>
    <t>佛山市顺德区龙江镇仙塘保涌工业区朝阳路10号2座1至4层</t>
  </si>
  <si>
    <t>(180×200×5)cm   针织环保棕</t>
  </si>
  <si>
    <t>建监2021-08-0026</t>
  </si>
  <si>
    <t>(180×200×23)cm   方正</t>
  </si>
  <si>
    <t>建监2021-08-0027</t>
  </si>
  <si>
    <t>佛山市舒康美家具有限公司</t>
  </si>
  <si>
    <t>佛山市顺德区龙江镇东涌社区东竣路10号一楼B区、五楼、六楼</t>
  </si>
  <si>
    <t>(150×200×22)cm   M-护脊专供08款</t>
  </si>
  <si>
    <t>建监2021-08-0028</t>
  </si>
  <si>
    <t>佛山市南海区金龙恒家具有限公司</t>
  </si>
  <si>
    <t>佛山市南海区九江镇沙头石江九江服装家纺城15号金龙恒大厦</t>
  </si>
  <si>
    <t>(150×200×22)cm   LDH06升级版</t>
  </si>
  <si>
    <t>建监2021-08-0029</t>
  </si>
  <si>
    <t>(150×200×25)cm   LHD05升级版</t>
  </si>
  <si>
    <t>建监2021-08-0030</t>
  </si>
  <si>
    <t>弹簧软床垫</t>
  </si>
  <si>
    <t>佛山市喜迎门家具有限公司</t>
  </si>
  <si>
    <t>佛山市顺德区龙江镇龙江居委会高滘工业一路4号</t>
  </si>
  <si>
    <t>爱星 AiXing</t>
  </si>
  <si>
    <t>1500mm×1900mm×220mm   ----</t>
  </si>
  <si>
    <t>建监2021-08-0031</t>
  </si>
  <si>
    <t>棕纤维弹性床垫</t>
  </si>
  <si>
    <t>1500mm×1900mm×230mm   ----</t>
  </si>
  <si>
    <t>建监2021-08-0100</t>
  </si>
  <si>
    <t>脚凳</t>
  </si>
  <si>
    <t>(60×40×44)cm   STRANDMON 斯佳蒙</t>
  </si>
  <si>
    <t>建监2021-08-0102</t>
  </si>
  <si>
    <t>弹簧床垫</t>
  </si>
  <si>
    <t>(150×200)cm   HAFSLO 哈斯洛</t>
  </si>
  <si>
    <t>建监2021-08-0105</t>
  </si>
  <si>
    <t>竹炭棕（椰棕床垫）</t>
  </si>
  <si>
    <t>佛山市海马家具有限公司</t>
  </si>
  <si>
    <t>佛山市南海区沙头工业园B区建业二路</t>
  </si>
  <si>
    <t>尊堡（图形商标）</t>
  </si>
  <si>
    <t>(900×2000×50)mm   竹炭棕</t>
  </si>
  <si>
    <t>佛山市顺德区乐从镇馨露家具店</t>
  </si>
  <si>
    <t>佛山市顺德区乐从镇乐从居委会新乐从家具城西区一座首层10B号</t>
  </si>
  <si>
    <t>建监2021-08-0107</t>
  </si>
  <si>
    <t>广州市欧亚床垫家具有限公司</t>
  </si>
  <si>
    <t>广州市白云区螺涌校园路68号</t>
  </si>
  <si>
    <t>(1500×2000×22)mm   优莱斯雅 EA130</t>
  </si>
  <si>
    <t>佛山市顺德区乐从镇范军家具销售店</t>
  </si>
  <si>
    <t>佛山市顺德区乐从镇乐从居委会新乐从家具城西区一座首层商铺7-8A</t>
  </si>
  <si>
    <t>建监2021-08-0224</t>
  </si>
  <si>
    <t>软体餐椅</t>
  </si>
  <si>
    <t>顾家家居股份有限公司（由被抽样市场主体提供）</t>
  </si>
  <si>
    <t>KUKa 顾家家居</t>
  </si>
  <si>
    <t>（45×87×57）cm   Y8008A#</t>
  </si>
  <si>
    <t>佛山市禅城区桔宜语家具店</t>
  </si>
  <si>
    <t>佛山市禅城区石湾镇街道佛山大道南189号居然之家家具馆A－2－023</t>
  </si>
  <si>
    <t>建监2021-08-0228</t>
  </si>
  <si>
    <t>佛山市韦富家具有限公司</t>
  </si>
  <si>
    <t>佛山市顺德区龙江镇排沙工业大道工业路9号</t>
  </si>
  <si>
    <t>(45×48×80)cm   2103</t>
  </si>
  <si>
    <t>佛山市禅城区睿法曼特家具店</t>
  </si>
  <si>
    <t>佛山市禅城区石湾镇街道佛山大道中189号家博城A座二楼003号铺</t>
  </si>
  <si>
    <t>建监2021-08-0229</t>
  </si>
  <si>
    <t>(47×84×54)cm   Y8028#</t>
  </si>
  <si>
    <t>建监2021-08-0239</t>
  </si>
  <si>
    <t>(470×560×950)mm   ----</t>
  </si>
  <si>
    <t>建监2021-08-0249</t>
  </si>
  <si>
    <t>休闲椅（软体家具）</t>
  </si>
  <si>
    <t>----   C01</t>
  </si>
  <si>
    <t>建监2021-08-0274</t>
  </si>
  <si>
    <t>凳子（软体家具）</t>
  </si>
  <si>
    <t>佛山市顺德区欧巴莎家具有限公司</t>
  </si>
  <si>
    <t>佛山市顺德区龙江镇苏溪工业区文盛路6号前座1号门</t>
  </si>
  <si>
    <t>----   BS-36#</t>
  </si>
  <si>
    <t>建监2021-08-0277</t>
  </si>
  <si>
    <t>单位脚踏（软体沙发）</t>
  </si>
  <si>
    <t>顺德区龙江镇川禾家具厂</t>
  </si>
  <si>
    <t>佛山市顺德区龙江镇苏溪工业区溪华路3号B座5楼</t>
  </si>
  <si>
    <t>图案+法萨利</t>
  </si>
  <si>
    <t>----   053</t>
  </si>
  <si>
    <t>建监2021-08-0279</t>
  </si>
  <si>
    <t>圆椅</t>
  </si>
  <si>
    <t>建监2021-09-0020</t>
  </si>
  <si>
    <t>琴凳</t>
  </si>
  <si>
    <t>佛山市威肯家具有限公司</t>
  </si>
  <si>
    <t>佛山市顺德区乐从镇大闸黎湖工业区28号2楼B之二</t>
  </si>
  <si>
    <t>(40×40×43)cm   ----</t>
  </si>
  <si>
    <t>建监2021-09-0036</t>
  </si>
  <si>
    <t>科技布凳子</t>
  </si>
  <si>
    <t>佛山市顺德区联美家具有限公司</t>
  </si>
  <si>
    <t>佛山市顺德区龙江镇东涌居委会涌口工业区生力大道6号A1</t>
  </si>
  <si>
    <t>----   011</t>
  </si>
  <si>
    <t>建监2021-09-0046</t>
  </si>
  <si>
    <t>沙发E355</t>
  </si>
  <si>
    <t>佛山市铭轩家具有限公司</t>
  </si>
  <si>
    <t>佛山市顺德区龙江镇龙江社区居民委员会大坝工业园C03-2之二地块</t>
  </si>
  <si>
    <t>(800×750×790)mm   E355</t>
  </si>
  <si>
    <t>建监2021-09-0058</t>
  </si>
  <si>
    <t>东莞市金海马家具有限公司</t>
  </si>
  <si>
    <t>东莞市厚街镇桥头村第四工业区</t>
  </si>
  <si>
    <t>金海马（图形商标）</t>
  </si>
  <si>
    <t>(1500×2000×240)mm   美丽诱惑</t>
  </si>
  <si>
    <t>佛山市顺德区乐从镇眠韵家具店</t>
  </si>
  <si>
    <t>佛山市顺德区乐从镇乐从居委会新乐从家具城西区一座首层商铺12A号铺</t>
  </si>
  <si>
    <t>建监2021-09-0063</t>
  </si>
  <si>
    <t>沙发</t>
  </si>
  <si>
    <t>佛山市域信家具有限公司</t>
  </si>
  <si>
    <t>佛山市南海区西樵镇大同栢山关帝庙开发区2号</t>
  </si>
  <si>
    <t>----   Y01</t>
  </si>
  <si>
    <t>建监2021-09-0064</t>
  </si>
  <si>
    <t>佛山市南海盛仕酒店家具用品有限公司</t>
  </si>
  <si>
    <t>佛山市南海区里水镇大步工业区自编69号之一</t>
  </si>
  <si>
    <t>----   519</t>
  </si>
  <si>
    <t>建监2021-09-0075</t>
  </si>
  <si>
    <t>佛山市爱木家具有限公司</t>
  </si>
  <si>
    <t>佛山市南海区九江镇沙头英明高标综合楼1期A区五楼</t>
  </si>
  <si>
    <t>（55×55×90）cm   A001</t>
  </si>
  <si>
    <t>建监2021-09-0080</t>
  </si>
  <si>
    <t>脚踏</t>
  </si>
  <si>
    <t>佛山市阳光生活家具有限公司</t>
  </si>
  <si>
    <t>佛山市南海区九江物流产业园沙头清平南路L1-2地块</t>
  </si>
  <si>
    <t>阳光生活·自然风</t>
  </si>
  <si>
    <t>(95×75×43)cm   6001#</t>
  </si>
  <si>
    <t>建监2021-09-0081</t>
  </si>
  <si>
    <t>(94×74×43)cm   6002#</t>
  </si>
  <si>
    <t>建监2021-09-0082</t>
  </si>
  <si>
    <t>佛山市裕喜家具实业有限公司</t>
  </si>
  <si>
    <t>佛山市南海区九江镇上东村东风组余培多1号综合楼</t>
  </si>
  <si>
    <t>(75×75×40)cm   P075</t>
  </si>
  <si>
    <t>建监2021-09-0127</t>
  </si>
  <si>
    <t>床垫（弹簧软床垫）</t>
  </si>
  <si>
    <t>佛山市吉邦家具有限公司</t>
  </si>
  <si>
    <t>佛山市南海区九江镇沙头园区A区水南村段振业西二路9号厂房B车间</t>
  </si>
  <si>
    <t>(120×200×21)cm   ----</t>
  </si>
  <si>
    <t>建监2021-07-0180</t>
  </si>
  <si>
    <t>佛山市南海盛皇家具有限公司</t>
  </si>
  <si>
    <t>佛山市南海区丹灶镇金沙新安开发区</t>
  </si>
  <si>
    <t>(450×400×500)mm   BG02</t>
  </si>
  <si>
    <t>建监2021-07-0181</t>
  </si>
  <si>
    <t>佛山市南海区侨利家具有限公司</t>
  </si>
  <si>
    <t>佛山市南海区丹灶镇金沙高海工业区</t>
  </si>
  <si>
    <t>(400×400×510)mm   BC51 床头柜</t>
  </si>
  <si>
    <t>建监2021-07-0182</t>
  </si>
  <si>
    <t>QK06小凳子</t>
  </si>
  <si>
    <t>(290×280×505)mm   ----</t>
  </si>
  <si>
    <t>建监2021-07-0183</t>
  </si>
  <si>
    <t>佛山市榕耀家具有限公司</t>
  </si>
  <si>
    <t>佛山市顺德区龙江镇陈涌社区居民委员会龙高路8号</t>
  </si>
  <si>
    <t>(460×405×480)mm   6601</t>
  </si>
  <si>
    <t>建监2021-08-0099</t>
  </si>
  <si>
    <t>儿童扶手椅</t>
  </si>
  <si>
    <t>(47×56×68)cm   POANG波昂</t>
  </si>
  <si>
    <t>建监2021-08-0103</t>
  </si>
  <si>
    <t>儿童床头柜</t>
  </si>
  <si>
    <t>佛山市顺德区歌几家具有限公司</t>
  </si>
  <si>
    <t>佛山市顺德区北滘镇中发路北侧槎涌工业区十二号之2</t>
  </si>
  <si>
    <t>童话树</t>
  </si>
  <si>
    <t>(450×400×480)mm   610</t>
  </si>
  <si>
    <t>佛山市顺德区千羽家居馆</t>
  </si>
  <si>
    <t>佛山市顺德区乐从镇乐从大道南区1-2号乐从国际会展中心的商场A座首层3B号铺</t>
  </si>
  <si>
    <t>建监2021-08-0104</t>
  </si>
  <si>
    <t>(440×400×445)mm   8801</t>
  </si>
  <si>
    <t>建监2021-08-0132</t>
  </si>
  <si>
    <t>儿童架子柜</t>
  </si>
  <si>
    <t>(46×30×95)cm   TROFAST 舒法特</t>
  </si>
  <si>
    <t>建监2021-08-0185</t>
  </si>
  <si>
    <t>佛山市高明区新红阳智能家具有限公司</t>
  </si>
  <si>
    <t>佛山市高明区杨和镇桂花巷1号（车间一）</t>
  </si>
  <si>
    <t>(540×480×115)mm   SB019</t>
  </si>
  <si>
    <t>建监2021-08-0222</t>
  </si>
  <si>
    <t>儿童书桌</t>
  </si>
  <si>
    <t>佛山市环达板材有限公司</t>
  </si>
  <si>
    <t>佛山市南海区丹灶镇东升民营开发区黄颖芳厂房自编1号</t>
  </si>
  <si>
    <t>(60×75×60)cm   ----</t>
  </si>
  <si>
    <t>佛山皇一冠轻奢智能家具科技有限公司</t>
  </si>
  <si>
    <t>佛山市禅城区石湾镇街道华艺装修材料城东区五座1号鋪</t>
  </si>
  <si>
    <t>建监2021-09-0030</t>
  </si>
  <si>
    <t>学生课桌</t>
  </si>
  <si>
    <t>佛山市新奇达家具有限公司</t>
  </si>
  <si>
    <t>佛山市顺德区龙江镇官田东华大街7号</t>
  </si>
  <si>
    <t>----   N03</t>
  </si>
  <si>
    <t>建监2021-09-0032</t>
  </si>
  <si>
    <t>学生课桌椅</t>
  </si>
  <si>
    <t>----   KZ03</t>
  </si>
  <si>
    <t>建监2021-09-0042</t>
  </si>
  <si>
    <t>佛山市依美佳家具有限公司</t>
  </si>
  <si>
    <t>佛山市南海区九江镇英明村忠义经济社关湛权厂房首层三车间</t>
  </si>
  <si>
    <t>(490×400×505)mm   6201A</t>
  </si>
  <si>
    <t>建监2021-09-0043</t>
  </si>
  <si>
    <t>正方椅</t>
  </si>
  <si>
    <t>东莞市巴库家具有限公司</t>
  </si>
  <si>
    <t>东莞市厚街镇双岗村官美厦公园南路西横街5号</t>
  </si>
  <si>
    <t>(910×560×40)mm   ----</t>
  </si>
  <si>
    <t>佛山市南海区盐步鑫永家具店</t>
  </si>
  <si>
    <t>佛山市南海区大沥镇盐步高方商贸城家具城E座18-19号</t>
  </si>
  <si>
    <t>建监2021-09-0045</t>
  </si>
  <si>
    <t>椅子</t>
  </si>
  <si>
    <t>东莞市恒大美森美实业有限公司</t>
  </si>
  <si>
    <t>东莞市黄江镇星光村辰星路1号</t>
  </si>
  <si>
    <t>(290×297×508)mm   QTK602-W</t>
  </si>
  <si>
    <t>佛山市顺德区乐从镇宜爱家具店</t>
  </si>
  <si>
    <t>佛山市顺德区乐从镇325国道乐从沙滘路段、英雄河西岸之罗浮宫国际家具博览中心3FA70-71号</t>
  </si>
  <si>
    <t>建监2021-09-0059</t>
  </si>
  <si>
    <t>905#学习椅</t>
  </si>
  <si>
    <t>佛山市美童儿童桌椅有限公司</t>
  </si>
  <si>
    <t>佛山市南海区九江镇沙头工业区B区卢远成综合楼</t>
  </si>
  <si>
    <t>(385×345×300)mm   ----</t>
  </si>
  <si>
    <t>建监2021-09-0060</t>
  </si>
  <si>
    <t>905#学习桌</t>
  </si>
  <si>
    <t>(655×455×520)mm   ----</t>
  </si>
  <si>
    <t>建监2021-09-0061</t>
  </si>
  <si>
    <t>广东顺德优帅家具有限公司</t>
  </si>
  <si>
    <t>广东省佛山市顺德区乐从镇杨滘村北沙工业区1号三楼之一</t>
  </si>
  <si>
    <t>(45×75)cm   W08</t>
  </si>
  <si>
    <t>佛山市顺德区乐从镇泰琪家具厂</t>
  </si>
  <si>
    <t>广东省佛山市顺德区乐从镇杨滘北沙工业区1号</t>
  </si>
  <si>
    <t>建监2021-09-0076</t>
  </si>
  <si>
    <t>佛山市鑫盛瑞亨家具有限公司</t>
  </si>
  <si>
    <t>佛山市南海区西樵镇大同柏山关帝庙开发区1号第三座一号车间</t>
  </si>
  <si>
    <t>(520×390×480)mm   A8502</t>
  </si>
  <si>
    <t>建监2021-09-0077</t>
  </si>
  <si>
    <t>小木凳</t>
  </si>
  <si>
    <t>(320×300×400)mm   A8201</t>
  </si>
  <si>
    <t>建监2021-09-0078</t>
  </si>
  <si>
    <t>座椅</t>
  </si>
  <si>
    <t>佛山市南海区桑格优家具制造有限公司</t>
  </si>
  <si>
    <t>佛山市南海区西樵朝山第二工业区</t>
  </si>
  <si>
    <t>(950×490×440)mm   F-06</t>
  </si>
  <si>
    <t>建监2021-09-0079</t>
  </si>
  <si>
    <t>(560×480×170)mm   285</t>
  </si>
  <si>
    <t>建监2021-09-0086</t>
  </si>
  <si>
    <t>小方桌</t>
  </si>
  <si>
    <t>(60×60)cm   W16</t>
  </si>
  <si>
    <t>建监2021-09-0087</t>
  </si>
  <si>
    <t>小圆凳</t>
  </si>
  <si>
    <t>佛山市中为家具有限公司</t>
  </si>
  <si>
    <t>佛山市顺德区北滘镇马龙工业区（三乐路以北远航不锈钢管厂旁）</t>
  </si>
  <si>
    <t>(290×290×480)mm   60</t>
  </si>
  <si>
    <t>建监2021-09-0088</t>
  </si>
  <si>
    <t>(370×300×490)mm   60</t>
  </si>
  <si>
    <t>建监2021-09-0119</t>
  </si>
  <si>
    <t>(328×303×470)mm   DNK02</t>
  </si>
  <si>
    <t>建监2021-09-0120</t>
  </si>
  <si>
    <t>(440×500×890)mm   QTY601-W</t>
  </si>
  <si>
    <t>建监2021-09-0125</t>
  </si>
  <si>
    <t>儿童书桌椅</t>
  </si>
  <si>
    <t>(430×453×910)mm   MS-H6001</t>
  </si>
  <si>
    <t>佛山市顺德区乐从镇范绍纯家具店</t>
  </si>
  <si>
    <t>佛山市顺德区乐从镇乐从大道南区1-2号乐从国际会展中心的商场B座二层4A、4B号铺</t>
  </si>
  <si>
    <t>建监2021-09-0126</t>
  </si>
  <si>
    <t>书桌椅</t>
  </si>
  <si>
    <t>(600×530×800)mm   W08</t>
  </si>
  <si>
    <t>建监2021-09-0131</t>
  </si>
  <si>
    <t>(38×50)cm   US21</t>
  </si>
  <si>
    <t>建监2021-07-0055</t>
  </si>
  <si>
    <t>不锈钢液压烟斗铰（铰链）</t>
  </si>
  <si>
    <t>广东雅洁五金有限公司</t>
  </si>
  <si>
    <t>佛山市南海区狮山长虹岭工业园长岗北路</t>
  </si>
  <si>
    <t>----   AK8377B-10</t>
  </si>
  <si>
    <t>建监2021-07-0126</t>
  </si>
  <si>
    <t>铰链</t>
  </si>
  <si>
    <t>佛山链家五金科技有限公司</t>
  </si>
  <si>
    <t>佛山市顺德区勒流街道江村工业大道30号之五</t>
  </si>
  <si>
    <t>LH48   ----</t>
  </si>
  <si>
    <t>建监2021-07-0162</t>
  </si>
  <si>
    <t>广东东泰五金精密制造有限公司</t>
  </si>
  <si>
    <t>佛山市顺德区勒流镇勒流港工业路</t>
  </si>
  <si>
    <t>----   C80A676F</t>
  </si>
  <si>
    <t>建监2021-07-0164</t>
  </si>
  <si>
    <t>广东东荣金属制品有限公司</t>
  </si>
  <si>
    <t>佛山市顺德区勒流镇勒流港集约工业开发区</t>
  </si>
  <si>
    <t>D1305A2   ----</t>
  </si>
  <si>
    <t>建监2021-07-0165</t>
  </si>
  <si>
    <t>佛山市顺德区三井实业有限公司</t>
  </si>
  <si>
    <t>佛山市顺德区勒流镇宝城工业中路23号</t>
  </si>
  <si>
    <t>H04   中弯</t>
  </si>
  <si>
    <t>建监2021-07-0057</t>
  </si>
  <si>
    <t>刨花板</t>
  </si>
  <si>
    <t>佛山市顺德区纵豪板饰有限公司</t>
  </si>
  <si>
    <t>佛山市顺德区北滘镇槎涌工业区</t>
  </si>
  <si>
    <t>1220mm×2440mm×8.7mm   P1</t>
  </si>
  <si>
    <t>建监2021-07-0146</t>
  </si>
  <si>
    <t>雷州市福林木业有限公司</t>
  </si>
  <si>
    <t>雷州市龙门镇幸福农场内</t>
  </si>
  <si>
    <t>2440mm×1220mm×15mm   P1</t>
  </si>
  <si>
    <t>佛山市华桂木业有限公司</t>
  </si>
  <si>
    <t>佛山市南海区九江镇下北九江大转湾鱼珠国际木材夹板市场内G1座3-4号</t>
  </si>
  <si>
    <t>建监2021-07-0147</t>
  </si>
  <si>
    <t>2440mm×1220mm×18mm   P1</t>
  </si>
  <si>
    <t>建监2021-07-0175</t>
  </si>
  <si>
    <t>佛山市雄华装饰材料科技有限公司</t>
  </si>
  <si>
    <t>佛山市南海区九江镇璜矶村璜矶大道西侧大湾塘陈竞初厂房</t>
  </si>
  <si>
    <t>高林</t>
  </si>
  <si>
    <t>1220mm×2440mm×15mm   P2</t>
  </si>
  <si>
    <t>建监2021-08-0021</t>
  </si>
  <si>
    <t>封开县威利邦木业有限公司</t>
  </si>
  <si>
    <t>封开县长岗镇旺村管理区</t>
  </si>
  <si>
    <t>威利邦</t>
  </si>
  <si>
    <t>(2440×1220×15)mm   ----</t>
  </si>
  <si>
    <t>佛山市南海华滔木业经营部</t>
  </si>
  <si>
    <t>佛山市南海区大沥镇盐步大转湾夹板装饰材料市场内四期中区6号</t>
  </si>
  <si>
    <t>建监2021-08-0191</t>
  </si>
  <si>
    <t>赣州爱格森人造板有限公司</t>
  </si>
  <si>
    <t>江西省赣州市南康区龙岭西区家具产业园</t>
  </si>
  <si>
    <t>爱格森（图形商标）</t>
  </si>
  <si>
    <t>2440mm×1220mm×9mm   P2</t>
  </si>
  <si>
    <t>佛山市顺德区孔正木业有限公司</t>
  </si>
  <si>
    <t>佛山市顺德区龙江镇坦西社区325国道龙江段1号亚太国际木业城D5-6</t>
  </si>
  <si>
    <t>建监2021-08-0192</t>
  </si>
  <si>
    <t>2440mm×1220mm×12mm   P2</t>
  </si>
  <si>
    <t>建监2021-09-0090</t>
  </si>
  <si>
    <t>广东晨鸣板材有限责任公司</t>
  </si>
  <si>
    <t>廉江市石岭镇华森路1号东侧</t>
  </si>
  <si>
    <t>(2440×1220×9)mm   P2</t>
  </si>
  <si>
    <t>佛山市胜邦木业有限公司</t>
  </si>
  <si>
    <t>佛山市南海区大沥镇盐步大转湾夹板装饰材料市场以东“华嘉欣铺”第六期11栋10号</t>
  </si>
  <si>
    <t>建监2021-09-0091</t>
  </si>
  <si>
    <t>(2440×1220×18)mm   P2</t>
  </si>
  <si>
    <t>建监2021-09-0092</t>
  </si>
  <si>
    <t>(2440×1220×15)mm   P2</t>
  </si>
  <si>
    <t>建监2021-09-0093</t>
  </si>
  <si>
    <t>贵港市恒源木业有限公司</t>
  </si>
  <si>
    <t>贵港市江南工业园</t>
  </si>
  <si>
    <t>恒源木业</t>
  </si>
  <si>
    <t>(2440×1220×12)mm   P2</t>
  </si>
  <si>
    <t>佛山市南海莲宝木业经营部</t>
  </si>
  <si>
    <t>佛山市南海区大沥镇盐步大转湾夹板装饰材料市场以东“华嘉欣铺”第六期15栋1-2号</t>
  </si>
  <si>
    <t>建监2021-09-0094</t>
  </si>
  <si>
    <t>惠州市盛易木业有限公司</t>
  </si>
  <si>
    <t>博罗县杨侨镇十二岭</t>
  </si>
  <si>
    <t>大亚人造板</t>
  </si>
  <si>
    <t>建监2021-09-0095</t>
  </si>
  <si>
    <t>建监2021-09-0096</t>
  </si>
  <si>
    <t>台山市威利邦木业有限公司</t>
  </si>
  <si>
    <t>台山市冲蒌镇红岭工业区</t>
  </si>
  <si>
    <t>2440mm×1220mm×15mm   P2</t>
  </si>
  <si>
    <t>佛山市南海区华冠森木业经营部</t>
  </si>
  <si>
    <t>佛山市南海区大沥镇盐步大转湾夹板装饰材料市场以东“华嘉欣铺”6栋22号商铺</t>
  </si>
  <si>
    <t>建监2021-09-0097</t>
  </si>
  <si>
    <t>广西高峰桂山人造板有限公司</t>
  </si>
  <si>
    <t>广西省贺州市八步区信都镇八桂木材工业园区</t>
  </si>
  <si>
    <t>佛山市红瑞木业有限公司</t>
  </si>
  <si>
    <t>佛山市南海区大沥镇盐步大转湾夹板装饰材料市场以东“华嘉欣铺”12栋23号</t>
  </si>
  <si>
    <t>建监2021-07-0092</t>
  </si>
  <si>
    <t>中密度纤维板</t>
  </si>
  <si>
    <t>佛山市高明高森木业有限公司</t>
  </si>
  <si>
    <t>佛山市高明区更合镇更合大道134号</t>
  </si>
  <si>
    <t>1220mm×2440mm×18mm   干燥普通型</t>
  </si>
  <si>
    <t>建监2021-07-0125</t>
  </si>
  <si>
    <t>柳城加美木业有限公司</t>
  </si>
  <si>
    <t>加美木业</t>
  </si>
  <si>
    <t>2440mm×1220mm×8mm   ----</t>
  </si>
  <si>
    <t>佛山市南海聚森木业经营部</t>
  </si>
  <si>
    <t>佛山市南海区大沥镇盐步广佛公路大转湾夹板装饰材料市场内5期A2座19-20号</t>
  </si>
  <si>
    <t>建监2021-07-0144</t>
  </si>
  <si>
    <t>广西鹿寨通用人造板有限公司</t>
  </si>
  <si>
    <t>鹿寨县工业园二区</t>
  </si>
  <si>
    <t>1220mm×2440mm×15mm   干燥普通型</t>
  </si>
  <si>
    <t>佛山市湘强木业经营部</t>
  </si>
  <si>
    <t>佛山市顺德区龙江镇大转湾鱼珠国际木材夹板市场内G5座5-6号</t>
  </si>
  <si>
    <t>建监2021-07-0145</t>
  </si>
  <si>
    <t xml:space="preserve">1220mm×2440mm×18mm   干燥普通型 </t>
  </si>
  <si>
    <t>建监2021-08-0186</t>
  </si>
  <si>
    <t>阳江绿源人造板有限公司</t>
  </si>
  <si>
    <t>阳江市阳东区合山镇共发工业区（智通工业园内）</t>
  </si>
  <si>
    <t>绿源</t>
  </si>
  <si>
    <t>2440mm×1220mm×3mm   ----</t>
  </si>
  <si>
    <t>佛山市南海区盐步翔信木业经营部</t>
  </si>
  <si>
    <t>佛山市南海区盐步大转湾夹板装饰材料市场内四期中区56号</t>
  </si>
  <si>
    <t>建监2021-09-0023</t>
  </si>
  <si>
    <t>2440mm×1220mm×4.5mm   ----</t>
  </si>
  <si>
    <t>建监2021-09-0024</t>
  </si>
  <si>
    <t>2440mm×1220mm×5mm   ----</t>
  </si>
  <si>
    <t>建监2021-09-0025</t>
  </si>
  <si>
    <t>广西东源木业有限公司</t>
  </si>
  <si>
    <t>广西省钦州市浦北县S217</t>
  </si>
  <si>
    <t>东源</t>
  </si>
  <si>
    <t>2440mm×1220mm×9mm   ----</t>
  </si>
  <si>
    <t>建监2021-09-0026</t>
  </si>
  <si>
    <t>2440mm×1220mm×12mm   ----</t>
  </si>
  <si>
    <t>佛山市南海浩林木业经营部</t>
  </si>
  <si>
    <t>佛山市南海区大沥镇盐步广佛公路大转湾佛山市广佛大转湾夹板装饰材料市场内中区33号之二</t>
  </si>
  <si>
    <t>建监2021-09-0098</t>
  </si>
  <si>
    <t>漳州中福木业有限公司</t>
  </si>
  <si>
    <t>福建省漳州市南靖高新技术产业园区</t>
  </si>
  <si>
    <t>漳州中福</t>
  </si>
  <si>
    <t>(2440×1220×12)mm   ----</t>
  </si>
  <si>
    <t>佛山市盈加盈木业有限公司</t>
  </si>
  <si>
    <t>佛山市南海区盐步大转湾夹板装饰材料市场内第四期中区48-51号</t>
  </si>
  <si>
    <t>建监2021-09-0351</t>
  </si>
  <si>
    <t>佛山市奕晨木业有限公司</t>
  </si>
  <si>
    <t>佛山市高明区明城镇高田路36号(厂房一)</t>
  </si>
  <si>
    <t>（1220×2440×12）mm   见备注2</t>
  </si>
  <si>
    <t>建监2021-07-0044</t>
  </si>
  <si>
    <t>普通胶合板</t>
  </si>
  <si>
    <t>佛山市南海明扬木业有限公司</t>
  </si>
  <si>
    <t>佛山市南海区狮山镇狮西华凤村民小组“松岗”地段车间(1)</t>
  </si>
  <si>
    <t>1220mm×2440mm×7.5mm   ----</t>
  </si>
  <si>
    <t>建监2021-07-0060</t>
  </si>
  <si>
    <t>胶合板</t>
  </si>
  <si>
    <t>佛山市南海区狮山冠锋木业制品有限公司</t>
  </si>
  <si>
    <t>佛山市南海区狮山工业园</t>
  </si>
  <si>
    <t>1220mm×2440mm×11.5mm   ----</t>
  </si>
  <si>
    <t>建监2021-07-0071</t>
  </si>
  <si>
    <t>佛山市三水宝叶木业有限公司</t>
  </si>
  <si>
    <t>佛山市三水区云东海街道南丰大道16号(04号至11号、21号至28号厂房）</t>
  </si>
  <si>
    <t>1220mm×2440mm×8mm   ----</t>
  </si>
  <si>
    <t>建监2021-07-0072</t>
  </si>
  <si>
    <t>佛山市创森木业有限公司</t>
  </si>
  <si>
    <t>佛山市三水工业区大塘园79-2号（自编1号）</t>
  </si>
  <si>
    <t>建监2021-07-0093</t>
  </si>
  <si>
    <t>佛山市南海区丹灶格丽特木制品厂</t>
  </si>
  <si>
    <t>格丽特皇冠</t>
  </si>
  <si>
    <t>1220mm×2440mm×11.3mm   Ⅲ类</t>
  </si>
  <si>
    <t>建监2021-07-0094</t>
  </si>
  <si>
    <t>佛山市南海冠华木业有限公司</t>
  </si>
  <si>
    <t>佛山市南海里水甘蕉和同村大头岗工业开发区内</t>
  </si>
  <si>
    <t>1220mm×2440mm×11.1mm   ----</t>
  </si>
  <si>
    <t>建监2021-07-0095</t>
  </si>
  <si>
    <t>佛山市南海冠成木业有限公司</t>
  </si>
  <si>
    <t>佛山市南海区里水镇布新工业区（土名“三棵竹”）</t>
  </si>
  <si>
    <t>1220mm×2440mm×8.2mm   ----</t>
  </si>
  <si>
    <t>建监2021-07-0096</t>
  </si>
  <si>
    <t>佛山市南海银裕木业制品厂</t>
  </si>
  <si>
    <t>佛山市南海里水甘蕉怡和工业区</t>
  </si>
  <si>
    <t>1220mm×2440mm×14.7mm   ----</t>
  </si>
  <si>
    <t>建监2021-07-0136</t>
  </si>
  <si>
    <t>贵港市佳品木业有限公司</t>
  </si>
  <si>
    <t>贵港市港北区港城街道东山村江口屯周有雄出租屋</t>
  </si>
  <si>
    <t>2440mm×1220mm×18mm   Ⅲ类</t>
  </si>
  <si>
    <t>佛山市慧峰源贸易有限公司</t>
  </si>
  <si>
    <t>佛山市南海区九江镇下北九江大转湾鱼珠国际木材夹板市场内F7座11-12号</t>
  </si>
  <si>
    <t>建监2021-07-0137</t>
  </si>
  <si>
    <t>2440mm×1220mm×15mm   Ⅲ类</t>
  </si>
  <si>
    <t>建监2021-07-0138</t>
  </si>
  <si>
    <t>贵港市港南区庆辉木业有限公司</t>
  </si>
  <si>
    <t>贵港市港南区江南工业园港南木业集约区内</t>
  </si>
  <si>
    <t>佛山市南海区九江五仁木业经营部</t>
  </si>
  <si>
    <t>佛山市南海区九江镇九江大转湾鱼珠国际木材夹板市场内G3座12-16号</t>
  </si>
  <si>
    <t>建监2021-07-0139</t>
  </si>
  <si>
    <t>建监2021-07-0142</t>
  </si>
  <si>
    <t>广州市伟正木制品有限公司</t>
  </si>
  <si>
    <t>广州市南沙区东涌镇启新路127、129、141号</t>
  </si>
  <si>
    <t>2440mm×1220mm×9mm   Ⅲ类</t>
  </si>
  <si>
    <t>佛山市南海区九江心安木业经营部</t>
  </si>
  <si>
    <t>佛山市南海区九江镇九江大转湾鱼珠国际木材夹板市场内F6座13A-14A号</t>
  </si>
  <si>
    <t>建监2021-08-0194</t>
  </si>
  <si>
    <t>东莞市东骏长和木业有限公司</t>
  </si>
  <si>
    <t>东莞市企石镇铁岗村江南路</t>
  </si>
  <si>
    <t>骏丰牌</t>
  </si>
  <si>
    <t>佛山市敬盛木业有限公司</t>
  </si>
  <si>
    <t>佛山市南海区大沥镇黄岐广佛新干线漖表村南段1号自编A-02号</t>
  </si>
  <si>
    <t>建监2021-08-0195</t>
  </si>
  <si>
    <t>2440mm×1220mm×12mm   Ⅲ类</t>
  </si>
  <si>
    <t>建监2021-07-0045</t>
  </si>
  <si>
    <t>装饰单板贴面胶合板</t>
  </si>
  <si>
    <t>佛山市高明区长兴隆装饰贴面板有限公司</t>
  </si>
  <si>
    <t>佛山市高明区荷城街道富湾江湾社区大田村合创兴富田商业广场三排B座</t>
  </si>
  <si>
    <t>1220mm×2440mm×2.2mm   ----</t>
  </si>
  <si>
    <t>建监2021-07-0059</t>
  </si>
  <si>
    <t>浸渍胶膜纸饰面刨花板</t>
  </si>
  <si>
    <t>佛山市永茂板饰有限公司</t>
  </si>
  <si>
    <t>广东省佛山市顺德区乐从镇水藤村南村工业区6号</t>
  </si>
  <si>
    <t>1220mm×2440mm×9mm   ----</t>
  </si>
  <si>
    <t>建监2021-07-0061</t>
  </si>
  <si>
    <t>佛山市南海湘虎家居装饰板材有限公司</t>
  </si>
  <si>
    <t>佛山市南海区西樵镇新田村工业区</t>
  </si>
  <si>
    <t>建监2021-07-0062</t>
  </si>
  <si>
    <t>浸渍胶膜纸饰面纤维板</t>
  </si>
  <si>
    <t>佛山市南海区衡之美装饰材料有限公司</t>
  </si>
  <si>
    <t>佛山市南海区西樵镇新田村七组大沙坎</t>
  </si>
  <si>
    <t>1220mm×2440mm×4.5mm   ----</t>
  </si>
  <si>
    <t>建监2021-07-0063</t>
  </si>
  <si>
    <t>佛山市禅城区舒林贴面板厂</t>
  </si>
  <si>
    <t>佛山市禅城区南庄镇河滘工业园（登边岗）</t>
  </si>
  <si>
    <t>建监2021-08-0022</t>
  </si>
  <si>
    <t>橡木复合实木门</t>
  </si>
  <si>
    <t>佛山市南海高雅轩门业有限公司</t>
  </si>
  <si>
    <t>佛山市南海区里水镇岗联兴业路高田开发区10号</t>
  </si>
  <si>
    <t>高雅轩</t>
  </si>
  <si>
    <t>(838×2100×40)mm   B-018</t>
  </si>
  <si>
    <t>建监2021-08-0023</t>
  </si>
  <si>
    <t>木门</t>
  </si>
  <si>
    <t>佛山市拓拓门业有限公司</t>
  </si>
  <si>
    <t>佛山市南海区里水镇逢涌小康路横路1号</t>
  </si>
  <si>
    <t>(850×2200×40)mm   ----</t>
  </si>
  <si>
    <t>建监2021-08-0024</t>
  </si>
  <si>
    <t>免漆门</t>
  </si>
  <si>
    <t>佛山市南海帝杉家居用品有限公司</t>
  </si>
  <si>
    <t>佛山市南海区里水镇得胜工业区横三路十五号</t>
  </si>
  <si>
    <t>(2000×700×40)mm   ----</t>
  </si>
  <si>
    <t>建监2021-08-0070</t>
  </si>
  <si>
    <t>春晓卧室门</t>
  </si>
  <si>
    <t>广东润成创展木业有限公司</t>
  </si>
  <si>
    <t>佛山市南海区西樵科技工业园百业大道37号</t>
  </si>
  <si>
    <t>润成创展</t>
  </si>
  <si>
    <t>(2050×780×40)mm   16版米白色(混油)</t>
  </si>
  <si>
    <t>建监2021-08-0072</t>
  </si>
  <si>
    <t>佛山市南海区政盛木制品有限公司</t>
  </si>
  <si>
    <t>佛山市南海区丹灶镇罗行大南工业区大南股份合作经济社1号厂房</t>
  </si>
  <si>
    <t>(790×2030×40)mm   ----</t>
  </si>
  <si>
    <t>建监2021-07-0109</t>
  </si>
  <si>
    <t>柚木地板（实木地板）</t>
  </si>
  <si>
    <t>佛山市顺德区德昊木业有限公司</t>
  </si>
  <si>
    <t>佛山市顺德区大良街道五沙社区新汇路3号首层之一</t>
  </si>
  <si>
    <t>(610×125×18)mm   ----</t>
  </si>
  <si>
    <t>建监2021-07-0110</t>
  </si>
  <si>
    <t>实木复合地板</t>
  </si>
  <si>
    <t>佛山市长颈鹿木地板制造有限公司</t>
  </si>
  <si>
    <t>顺德区勒流镇富安工业区23-3-（2）号</t>
  </si>
  <si>
    <t>(910×125×15/1.2)mm   E1级</t>
  </si>
  <si>
    <t>建监2021-07-0112</t>
  </si>
  <si>
    <t>木质复合地板</t>
  </si>
  <si>
    <t>佛山市顺德区中冠木业有限公司</t>
  </si>
  <si>
    <t>佛山市顺德区杏坛镇光华百安工业区百安北路西8号</t>
  </si>
  <si>
    <t>(910×126×15)mm   E1级</t>
  </si>
  <si>
    <t>建监2021-07-0160</t>
  </si>
  <si>
    <t>(910×125×18)mm   ----</t>
  </si>
  <si>
    <t>建监2021-07-0161</t>
  </si>
  <si>
    <t>黑核桃木复合地板（实木复合地板）</t>
  </si>
  <si>
    <t>(910×126×15)mm   ----</t>
  </si>
  <si>
    <t>建监2021-07-0053</t>
  </si>
  <si>
    <t>石英石（建筑装饰用人造石英石板）</t>
  </si>
  <si>
    <t>佛山市路易斯通新型材料有限公司</t>
  </si>
  <si>
    <t>佛山市三水区大塘镇望岗村委会“长腰岗”（自编1号）</t>
  </si>
  <si>
    <t>20mm   ----</t>
  </si>
  <si>
    <t>建监2021-07-0054</t>
  </si>
  <si>
    <t>石英石（人造石）</t>
  </si>
  <si>
    <t>广东欧文莱陶瓷有限公司佛山市石业分公司</t>
  </si>
  <si>
    <t>佛山市三水区西南街河口顺达民营开发小区321国道旁</t>
  </si>
  <si>
    <t>建监2021-08-0001</t>
  </si>
  <si>
    <t>岗石（人造石）</t>
  </si>
  <si>
    <t>佛山市荣冠玻璃建材有限公司</t>
  </si>
  <si>
    <t>佛山市三水区白坭镇三水大道南161号及161号（F2）、（F4）、（F5）、F6</t>
  </si>
  <si>
    <t>建监2021-08-0003</t>
  </si>
  <si>
    <t>广东中旗新材料股份有限公司</t>
  </si>
  <si>
    <t>佛山市高明区明城镇明二路112号</t>
  </si>
  <si>
    <t>赛凯隆</t>
  </si>
  <si>
    <t>厚度：20mm   ----</t>
  </si>
  <si>
    <t>建监2021-08-0004</t>
  </si>
  <si>
    <t>佛山市欧泊石业有限公司</t>
  </si>
  <si>
    <t>佛山市高明区明城镇工业园城九路</t>
  </si>
  <si>
    <t>OpaluS</t>
  </si>
  <si>
    <t>建监2021-07-0148</t>
  </si>
  <si>
    <t>给水用硬聚氯乙烯（PVC-U）管材</t>
  </si>
  <si>
    <t>广东雄塑科技集团股份有限公司</t>
  </si>
  <si>
    <t>佛山市南海区九江镇龙高路敦根路段雄塑工业园</t>
  </si>
  <si>
    <t>雄塑</t>
  </si>
  <si>
    <t>dn25×2.0mm   S5 SDR16 PN1.6MPa</t>
  </si>
  <si>
    <t>建监2021-07-0149</t>
  </si>
  <si>
    <t>建筑排水用硬聚氯乙烯（PVCU）管材</t>
  </si>
  <si>
    <t>dn50×2.0mm   ----</t>
  </si>
  <si>
    <t>建监2021-07-0152</t>
  </si>
  <si>
    <t>广东联塑科技实业有限公司</t>
  </si>
  <si>
    <t>佛山市顺德区龙洲路龙江段联塑工业村</t>
  </si>
  <si>
    <t>dn32×2.4mm   S6.3 SDR13.6 PN1.6MPa</t>
  </si>
  <si>
    <t>建监2021-07-0153</t>
  </si>
  <si>
    <t>阻燃绝缘PVC穿线管（无铅）</t>
  </si>
  <si>
    <t>日丰企业（佛山）有限公司</t>
  </si>
  <si>
    <t>佛山市三水区乐平镇日丰路1号F1-F14</t>
  </si>
  <si>
    <t>日丰</t>
  </si>
  <si>
    <t>GY·305-25×1.5mm   ----</t>
  </si>
  <si>
    <t>建监2021-07-0154</t>
  </si>
  <si>
    <t>排水用硬聚氯乙烯（PVC-U）管材</t>
  </si>
  <si>
    <t>佛山市南海区彩虹塑胶实业有限公司</t>
  </si>
  <si>
    <t>佛山市南海区狮山镇松岗沙水开发区</t>
  </si>
  <si>
    <t>Ф50×1.7mm   ----</t>
  </si>
  <si>
    <t>建监2021-07-0155</t>
  </si>
  <si>
    <t>PVC-U高层建筑排水管（无铅）</t>
  </si>
  <si>
    <t>建监2021-07-0156</t>
  </si>
  <si>
    <t>PVC-U排水管</t>
  </si>
  <si>
    <t>佛山市三水粤桂通建材有限公司</t>
  </si>
  <si>
    <t>佛山市三水区西南街南岸水岗(三水迅达染整厂有限公司)</t>
  </si>
  <si>
    <t>桐塑</t>
  </si>
  <si>
    <t>Ф50×2.0mm   ----</t>
  </si>
  <si>
    <t>建监2021-07-0157</t>
  </si>
  <si>
    <t>PVC-U建筑排水管</t>
  </si>
  <si>
    <t>佛山市超联塑料有限公司</t>
  </si>
  <si>
    <t>佛山市顺德区北滘镇林上路北滘新工业区</t>
  </si>
  <si>
    <t>碧塑</t>
  </si>
  <si>
    <t>Ф110×3.2mm   ----</t>
  </si>
  <si>
    <t>建监2021-07-0158</t>
  </si>
  <si>
    <t>阻燃绝缘PVC电工套管</t>
  </si>
  <si>
    <t>GY·405-20mm   ----</t>
  </si>
  <si>
    <t>佛山市南海区柏联五金经营部</t>
  </si>
  <si>
    <t>佛山市南海区狮山镇罗村华南装饰材料城内B区7路11号</t>
  </si>
  <si>
    <t>建监2021-07-0159</t>
  </si>
  <si>
    <t>佛山市奋尚建材有限公司</t>
  </si>
  <si>
    <t>佛山市南海区狮山镇罗村街边沙产塱工业区2号</t>
  </si>
  <si>
    <t>建监2021-07-0163</t>
  </si>
  <si>
    <t>dn20×2.0mm   S5 SDR11 PN2.0MPa</t>
  </si>
  <si>
    <t>建监2021-07-0167</t>
  </si>
  <si>
    <t>PVC-U阻燃绝缘电工套管</t>
  </si>
  <si>
    <t>佛山市顺德区冠叶建材实业有限公司</t>
  </si>
  <si>
    <t>佛山市顺德区杏坛镇逢简工业区大道12号之一</t>
  </si>
  <si>
    <t>GNHY</t>
  </si>
  <si>
    <t>GY·405-20   ----</t>
  </si>
  <si>
    <t>建监2021-07-0186</t>
  </si>
  <si>
    <t>PVC-U供水管材</t>
  </si>
  <si>
    <t>南亚塑胶工业（广州）有限公司</t>
  </si>
  <si>
    <t>广州市白云区石门街滘心村</t>
  </si>
  <si>
    <t>dn25mm×2.8mm×4m PN2.5MPa   ----</t>
  </si>
  <si>
    <t>佛山市南海区大沥友联管件机电经营部</t>
  </si>
  <si>
    <t>佛山市南海区大沥镇城东南二路12号首层之一</t>
  </si>
  <si>
    <t>建监2021-07-0187</t>
  </si>
  <si>
    <t>dn20mm×2.0mm×4m PN2.0MPa   ----</t>
  </si>
  <si>
    <t>建监2021-08-0193</t>
  </si>
  <si>
    <t>塑胶管道（PVC-U排水管）</t>
  </si>
  <si>
    <t>佛山市南海区平洲奔达塑胶厂</t>
  </si>
  <si>
    <t>佛山市南海区平洲夏南一工业区</t>
  </si>
  <si>
    <t>奔逹</t>
  </si>
  <si>
    <t>Ф50mm×4.5mm×4m   ----</t>
  </si>
  <si>
    <t>建监2021-08-0196</t>
  </si>
  <si>
    <t>Ф60mm×5mm×4m   ----</t>
  </si>
  <si>
    <t>建监2021-08-0197</t>
  </si>
  <si>
    <t>建筑用绝缘电工套管</t>
  </si>
  <si>
    <t>佛山顾地塑胶有限公司</t>
  </si>
  <si>
    <t>佛山市高明区更合镇更合大道166-3号</t>
  </si>
  <si>
    <t>GOODY 顾地</t>
  </si>
  <si>
    <t>建监2021-08-0198</t>
  </si>
  <si>
    <t>建筑排水用硬聚氯乙烯（PVC-U）管材</t>
  </si>
  <si>
    <t>dn75×2.3mm   ----</t>
  </si>
  <si>
    <t>建监2021-08-0199</t>
  </si>
  <si>
    <t>PVC电工套管</t>
  </si>
  <si>
    <t>佛山市凯骏达建材有限公司</t>
  </si>
  <si>
    <t>佛山市南海区狮山狮山工业区内</t>
  </si>
  <si>
    <t>华亿</t>
  </si>
  <si>
    <t>GY·205-20   ----</t>
  </si>
  <si>
    <t>建监2021-08-0202</t>
  </si>
  <si>
    <t>佛山市威宇通管业有限公司</t>
  </si>
  <si>
    <t>佛山市三水中心科技工业区大塘园A区50-4号地（自编号1、2、3）</t>
  </si>
  <si>
    <t>益塑</t>
  </si>
  <si>
    <t>Ф75×2.0mm   ----</t>
  </si>
  <si>
    <t>建监2021-08-0204</t>
  </si>
  <si>
    <t>PVC-U环保排水管</t>
  </si>
  <si>
    <t>佛山宏至塑铸实业有限公司</t>
  </si>
  <si>
    <t>佛山市南海区大沥太平石步村（土名：大福地）</t>
  </si>
  <si>
    <t>金至</t>
  </si>
  <si>
    <t>Ф50×1.8mm   ----</t>
  </si>
  <si>
    <t>佛山市金宏至科技有限公司</t>
  </si>
  <si>
    <t>佛山市三水大道北574号F4、F5</t>
  </si>
  <si>
    <t>建监2021-08-0205</t>
  </si>
  <si>
    <t>聚乙烯（PE）健康环保给水管</t>
  </si>
  <si>
    <t>广东钰隆管业有限公司</t>
  </si>
  <si>
    <t>佛山市高明区荷城街道荷富路299号（制鞋车间二）</t>
  </si>
  <si>
    <t>钰隆管业</t>
  </si>
  <si>
    <t>DN32×3.0×6000mm   PE100 PN1.6MPa S5 SDR11</t>
  </si>
  <si>
    <t>建监2021-08-0206</t>
  </si>
  <si>
    <t>聚乙烯（PE）环保健康给水管</t>
  </si>
  <si>
    <t>广东互顺通塑胶工程技术有限公司</t>
  </si>
  <si>
    <t>佛山市南海区狮山镇小塘新境工业区A区</t>
  </si>
  <si>
    <t>互顺通（图形商标）</t>
  </si>
  <si>
    <t>DN25×2.3×6000mm   PE100 PN1.6MPa S5 SDR11</t>
  </si>
  <si>
    <t>建监2021-08-0207</t>
  </si>
  <si>
    <t>建监2021-07-0026</t>
  </si>
  <si>
    <t>钢化玻璃</t>
  </si>
  <si>
    <t>佛山市南海瑞欣玻璃有限公司</t>
  </si>
  <si>
    <t>佛山市南海区狮山镇罗村务庄大丰田村“平岗”地段厂房</t>
  </si>
  <si>
    <t>每块玻璃面积不小于0.5㎡：抽样数量8块，其中4块检样，4块留样；610mm×610mm：抽样数量24块，其中12块检样，12块留样；1930mm×864mm：抽样数量8块，其中4块检样，4块留样  厚度：6mm</t>
  </si>
  <si>
    <t>建监2021-07-0027</t>
  </si>
  <si>
    <t>佛山市南海百强钢化玻璃有限公司</t>
  </si>
  <si>
    <t>佛山市南海区狮山镇罗村中布村兴朗中路17号</t>
  </si>
  <si>
    <t>抽样数量8块，其中4块检样，4块留样；610mm×610mm：抽样数量24块，其中12块检样，12块留样；1930mm×864mm：抽样数量8块，其中4块检样，4块留样   厚度：6mm</t>
  </si>
  <si>
    <t>建监2021-07-0064</t>
  </si>
  <si>
    <t>佛山市高华玻璃有限公司</t>
  </si>
  <si>
    <t>佛山市南海区狮山镇罗村下柏第二工业区前进路2号H02栋</t>
  </si>
  <si>
    <t>每块玻璃面积不小于0.5㎡   厚度：6mm</t>
  </si>
  <si>
    <t>建监2021-07-0065</t>
  </si>
  <si>
    <t>佛山市银盛玻璃有限公司</t>
  </si>
  <si>
    <t>佛山市南海区狮山镇莲子塘湖塘口路（厂区车间1）之一</t>
  </si>
  <si>
    <t>每块玻璃面积不小于0.5㎡   厚度：5mm</t>
  </si>
  <si>
    <t>建监2021-07-0066</t>
  </si>
  <si>
    <t>佛山市南海区明义钢化玻璃有限公司</t>
  </si>
  <si>
    <t>佛山市南海区狮山镇罗村务庄荣星工业园一路2号</t>
  </si>
  <si>
    <t>建监2021-07-0067</t>
  </si>
  <si>
    <t>佛山市银柏钢化玻璃有限公司</t>
  </si>
  <si>
    <t>佛山市南海区狮山镇塘头村塔岗（综合楼）第一、二层</t>
  </si>
  <si>
    <t>每块玻璃面积不小于0.5㎡   厚度:5mm</t>
  </si>
  <si>
    <t>建监2021-07-0068</t>
  </si>
  <si>
    <t>佛山市旭板玻璃工业有限公司</t>
  </si>
  <si>
    <t>佛山市南海区狮山科技工业园B区</t>
  </si>
  <si>
    <t>每块玻璃面积不小于0.5㎡：抽样数量8块，其中4块检样，4块留样；610mm×610mm：抽样数量24块，其中12块检样，12块留样；1930mm×864mm：抽样数量8块，其中4块检样，4块留样  厚度:6mm</t>
  </si>
  <si>
    <t>建监2021-07-0069</t>
  </si>
  <si>
    <t>夹层玻璃</t>
  </si>
  <si>
    <t>300mm×300mm:抽样数量30块，其中15块检样，15块留样；610mm×610mm：抽样数量24块，其中12块检样，12块留样；1930mm×864mm：抽样数量8块，其中4块检样，4块留样 玻璃总公称厚度:13.14mm 中间层厚为1.14mmPVB</t>
  </si>
  <si>
    <t>建监2021-07-0070</t>
  </si>
  <si>
    <t>规格：300mm×300mm:抽样数量30块，其中15块检样，15块留样；610mm×610mm：抽样数量24块，其中12块检样，12块留样；1930mm×864mm：抽样数量8块，其中4块检样，4块留样  玻璃总公称厚度:11.14mm 中间层厚度为1.14mmPVB</t>
  </si>
  <si>
    <t>建监2021-07-0073</t>
  </si>
  <si>
    <t>佛山创兴玻璃科技有限公司</t>
  </si>
  <si>
    <t>佛山市南海区狮山镇穆院村委会穆中村民小组（穆中工业园）</t>
  </si>
  <si>
    <t>每块玻璃面积不小于0.5㎡  厚度：5mm</t>
  </si>
  <si>
    <t>建监2021-07-0074</t>
  </si>
  <si>
    <t>佛山市赣江玻璃有限公司</t>
  </si>
  <si>
    <t>佛山市南海区狮山镇罗村下柏沿江路10号之一</t>
  </si>
  <si>
    <t>建监2021-07-0075</t>
  </si>
  <si>
    <t>300mm×300mm:抽样数量30块，其中15块检样，15块留样；610mm×610mm：抽样数量24块，其中12块检样，12块留样；1930mm×864mm：抽样数量8块，其中4块检样，4块留样   见备注5</t>
  </si>
  <si>
    <t>建监2021-07-0129</t>
  </si>
  <si>
    <t>佛山市亿鑫玻璃科技有限公司</t>
  </si>
  <si>
    <t>佛山市南海区狮山镇科宝北路12号之四自编2号</t>
  </si>
  <si>
    <t>每块玻璃面积不小于0.5㎡：抽样数量8块，其中4块检样，4块留样；610mm×610mm：抽样数量24块，其中12块检样，12块留样；1930mm×864mm：抽样数量8块，其中4块检样，4块留样  厚度：5mm</t>
  </si>
  <si>
    <t>建监2021-07-0130</t>
  </si>
  <si>
    <t>佛山市南海区博昌业玻璃制品有限公司</t>
  </si>
  <si>
    <t>佛山市南海区狮山镇小塘新境村委会“榄岗”地段自编车间2号</t>
  </si>
  <si>
    <t>每块玻璃面积不小于0.5㎡：抽样数量8块，其中4块检样，4块留样；610mm×610mm：抽样数量24块，其中12块检样，12块留样；1930mm×864mm：抽样数量8块，其中4块检样，4块留样  厚度：4mm</t>
  </si>
  <si>
    <t>建监2021-07-0131</t>
  </si>
  <si>
    <t>广东丰庆玻璃有限公司</t>
  </si>
  <si>
    <t>佛山市南海区狮山镇刘边村邓屋塘肚坑工业园区自编1号厂房</t>
  </si>
  <si>
    <t>每块玻璃面积不小于0.5㎡：抽样数量8块，其中4块检样，4块留样；610mm×610mm：抽样数量24块，其中12块检样，12块留样；1930mm×864mm：抽样数量8块，其中4块检样，4块留样   厚度：6mm</t>
  </si>
  <si>
    <t>建监2021-07-0132</t>
  </si>
  <si>
    <t>佛山市世诚同创玻璃建材有限公司</t>
  </si>
  <si>
    <t>佛山市南海区狮山镇穆院村委会地段世锦工业园厂房三号</t>
  </si>
  <si>
    <t>：300mm×300mm：抽样数量30块，其中15块检样，15块留样；610mm×610mm：抽样数量24块，其中12块检样，12块留样；1930mm×864mm：抽样数量8块，其中4块检样，4块留样  玻璃总公称厚度：13.14mm  中间层厚度为1.14mmPVB</t>
  </si>
  <si>
    <t>建监2021-07-0134</t>
  </si>
  <si>
    <t>建监2021-07-0135</t>
  </si>
  <si>
    <t>300mm×300mm：抽样数量30块，其中15块检样，15块留样；610mm×610mm：抽样数量24块，其中12块检样，12块留样；1930mm×864mm：抽样数量8块，其中4块检样，4块留样   玻璃总公称厚度：12.76mm  中间层厚度为0.76mmPVB</t>
  </si>
  <si>
    <t>建监2021-08-0002</t>
  </si>
  <si>
    <t>佛山市南粤钢化玻璃有限公司</t>
  </si>
  <si>
    <t>佛山市南海区狮山镇刘边村邓屋塘肚坑工业园区自编12号厂房</t>
  </si>
  <si>
    <t>建监2021-08-0005</t>
  </si>
  <si>
    <t>佛山市远大玻璃制品有限公司</t>
  </si>
  <si>
    <t>佛山市南海区狮山镇穆院村委会地段世锦工业园厂房2号之1</t>
  </si>
  <si>
    <t>每块玻璃面积不小于0.5㎡：抽样数量8块，其中4块检样，4块留样；610mm×610mm：抽样数量24块，其中12块检样，12块留样；1930mm×864mm：抽样数量8块，其中4块检样，4块留样   厚度：4mm</t>
  </si>
  <si>
    <t>L21-DD0117T</t>
  </si>
  <si>
    <t>168系列外开（铝合金窗）</t>
  </si>
  <si>
    <t>广东今天门窗实业有限公司</t>
  </si>
  <si>
    <t>佛山市南海区狮山镇松岗石泉西坑中桥开发区（冲压车间、模具车间办公楼）</t>
  </si>
  <si>
    <t>今天</t>
  </si>
  <si>
    <t>（900×600）mm</t>
  </si>
  <si>
    <t>广州质量监督检测研究院（抽样）/佛山市质量计量监督检测中心(检验)</t>
  </si>
  <si>
    <t>L21-DD0118T</t>
  </si>
  <si>
    <t>168系列内开（铝合金窗）</t>
  </si>
  <si>
    <t>L21-DD0119T</t>
  </si>
  <si>
    <t>汉诺威75断桥平开窗</t>
  </si>
  <si>
    <t>佛山市新豪轩门业有限公司</t>
  </si>
  <si>
    <t>佛山市南海区狮山招大创业园招南村民小组厂房（5-7号车间）</t>
  </si>
  <si>
    <t>（1200×650）mm</t>
  </si>
  <si>
    <t>L21-DD0120T</t>
  </si>
  <si>
    <t>汉诺威85断桥平开窗</t>
  </si>
  <si>
    <t>L21-DD0121T</t>
  </si>
  <si>
    <t>123国宾系列（铝合金窗）</t>
  </si>
  <si>
    <t>佛山市大国门业有限公司</t>
  </si>
  <si>
    <t>佛山市南海区丹灶镇新农洲广路16号自编1号</t>
  </si>
  <si>
    <t>（600×900）mm</t>
  </si>
  <si>
    <t>L21-DD0122T</t>
  </si>
  <si>
    <t>911断桥平开窗</t>
  </si>
  <si>
    <t>佛山市德斯莱斯家居科技有限公司</t>
  </si>
  <si>
    <t>佛山市南海区狮山镇松岗沙水工业区自编91号</t>
  </si>
  <si>
    <t>（650×1300）mm</t>
  </si>
  <si>
    <t>L21-DD0123T</t>
  </si>
  <si>
    <t>78系列铝合金窗</t>
  </si>
  <si>
    <t>广东原朴宅配有限公司</t>
  </si>
  <si>
    <t>佛山市三水区乐平镇范湖工业园蔷薇街2号的车间A自编之一</t>
  </si>
  <si>
    <t>（1450*1450）mm</t>
  </si>
  <si>
    <t>L21-DD0124T</t>
  </si>
  <si>
    <t>风尚120断桥平开外开窗</t>
  </si>
  <si>
    <t>佛山市俊福帝豪门业有限公司</t>
  </si>
  <si>
    <t>佛山市南海区狮山镇塘联南社厂房自编3号</t>
  </si>
  <si>
    <t>L21-DD0125T</t>
  </si>
  <si>
    <t>130系列铝合金窗</t>
  </si>
  <si>
    <t>佛山市冠邦门业有限公司</t>
  </si>
  <si>
    <t>佛山市三水区云东海街道宝云路15号七座</t>
  </si>
  <si>
    <t>L21-DD0126T</t>
  </si>
  <si>
    <t>睿欧二代平开门</t>
  </si>
  <si>
    <t>佛山盾美家居科技有限公司</t>
  </si>
  <si>
    <t>佛山市南海区里水镇里官路政龙鞋材有限公司旁的厂房</t>
  </si>
  <si>
    <t>（700×1800）mm</t>
  </si>
  <si>
    <t>L21-DD0127T</t>
  </si>
  <si>
    <t>3-PW50D系列外平开窗（普通平开）扇部分</t>
  </si>
  <si>
    <t>广东坚美定制门窗系统有限公司</t>
  </si>
  <si>
    <t>佛山市南海区狮山镇桃园路狮山有色金属园1号（办公楼）五层自编2室</t>
  </si>
  <si>
    <t>(561×1463）mm</t>
  </si>
  <si>
    <t>L21-DD0128T</t>
  </si>
  <si>
    <t>50系列铝合金窗</t>
  </si>
  <si>
    <t>广东创高幕墙门窗工程有限公司</t>
  </si>
  <si>
    <t>佛山市南海区狮山镇博爱东路穆院工业园和谐路9号</t>
  </si>
  <si>
    <t>（600×1000）mm</t>
  </si>
  <si>
    <t>L21-DD0129T</t>
  </si>
  <si>
    <t>120料2.0隐排系列断桥沙窗一体平开窗-再开玻扇开纱+儿童锁</t>
  </si>
  <si>
    <t>佛山市伊丽沙佰门窗有限公司</t>
  </si>
  <si>
    <t>佛山市南海区狮山镇罗村沙坑岐岗工业区2号厂房</t>
  </si>
  <si>
    <t>（500×750）mm</t>
  </si>
  <si>
    <t>建监2021-07-0189</t>
  </si>
  <si>
    <t>喷粉型材</t>
  </si>
  <si>
    <t>广亚铝业有限公司</t>
  </si>
  <si>
    <t>佛山市南海区狮山镇国家高新技术产业开发区官窑永安大道68号</t>
  </si>
  <si>
    <t>1.8mm   TKF10005 高精级 6063T5</t>
  </si>
  <si>
    <t>建监2021-07-0190</t>
  </si>
  <si>
    <t>铝型材（基材）</t>
  </si>
  <si>
    <t>佛山市南海区官窑南亿联铝制品有限公司</t>
  </si>
  <si>
    <t>佛山市南海区官窑大榄村西部开发区</t>
  </si>
  <si>
    <t>1.5mm   YR-S2073 普通级 6063T5</t>
  </si>
  <si>
    <t>建监2021-07-0191</t>
  </si>
  <si>
    <t>广东伟业铝厂集团有限公司</t>
  </si>
  <si>
    <t>佛山市南海区狮山镇虹岭四路1号</t>
  </si>
  <si>
    <t>1.4mm 高精级 6063T5   2003-06</t>
  </si>
  <si>
    <t>建监2021-07-0192</t>
  </si>
  <si>
    <t>喷粉铝型材</t>
  </si>
  <si>
    <t>佛山市南海区大沥合成华美铜铝业有限公司</t>
  </si>
  <si>
    <t>佛山市南海区大沥沥西红岗工业区</t>
  </si>
  <si>
    <t>1.4mm 普通级   9007 勾企 6063T5</t>
  </si>
  <si>
    <t>建监2021-07-0193</t>
  </si>
  <si>
    <t>喷粉铝合金建筑型材</t>
  </si>
  <si>
    <t>佛山市南海华明钢铝制品有限公司</t>
  </si>
  <si>
    <t>佛山市南海区狮山镇罗村务庄小丰田村进表岗</t>
  </si>
  <si>
    <t>1.4mm 高精级   6063T5 9007 勾企</t>
  </si>
  <si>
    <t>建监2021-07-0194</t>
  </si>
  <si>
    <t>广东佳华铝型材有限公司下柏分公司</t>
  </si>
  <si>
    <t>佛山市南海区狮山镇罗村下柏工业区厂房</t>
  </si>
  <si>
    <t>1.4mm 高精级 6063T5   JH9007</t>
  </si>
  <si>
    <t>建监2021-07-0195</t>
  </si>
  <si>
    <t>佛山市南海雄业铝型材有限公司</t>
  </si>
  <si>
    <t>佛山市南海区大沥谢边工业区</t>
  </si>
  <si>
    <t>1.3mm 普通级 6063T5   XY-8805-ZK</t>
  </si>
  <si>
    <t>建监2021-08-0148</t>
  </si>
  <si>
    <t>基材</t>
  </si>
  <si>
    <t>佛山市南海区大沥盛泰铝业有限公司</t>
  </si>
  <si>
    <t>佛山市南海区大沥沥西荔星村</t>
  </si>
  <si>
    <t>建监2021-08-0149</t>
  </si>
  <si>
    <t>粉末喷涂型材</t>
  </si>
  <si>
    <t>佛山市南海桃园铝业有限公司</t>
  </si>
  <si>
    <t>佛山市南海区狮山镇松岗石泉管理区铁坑村</t>
  </si>
  <si>
    <t>兴创</t>
  </si>
  <si>
    <t>----   KDN-TLM8814-05</t>
  </si>
  <si>
    <t>建监2021-08-0150</t>
  </si>
  <si>
    <t>佛山市南海晶资金属有限公司</t>
  </si>
  <si>
    <t>佛山市南海区里水镇和桂工业园二期顺景大道25号</t>
  </si>
  <si>
    <t>建监2021-08-0151</t>
  </si>
  <si>
    <t>佛山市南海广润金属制品有限公司</t>
  </si>
  <si>
    <t>佛山市南海区官窑大榄工业区</t>
  </si>
  <si>
    <t>----   LG05E</t>
  </si>
  <si>
    <t>建监2021-08-0152</t>
  </si>
  <si>
    <t>广东耀银山铝业有限公司</t>
  </si>
  <si>
    <t>佛山市高明区更合镇白石工业区</t>
  </si>
  <si>
    <t>----   9006T</t>
  </si>
  <si>
    <t>建监2021-08-0153</t>
  </si>
  <si>
    <t>阳极氧化型材</t>
  </si>
  <si>
    <t>广东华昌集团有限公司</t>
  </si>
  <si>
    <t>佛山市南海区狮山镇长虹岭工业园（二期）虹岭四路3号</t>
  </si>
  <si>
    <t>----   HKM-B18</t>
  </si>
  <si>
    <t>建监2021-08-0154</t>
  </si>
  <si>
    <t>电泳涂漆型材</t>
  </si>
  <si>
    <t>佛山市南海区皓锋金属喷涂铝业有限公司</t>
  </si>
  <si>
    <t>佛山市南海区狮山长虹岭工业园长兴路</t>
  </si>
  <si>
    <t>----   MN-ML-89</t>
  </si>
  <si>
    <t>建监2021-08-0156</t>
  </si>
  <si>
    <t>佛山市南海区晔彩金属喷涂有限公司</t>
  </si>
  <si>
    <t>佛山市南海区狮山镇松岗石碣南东村工业区</t>
  </si>
  <si>
    <t>----   DBN-12</t>
  </si>
  <si>
    <t>建监2021-08-0158</t>
  </si>
  <si>
    <t>广东季华铝业有限公司</t>
  </si>
  <si>
    <t>佛山市南海区狮山镇狮山办事处塘头村“龟岗”办公楼A座三楼</t>
  </si>
  <si>
    <t>----   JHC8036</t>
  </si>
  <si>
    <t>建监2021-08-0159</t>
  </si>
  <si>
    <t>广东坚美铝型材厂（集团）有限公司</t>
  </si>
  <si>
    <t>佛山市南海区大沥凤池工业区</t>
  </si>
  <si>
    <t>----   JM850714</t>
  </si>
  <si>
    <t>建监2021-08-0160</t>
  </si>
  <si>
    <t>铝合金建筑型材-阳极氧化型材</t>
  </si>
  <si>
    <t>佛山市南海区大镇有色金属型材厂</t>
  </si>
  <si>
    <t>佛山市南海区狮山镇有色金属产业园（二期）</t>
  </si>
  <si>
    <t>300mm/支   9006</t>
  </si>
  <si>
    <t>建监2021-08-0182</t>
  </si>
  <si>
    <t>广东江南铝业有限公司</t>
  </si>
  <si>
    <t>300mm/支   ----</t>
  </si>
  <si>
    <t>建监2021-08-0184</t>
  </si>
  <si>
    <t>广东中联铝业有限公司</t>
  </si>
  <si>
    <t>佛山市南海区狮山镇长虹岭工业园二期国虹路2号</t>
  </si>
  <si>
    <t>----   80807A</t>
  </si>
  <si>
    <t>建监2021-07-0056</t>
  </si>
  <si>
    <t>吊顶板（金属及金属复合材料吊顶板）</t>
  </si>
  <si>
    <t>佛山市镁鑫金属制品科技有限公司</t>
  </si>
  <si>
    <t>佛山市南海区里水镇瑶头村姓张经济社（土名）“李本山”地段自编1号</t>
  </si>
  <si>
    <t>(600×600×0.8)mm 聚酯粉末喷涂   ----</t>
  </si>
  <si>
    <t>建监2021-07-0115</t>
  </si>
  <si>
    <t>普通装饰用铝塑复合板</t>
  </si>
  <si>
    <t>广东宝丽雅金属建材有限公司</t>
  </si>
  <si>
    <t>佛山市顺德区杏坛镇雁园工业区兴业路9号</t>
  </si>
  <si>
    <t>(1220×2440×4)mm   ----</t>
  </si>
  <si>
    <t>建监2021-07-0118</t>
  </si>
  <si>
    <t>铝质金属吊顶</t>
  </si>
  <si>
    <t>佛山市金兆天装饰材料有限公司</t>
  </si>
  <si>
    <t>佛山市南海区大沥镇奇槎仇边工业区仇北路13号之一</t>
  </si>
  <si>
    <t>90mm×50mm×0.7mm 聚酯辊涂   ----</t>
  </si>
  <si>
    <t>建监2021-07-0121</t>
  </si>
  <si>
    <t>佛山市欧丽莱建材科技有限公司</t>
  </si>
  <si>
    <t>佛山市南海区狮山镇罗村街边七星工业区B区八路10号之一</t>
  </si>
  <si>
    <t>300mm×300mm×0.8mm 聚酯辊涂   ----</t>
  </si>
  <si>
    <t>建监2021-07-0166</t>
  </si>
  <si>
    <t>佛山市顺德区德天建材有限公司</t>
  </si>
  <si>
    <t>佛山市顺德区大良街道顺番公路五沙段33号之二</t>
  </si>
  <si>
    <t>1220mm×2440mm×3mm   ----</t>
  </si>
  <si>
    <t>建监2021-07-0168</t>
  </si>
  <si>
    <t>佛山市顺德区力同奥斯特建材有限公司</t>
  </si>
  <si>
    <t>佛山市顺德区大良街道凤翔工业区顺翔路69号</t>
  </si>
  <si>
    <t>1220mm×2440mm×4mm   ----</t>
  </si>
  <si>
    <t>建监2021-07-0169</t>
  </si>
  <si>
    <t>力同铝业（广东）有限公司</t>
  </si>
  <si>
    <t>佛山市顺德区大良街道成业路9号</t>
  </si>
  <si>
    <t>建监2021-07-0172</t>
  </si>
  <si>
    <t>佛山市顺德区万紫千红装饰材料有限公司</t>
  </si>
  <si>
    <t>（600×600）mm/块   ----</t>
  </si>
  <si>
    <t>佛山市南海区九江粤翔建材商行</t>
  </si>
  <si>
    <t>佛山市南海区九江镇大转湾鱼珠国际木材夹板市场内F3座1-3号仓</t>
  </si>
  <si>
    <t>建监2021-07-0173</t>
  </si>
  <si>
    <t>佛山市南海宇诚装饰材料有限公司</t>
  </si>
  <si>
    <t>佛山市南海区狮山镇小塘三环西工业区梁拓厂房车间16</t>
  </si>
  <si>
    <t>（300×300）mm/块   聚酯辊涂</t>
  </si>
  <si>
    <t>建监2021-08-0155</t>
  </si>
  <si>
    <t>非建筑装饰用铝塑复合薄板</t>
  </si>
  <si>
    <t>佛山市南海华实装饰材料有限公司</t>
  </si>
  <si>
    <t>佛山市南海区狮山镇招大村（综合楼）、车间B</t>
  </si>
  <si>
    <t>(2440×1220×4)mm   氟碳树脂 二涂</t>
  </si>
  <si>
    <t>建监2021-08-0166</t>
  </si>
  <si>
    <t>铝质天花</t>
  </si>
  <si>
    <t>宇诚（图形商标）</t>
  </si>
  <si>
    <t>(600×600×0.75)mm   粉末聚酯喷涂 冲孔</t>
  </si>
  <si>
    <t>建监2021-08-0173</t>
  </si>
  <si>
    <t>冲孔铝天花板</t>
  </si>
  <si>
    <t>佛山市新景装饰材料制造有限公司</t>
  </si>
  <si>
    <t>广东省佛山市南海区狮山镇小塘工业大道（五星段）37号之一</t>
  </si>
  <si>
    <t>新景</t>
  </si>
  <si>
    <t>(600×600×0.8)mm   粉末聚酯喷涂</t>
  </si>
  <si>
    <t>建监2021-08-0177</t>
  </si>
  <si>
    <t>铝质方板</t>
  </si>
  <si>
    <t>佛山市长盛汇隆装饰材料有限公司</t>
  </si>
  <si>
    <t>佛山市南海区狮山镇松岗塘联村燕溪樟木油树</t>
  </si>
  <si>
    <t>(600×600)mm   粉末聚酯喷涂 哑光</t>
  </si>
  <si>
    <t>建监2021-08-0187</t>
  </si>
  <si>
    <t>铝质天花板</t>
  </si>
  <si>
    <t>佛山市南海泛华金属建材有限公司</t>
  </si>
  <si>
    <t>佛山市南海区狮山镇松岗石泉村铁坑池沈社</t>
  </si>
  <si>
    <t>(600×600×0.45)mm   粉末聚酯喷涂 哑光 冲孔</t>
  </si>
  <si>
    <t>建监2021-08-0189</t>
  </si>
  <si>
    <t>Bardiss巴迪斯</t>
  </si>
  <si>
    <t>(300×300×0.6)mm   聚酯辊涂 哑光</t>
  </si>
  <si>
    <t>建监2021-09-0284</t>
  </si>
  <si>
    <t>铝塑复合板</t>
  </si>
  <si>
    <t>佛山市顺德区四方板业科技有限公司</t>
  </si>
  <si>
    <t>佛山市顺德区勒流街道百丈工业一路之一（佛山市顺德区强峰金属制品有限公司内）</t>
  </si>
  <si>
    <t xml:space="preserve"> (1220×2440×4)  mm   氟碳树脂涂层  二涂</t>
  </si>
  <si>
    <t>C21-DD0083T</t>
  </si>
  <si>
    <t>助行器</t>
  </si>
  <si>
    <t>广东祈康医疗科技有限公司</t>
  </si>
  <si>
    <t>佛山市南海区狮山科技工业园区A区科韵南路新招工业园5号</t>
  </si>
  <si>
    <t>QK913L</t>
  </si>
  <si>
    <t>C21-DD0084T</t>
  </si>
  <si>
    <t>佛山市东方医疗设备厂有限公司</t>
  </si>
  <si>
    <t>佛山市南海区狮山科技工业园A区兴福路5号</t>
  </si>
  <si>
    <t>FS912L</t>
  </si>
  <si>
    <t>C21-DD0085T</t>
  </si>
  <si>
    <t>腋拐</t>
  </si>
  <si>
    <t>FS925L（M）</t>
  </si>
  <si>
    <t>C21-DD0086T</t>
  </si>
  <si>
    <t>佛山市顺康达医疗科技有限公司</t>
  </si>
  <si>
    <t>佛山市南海区桂城街道平南工业区</t>
  </si>
  <si>
    <t>顺康达</t>
  </si>
  <si>
    <t>CA811L</t>
  </si>
  <si>
    <t>C21-DD0087T</t>
  </si>
  <si>
    <t>CA8013LM</t>
  </si>
  <si>
    <t>C21-DD0088T</t>
  </si>
  <si>
    <t>医用助行器</t>
  </si>
  <si>
    <t>佛山市盛海医疗器械有限公司</t>
  </si>
  <si>
    <t>佛山市南海区丹灶镇东联开发区陈海瑞厂房之一</t>
  </si>
  <si>
    <t>盛海</t>
  </si>
  <si>
    <t>54X58X84cm/SH905</t>
  </si>
  <si>
    <t>C21-DD0089T</t>
  </si>
  <si>
    <t>座便椅</t>
  </si>
  <si>
    <t>55X50Ⅹ80cm/SH899</t>
  </si>
  <si>
    <t>C21-DD0090T</t>
  </si>
  <si>
    <t>佛山市飞扬康复器材有限公司</t>
  </si>
  <si>
    <t>佛山市南海区西樵镇上金瓯开发区金星大道</t>
  </si>
  <si>
    <t>飞飏</t>
  </si>
  <si>
    <t>FY913L</t>
  </si>
  <si>
    <t>C21-DD0091T</t>
  </si>
  <si>
    <t>FY925L(M)</t>
  </si>
  <si>
    <t>C21-DD0092T</t>
  </si>
  <si>
    <t>佛山市科怡康复器材有限公司</t>
  </si>
  <si>
    <t>佛山市南海区西樵镇七星石龙里朝星路5号牌一日用五金有限公司三号楼首层2号车间</t>
  </si>
  <si>
    <t>科意</t>
  </si>
  <si>
    <t>45*50*92cm/KY915L</t>
  </si>
  <si>
    <t>C21-DD0093T</t>
  </si>
  <si>
    <t>42*52*74cm/KY696</t>
  </si>
  <si>
    <t>C21-DD0094T</t>
  </si>
  <si>
    <t>框式助行架</t>
  </si>
  <si>
    <t>广东凯洋医疗科技集团有限公司</t>
  </si>
  <si>
    <t>佛山市南海区狮山镇虹岭三路21号之一</t>
  </si>
  <si>
    <t>KY894</t>
  </si>
  <si>
    <t>C21-DD0096T</t>
  </si>
  <si>
    <t>广东大洋医疗科技股份有限公司</t>
  </si>
  <si>
    <t>佛山市南海区狮山长虹岭工业园二期兴贤开发区（土名羊斗岗）</t>
  </si>
  <si>
    <t>C21-DD0097T</t>
  </si>
  <si>
    <t>DY02894(5)</t>
  </si>
  <si>
    <t>C21-DD0098T</t>
  </si>
  <si>
    <t>佛山市南海区康健泰康复器材有限公司</t>
  </si>
  <si>
    <t>佛山市南海区西樵镇大同七星高浪村周家坑</t>
  </si>
  <si>
    <t>KJT905D</t>
  </si>
  <si>
    <t>C21-DD0099T</t>
  </si>
  <si>
    <t>KJT906BM</t>
  </si>
  <si>
    <t>C21-DD0100T</t>
  </si>
  <si>
    <t>佛山达浩医疗科技有限公司</t>
  </si>
  <si>
    <t>佛山市三水区乐平镇源潭圩32号202</t>
  </si>
  <si>
    <t>达浩</t>
  </si>
  <si>
    <t>DH05925L(4)(L)</t>
  </si>
  <si>
    <t>佛山市三水区乐平镇繁业大道9号1栋、2栋2层、2栋3层、3栋、4栋、5栋、6栋、7栋</t>
  </si>
  <si>
    <t>轻监2021-07-0130</t>
  </si>
  <si>
    <t>钢提桶</t>
  </si>
  <si>
    <t>佛山市顺德区杏坛和旺制罐厂</t>
  </si>
  <si>
    <t>广东省佛山市顺德区杏坛镇光华工业区德彦大道69号</t>
  </si>
  <si>
    <t>18升   ----</t>
  </si>
  <si>
    <t>轻监2021-07-0131</t>
  </si>
  <si>
    <t>20升   ----</t>
  </si>
  <si>
    <t>轻监2021-07-0135</t>
  </si>
  <si>
    <t>广东大地伟业环保包装科技股份有限公司</t>
  </si>
  <si>
    <t>佛山市顺德区伦教霞石工业区成业路以北</t>
  </si>
  <si>
    <t>轻监2021-07-0136</t>
  </si>
  <si>
    <t>方罐</t>
  </si>
  <si>
    <t>2升   ----</t>
  </si>
  <si>
    <t>轻监2021-07-0137</t>
  </si>
  <si>
    <t>工业用薄钢板圆罐</t>
  </si>
  <si>
    <t>佛山市顺德区万成金属包装有限公司</t>
  </si>
  <si>
    <t>佛山市顺德区容桂街道高新技术产业开发园华达路3号</t>
  </si>
  <si>
    <t>2L   ----</t>
  </si>
  <si>
    <t>轻监2021-07-0138</t>
  </si>
  <si>
    <t>17L   ----</t>
  </si>
  <si>
    <t>轻监2021-07-0139</t>
  </si>
  <si>
    <t>佛山市顺德区昊润制罐有限公司</t>
  </si>
  <si>
    <t>广东省佛山市顺德区均安镇均安社区生安路8号之九</t>
  </si>
  <si>
    <t>0.1L   ----</t>
  </si>
  <si>
    <t>轻监2021-07-0140</t>
  </si>
  <si>
    <t>0.5L   ----</t>
  </si>
  <si>
    <t>轻监2021-07-0141</t>
  </si>
  <si>
    <t>佛山市柏安尼金属实业有限公司</t>
  </si>
  <si>
    <t>佛山市南海区九江镇大谷兰昌村5号</t>
  </si>
  <si>
    <t>1L   ----</t>
  </si>
  <si>
    <t>轻监2021-07-0142</t>
  </si>
  <si>
    <t>方桶</t>
  </si>
  <si>
    <t>轻监2021-07-0143</t>
  </si>
  <si>
    <t>佛山市南海九江美昌金属制品厂</t>
  </si>
  <si>
    <t>佛山市南海区九江镇下西工业园内</t>
  </si>
  <si>
    <t>轻监2021-07-0144</t>
  </si>
  <si>
    <t>4L   ----</t>
  </si>
  <si>
    <t>轻监2021-07-0145</t>
  </si>
  <si>
    <t>开口塑料桶</t>
  </si>
  <si>
    <t>广东长兴珀莱斯特科技有限公司</t>
  </si>
  <si>
    <t>佛山市南海区九江镇九江大道下北大伸工业区</t>
  </si>
  <si>
    <t>轻监2021-07-0146</t>
  </si>
  <si>
    <t>轻监2021-07-0147</t>
  </si>
  <si>
    <t>广东兴发印铁制罐有限公司</t>
  </si>
  <si>
    <t>佛山市南海区九江镇大新北工业区</t>
  </si>
  <si>
    <t>轻监2021-07-0148</t>
  </si>
  <si>
    <t>3L   ----</t>
  </si>
  <si>
    <t>轻监2021-07-0153</t>
  </si>
  <si>
    <t>佛山市南海名恩包装材料有限公司</t>
  </si>
  <si>
    <t>佛山市南海九江工业园敦根段</t>
  </si>
  <si>
    <t>轻监2021-07-0154</t>
  </si>
  <si>
    <t>轻监2021-07-0155</t>
  </si>
  <si>
    <t>佛山市富泰包装有限公司</t>
  </si>
  <si>
    <t>佛山市南海区西樵新田三角开发区</t>
  </si>
  <si>
    <t>0.4L   ----</t>
  </si>
  <si>
    <t>轻监2021-07-0156</t>
  </si>
  <si>
    <t>轻监2021-07-0157</t>
  </si>
  <si>
    <t>佛山市顺德区财韵金属制品有限公司</t>
  </si>
  <si>
    <t>广东省佛山市顺德区容桂街道红旗社区容桂大道南16号A的5号楼首层B</t>
  </si>
  <si>
    <t>20L   ----</t>
  </si>
  <si>
    <t>轻监2021-07-0158</t>
  </si>
  <si>
    <t>轻监2021-07-0159</t>
  </si>
  <si>
    <t>佛山市百飞特金属制品有限公司</t>
  </si>
  <si>
    <t>佛山市顺德区勒流街道新安村委会发展三路1号</t>
  </si>
  <si>
    <t>轻监2021-07-0160</t>
  </si>
  <si>
    <t>10L   ----</t>
  </si>
  <si>
    <t>轻监2021-07-0163</t>
  </si>
  <si>
    <t>佛山市南海区显岗印铁制罐厂</t>
  </si>
  <si>
    <t>佛山市南海区西樵镇显岗工业开发区</t>
  </si>
  <si>
    <t>轻监2021-07-0164</t>
  </si>
  <si>
    <t>轻监2021-07-0165</t>
  </si>
  <si>
    <t>佛山市创益包装材料有限公司</t>
  </si>
  <si>
    <t>佛山市南海区西樵镇显岗工业开发区郭湛辉厂房A车间</t>
  </si>
  <si>
    <t>轻监2021-07-0166</t>
  </si>
  <si>
    <t>佛山市南海区新富印铁制罐厂</t>
  </si>
  <si>
    <t>佛山市南海区西樵显岗开发区的厂房</t>
  </si>
  <si>
    <t>轻监2021-07-0167</t>
  </si>
  <si>
    <t>佛山市兴同创缘包装有限公司</t>
  </si>
  <si>
    <t>佛山市南海区西樵镇显岗北工业区第二栋二楼车间</t>
  </si>
  <si>
    <t>轻监2021-07-0168</t>
  </si>
  <si>
    <t>轻监2021-07-0169</t>
  </si>
  <si>
    <t>佛山市南海区九江下北大伸五金制罐厂</t>
  </si>
  <si>
    <t>佛山市南海区九江镇樵江路三巷</t>
  </si>
  <si>
    <t>轻监2021-07-0170</t>
  </si>
  <si>
    <t>轻监2021-07-0171</t>
  </si>
  <si>
    <t>佛山市南海九江盈铭塑料五金制品厂</t>
  </si>
  <si>
    <t>佛山市南海九江镇九樵路梅圳段大同鱼苗场内</t>
  </si>
  <si>
    <t>轻监2021-07-0172</t>
  </si>
  <si>
    <t>轻监2021-07-0173</t>
  </si>
  <si>
    <t>佛山市南海区途鹏五金包装制品厂</t>
  </si>
  <si>
    <t>佛山市南海区西樵镇显岗开发区显岗大道12号</t>
  </si>
  <si>
    <t>轻监2021-07-0174</t>
  </si>
  <si>
    <t>18L   ----</t>
  </si>
  <si>
    <t>轻监2021-07-0175</t>
  </si>
  <si>
    <t>佛山市南海喜和五金制品厂</t>
  </si>
  <si>
    <t>佛山市南海区西樵显岗开发区显岗大道15 号</t>
  </si>
  <si>
    <t>轻监2021-07-0176</t>
  </si>
  <si>
    <t>轻监2021-07-0177</t>
  </si>
  <si>
    <t>广东冠鑫制罐有限公司</t>
  </si>
  <si>
    <t>佛山市南海区丹灶镇南沙工业区聚北路1号之三</t>
  </si>
  <si>
    <t>轻监2021-07-0178</t>
  </si>
  <si>
    <t>轻监2021-07-0179</t>
  </si>
  <si>
    <t>佛山市南海广基顺金属制品厂</t>
  </si>
  <si>
    <t>佛山市南海区九江镇沙头西桥工业区(新区)5号厂房第1车间</t>
  </si>
  <si>
    <t>轻监2021-07-0180</t>
  </si>
  <si>
    <t>轻监2021-07-0181</t>
  </si>
  <si>
    <t>佛山市佳兆达强业包装容器有限公司</t>
  </si>
  <si>
    <t>佛山市南海区九江镇梅圳梅东三队北街1号</t>
  </si>
  <si>
    <t>轻监2021-07-0182</t>
  </si>
  <si>
    <t>轻监2021-07-0183</t>
  </si>
  <si>
    <t>佛山市南海浔龙制罐厂</t>
  </si>
  <si>
    <t>佛山市南海区沙头九江服装家纺城Z-2</t>
  </si>
  <si>
    <t>轻监2021-07-0184</t>
  </si>
  <si>
    <t>轻监2021-07-0185</t>
  </si>
  <si>
    <t>佛山市南海区西樵恒昇制罐厂</t>
  </si>
  <si>
    <t>佛山市南海区西樵镇七星显星西路2号</t>
  </si>
  <si>
    <t>轻监2021-07-0186</t>
  </si>
  <si>
    <t>0.2L   ----</t>
  </si>
  <si>
    <t>轻监2021-07-0187</t>
  </si>
  <si>
    <t>佛山市南海区盈满制罐有限公司</t>
  </si>
  <si>
    <t>佛山市南海区西樵镇七星村朝星路3号之一</t>
  </si>
  <si>
    <t>轻监2021-07-0188</t>
  </si>
  <si>
    <t>轻监2021-07-0189</t>
  </si>
  <si>
    <t>佛山市南海区西樵明信金属包装制品厂</t>
  </si>
  <si>
    <t>佛山市南海区西樵镇七星工业园</t>
  </si>
  <si>
    <t>轻监2021-07-0190</t>
  </si>
  <si>
    <t>轻监2021-07-0314</t>
  </si>
  <si>
    <t>佛山市南海区西樵枫欣包装制品厂</t>
  </si>
  <si>
    <t>佛山市南海区西樵七星高浪村</t>
  </si>
  <si>
    <t>轻监2021-07-0315</t>
  </si>
  <si>
    <t>轻监2021-07-0316</t>
  </si>
  <si>
    <t>佛山市南海盈富制罐有限公司</t>
  </si>
  <si>
    <t>佛山市南海区西樵镇七星工业区46号</t>
  </si>
  <si>
    <t>轻监2021-07-0317</t>
  </si>
  <si>
    <t>佛山市南海区信裕五金制品厂</t>
  </si>
  <si>
    <t>佛山市南海区西樵镇大同柏山工业区“农场”3号第一厂房</t>
  </si>
  <si>
    <t>轻监2021-07-0318</t>
  </si>
  <si>
    <t>轻监2021-07-0319</t>
  </si>
  <si>
    <t>危险品包装用塑料罐</t>
  </si>
  <si>
    <t>佛山市南海浪高塑料包装制罐有限公司</t>
  </si>
  <si>
    <t>佛山市南海区西樵儒溪村工业区</t>
  </si>
  <si>
    <t>轻监2021-07-0320</t>
  </si>
  <si>
    <t>2.5L   ----</t>
  </si>
  <si>
    <t>轻监2021-07-0321</t>
  </si>
  <si>
    <t>危险品包装用塑料桶</t>
  </si>
  <si>
    <t>佛山市南海区小塘华兴塑料制罐有限公司</t>
  </si>
  <si>
    <t>佛山市南海区小塘新境工业开发区</t>
  </si>
  <si>
    <t>轻监2021-07-0322</t>
  </si>
  <si>
    <t>5L   ----</t>
  </si>
  <si>
    <t>轻监2021-07-0323</t>
  </si>
  <si>
    <t>佛山市南海区小塘永利塑料五金有限公司</t>
  </si>
  <si>
    <t>佛山市南海区小塘五星工业开发区嘉俊公司北侧</t>
  </si>
  <si>
    <t>轻监2021-07-0326</t>
  </si>
  <si>
    <t>佛山市欣涛金属制品有限公司</t>
  </si>
  <si>
    <t>佛山市南海狮山科技工业园泰狮路元岗地段（铁格坚货架公司对面）</t>
  </si>
  <si>
    <t>轻监2021-07-0327</t>
  </si>
  <si>
    <t>轻监2021-07-0329</t>
  </si>
  <si>
    <t>佛山市南海区名冠五金制罐有限公司</t>
  </si>
  <si>
    <t>佛山市南海区西樵镇七星白坭岗工业区</t>
  </si>
  <si>
    <t>轻监2021-07-0330</t>
  </si>
  <si>
    <t>轻监2021-07-0331</t>
  </si>
  <si>
    <t>佛山市新鸿盛昌塑料制品有限公司</t>
  </si>
  <si>
    <t>佛山市南海区西樵镇上金瓯驳舟岗开发区36号</t>
  </si>
  <si>
    <t>轻监2021-07-0332</t>
  </si>
  <si>
    <t>轻监2021-07-0333</t>
  </si>
  <si>
    <t>佛山市定昌塑料制品有限公司</t>
  </si>
  <si>
    <t>佛山市南海区西樵镇崇南工业园内(佛山市南海区西樵怡景包装制品有限公司)对面自编002号</t>
  </si>
  <si>
    <t>轻监2021-07-0334</t>
  </si>
  <si>
    <t>轻监2021-07-0335</t>
  </si>
  <si>
    <t>佛山盈裕塑料制罐有限公司</t>
  </si>
  <si>
    <t>佛山市南海区西樵镇联新九队樵北中学南门</t>
  </si>
  <si>
    <t>轻监2021-07-0337</t>
  </si>
  <si>
    <t>佛山市南海航进金属制品有限公司</t>
  </si>
  <si>
    <t>佛山市南海区九江镇南方村委会红旗一队教育路陈乃波厂房4号车间</t>
  </si>
  <si>
    <t>轻监2021-07-0338</t>
  </si>
  <si>
    <t>轻监2021-07-0339</t>
  </si>
  <si>
    <t>佛山市乐图金属制罐有限公司</t>
  </si>
  <si>
    <t>佛山市南海区九江镇南方村委会红旗一队陈乃波厂房B座第二车间</t>
  </si>
  <si>
    <t>轻监2021-07-0340</t>
  </si>
  <si>
    <t>轻监2021-07-0350</t>
  </si>
  <si>
    <t>佛山市华喜印铁制罐有限公司</t>
  </si>
  <si>
    <t>佛山市禅城区南庄镇河滘工业区</t>
  </si>
  <si>
    <t>轻监2021-07-0351</t>
  </si>
  <si>
    <t>轻监2021-07-0352</t>
  </si>
  <si>
    <t>佛山市科昌塑料制品有限公司</t>
  </si>
  <si>
    <t>佛山市禅城区南庄镇永丰工业区</t>
  </si>
  <si>
    <t>轻监2021-07-0353</t>
  </si>
  <si>
    <t>轻监2021-07-0354</t>
  </si>
  <si>
    <t>佛山市禅城区南庄镇明兴医用塑料厂</t>
  </si>
  <si>
    <t>佛山市禅城区南庄镇堤田工业区</t>
  </si>
  <si>
    <t>轻监2021-07-0355</t>
  </si>
  <si>
    <t>轻监2021-07-0356</t>
  </si>
  <si>
    <t>佛山市锦业五金制品有限公司</t>
  </si>
  <si>
    <t>佛山市南海区九江镇梅圳梅东一村上北农科站内商业街G4号厂房</t>
  </si>
  <si>
    <t>轻监2021-07-0358</t>
  </si>
  <si>
    <t>佛山市达伸包装制品有限公司</t>
  </si>
  <si>
    <t>佛山市南海区九江镇下北大伸村樵江路22号</t>
  </si>
  <si>
    <t>轻监2021-07-0359</t>
  </si>
  <si>
    <t>16L   ----</t>
  </si>
  <si>
    <t>轻监2021-07-0362</t>
  </si>
  <si>
    <t>佛山市勤润包装制品有限公司</t>
  </si>
  <si>
    <t>佛山市禅城区南庄镇紫南公路以西粤丰北路段（紫南开发区）3 号</t>
  </si>
  <si>
    <t>轻监2021-07-0363</t>
  </si>
  <si>
    <t>轻监2021-07-0364</t>
  </si>
  <si>
    <t>佛山市南海区西樵荣丰五金塑料厂</t>
  </si>
  <si>
    <t>佛山市南海区西樵镇百东吉赞工业大道西3号</t>
  </si>
  <si>
    <t>25L   ----</t>
  </si>
  <si>
    <t>轻监2021-07-0365</t>
  </si>
  <si>
    <t>60L   ----</t>
  </si>
  <si>
    <t>E21-DD0001T</t>
  </si>
  <si>
    <t>溶解乙炔</t>
  </si>
  <si>
    <t>佛山市南海年嘉达气体有限公司</t>
  </si>
  <si>
    <t>佛山市南海区狮山仕新皮革工业园</t>
  </si>
  <si>
    <t>40L/瓶</t>
  </si>
  <si>
    <t>E21-DD0002T</t>
  </si>
  <si>
    <t>纯氩</t>
  </si>
  <si>
    <t>广东华特气体股份有限公司</t>
  </si>
  <si>
    <t>佛山市南海区里水镇和顺逢西村文头岭脚东侧</t>
  </si>
  <si>
    <t>E21-DD0003T</t>
  </si>
  <si>
    <t>高纯氮</t>
  </si>
  <si>
    <t>E21-DD0004T</t>
  </si>
  <si>
    <t>化学试剂  盐酸</t>
  </si>
  <si>
    <t>佛山西陇化工有限公司</t>
  </si>
  <si>
    <t>佛山市三水区大塘工业园兴唐路29号</t>
  </si>
  <si>
    <t>500ml/瓶</t>
  </si>
  <si>
    <t>E21-DD0005T</t>
  </si>
  <si>
    <t>化学试剂  硫酸</t>
  </si>
  <si>
    <t>E21-DD0006T</t>
  </si>
  <si>
    <t>佛山市华希盛化工有限公司</t>
  </si>
  <si>
    <t>佛山市高明区明城镇城六路西侧</t>
  </si>
  <si>
    <t>2500ml/瓶</t>
  </si>
  <si>
    <t>E21-DD0007T</t>
  </si>
  <si>
    <t>E21-DD0008T</t>
  </si>
  <si>
    <t>佛山市永琦化工有限公司</t>
  </si>
  <si>
    <t>佛山市高明区明城镇工业园区城七路43号</t>
  </si>
  <si>
    <t>E21-DD0009T</t>
  </si>
  <si>
    <t>工业硫酸</t>
  </si>
  <si>
    <t>E21-DD0010T</t>
  </si>
  <si>
    <t>佛山德力气体有限公司</t>
  </si>
  <si>
    <t>佛山市禅城区佛罗公路35号之一</t>
  </si>
  <si>
    <t>电监2021-07-0313</t>
  </si>
  <si>
    <t>指甲钳</t>
  </si>
  <si>
    <t>佛山市金广阳五金制品有限公司</t>
  </si>
  <si>
    <t>佛山市南海区丹灶镇东联劳边工业区西区8号之一</t>
  </si>
  <si>
    <t>----   211</t>
  </si>
  <si>
    <t>电监2021-07-0321</t>
  </si>
  <si>
    <t>广东金达五金制品有限公司</t>
  </si>
  <si>
    <t>佛山市三水区西南街三水大道南78号(F1、F4)</t>
  </si>
  <si>
    <t>----   RM:622E</t>
  </si>
  <si>
    <t>电监2021-07-0322</t>
  </si>
  <si>
    <t>----   T6506</t>
  </si>
  <si>
    <t>电监2021-08-0001</t>
  </si>
  <si>
    <t>佛山市南海区西樵正荣指甲钳厂</t>
  </si>
  <si>
    <t>佛山市南海区西樵七星工业区(允公岗脚)</t>
  </si>
  <si>
    <t>电监2021-08-0002</t>
  </si>
  <si>
    <t>佛山市南海欧锐宝指甲钳厂</t>
  </si>
  <si>
    <t>佛山市南海区西樵镇七星工业区李涌浪</t>
  </si>
  <si>
    <t>----   329</t>
  </si>
  <si>
    <t>电监2021-08-0003</t>
  </si>
  <si>
    <t>建监2021-08-0162</t>
  </si>
  <si>
    <t>(600×600×0.75)mm   粉末聚酯喷涂</t>
  </si>
  <si>
    <t>电监2021-07-0312</t>
  </si>
  <si>
    <t>----   602</t>
  </si>
  <si>
    <t>C21-DD0004T</t>
  </si>
  <si>
    <t>电动自行车</t>
  </si>
  <si>
    <t>松郎科技（广东）有限公司</t>
  </si>
  <si>
    <t>佛山市禅城区张槎青柯街25号之七</t>
  </si>
  <si>
    <t>家信</t>
  </si>
  <si>
    <t>TDT003Z</t>
  </si>
  <si>
    <t>佛山市质量计量监督检测中心</t>
  </si>
  <si>
    <t>C21-DD0005T</t>
  </si>
  <si>
    <t>汇达（佛山）新能源科技有限公司</t>
  </si>
  <si>
    <t>佛山市南海区狮山镇狮北村袁边村工业区自编3号厂房</t>
  </si>
  <si>
    <t>飞鸽</t>
  </si>
  <si>
    <t>TDT125Z</t>
  </si>
  <si>
    <t>C21-DD0006T</t>
  </si>
  <si>
    <t>广东省格士铃电子科技有限公司</t>
  </si>
  <si>
    <t>佛山市南海区桂城街道禾仰路北大道2号自编之二</t>
  </si>
  <si>
    <t>格士铃</t>
  </si>
  <si>
    <t>TDP07Z</t>
  </si>
  <si>
    <t>C21-DD0007T</t>
  </si>
  <si>
    <t>佛山市顺铃电子科技有限公司</t>
  </si>
  <si>
    <t>佛山市南海区桂城街道东区奕西工业区自编68号</t>
  </si>
  <si>
    <t>加乐迪</t>
  </si>
  <si>
    <t>TDT02Z</t>
  </si>
  <si>
    <t>C21-DD0032T</t>
  </si>
  <si>
    <t>天津金箭电动车有限公司</t>
  </si>
  <si>
    <t>天津市武清区陈咀镇梅石路496号</t>
  </si>
  <si>
    <t>金箭</t>
  </si>
  <si>
    <t>TDT2919Z</t>
  </si>
  <si>
    <t>顺德区大良立书电动车店</t>
  </si>
  <si>
    <t>佛山市顺德区大良石洛路四巷8号首层</t>
  </si>
  <si>
    <t>C21-DD0037T</t>
  </si>
  <si>
    <t>雅迪科技集团有限公司</t>
  </si>
  <si>
    <t>无锡市锡山区安镇街道锡山大道515号</t>
  </si>
  <si>
    <t>雅迪</t>
  </si>
  <si>
    <t>1350×560×1050mm TDT2211Z</t>
  </si>
  <si>
    <t>佛山市三水区淼乐电动车行</t>
  </si>
  <si>
    <t>西南街道新华路42号一座F12首层106之一</t>
  </si>
  <si>
    <t>C21-DD0038T</t>
  </si>
  <si>
    <t>小刀科技股份有限公司</t>
  </si>
  <si>
    <t>天津市宝坻区九园工业园</t>
  </si>
  <si>
    <t>小刀</t>
  </si>
  <si>
    <t>TDT2001Z 1440×610×1020mm</t>
  </si>
  <si>
    <t>佛山市禅城区花雪电动自行车经营部</t>
  </si>
  <si>
    <t>佛山市禅城区石湾镇街道金澜南路石头村内长城金属制品厂外铺14号</t>
  </si>
  <si>
    <t>C21-DD0039T</t>
  </si>
  <si>
    <t>TDT2920-1Z 1440×605×1030mm</t>
  </si>
  <si>
    <t>佛山市禅城区莫伦威电动单车店</t>
  </si>
  <si>
    <t>佛山市禅城区石湾镇街道汾江南路新围西32号首层</t>
  </si>
  <si>
    <t>C21-DD0042T</t>
  </si>
  <si>
    <t>江门市爱奇乐车业新能源科技有限公司</t>
  </si>
  <si>
    <t>江门市蓬江区荷塘镇康溪工业区上围南二路4号第1卡(信息申报制)</t>
  </si>
  <si>
    <t>深岛</t>
  </si>
  <si>
    <t>TDT01Z 1510×695×970mm</t>
  </si>
  <si>
    <t>佛山市南海区莫均文电动自行车店</t>
  </si>
  <si>
    <t>佛山市南海区狮山镇罗村联星大道东侧北房工业区18号之一</t>
  </si>
  <si>
    <t>C21-DD0043T</t>
  </si>
  <si>
    <t>天津爱玛车业科技有限公司</t>
  </si>
  <si>
    <t>天津市静海经济开发区南区爱玛路5号</t>
  </si>
  <si>
    <t>爱玛</t>
  </si>
  <si>
    <t>TDT1152-2Z 1466×595×1021mm</t>
  </si>
  <si>
    <t>佛山市南海区掌燕自行车店</t>
  </si>
  <si>
    <t>佛山市南海区狮山镇小塘长安路11号贸易中心楼首层</t>
  </si>
  <si>
    <t>C21-DD0045T</t>
  </si>
  <si>
    <t>天津绿龙电动自行车有限公司</t>
  </si>
  <si>
    <t>天津市武清区汊沽港镇津永公路北侧</t>
  </si>
  <si>
    <t>威尔斯</t>
  </si>
  <si>
    <t>TDT02Z 1500×625×985</t>
  </si>
  <si>
    <t>佛山市顺德区庚垚摩托车修理服务部</t>
  </si>
  <si>
    <t>佛山市顺德区乐从镇德润区域首层33号</t>
  </si>
  <si>
    <t>C21-DD0046T</t>
  </si>
  <si>
    <t>江苏小米之光科技有限公司</t>
  </si>
  <si>
    <t>无锡市锡山区东港镇东升村东升路301号</t>
  </si>
  <si>
    <t>小米之光</t>
  </si>
  <si>
    <t>TDT001Z 1535×685×1020mm</t>
  </si>
  <si>
    <t>佛山市顺德区乐从镇阿飞自行车店</t>
  </si>
  <si>
    <t>佛山市顺德区乐从镇新马路7号之6号</t>
  </si>
  <si>
    <t>C21-DD0055T</t>
  </si>
  <si>
    <t>佛山市广踏车业有限公司</t>
  </si>
  <si>
    <t>佛山市南海区九江沙咀大道佛山市南海汇珈钟表有限公司车间四楼1号</t>
  </si>
  <si>
    <t>GG</t>
  </si>
  <si>
    <t>TDE01Z</t>
  </si>
  <si>
    <t>C21-DD0056T</t>
  </si>
  <si>
    <t>佛山市正步科技有限公司</t>
  </si>
  <si>
    <t>佛山市南海区九江镇沙头西桥工业区一路9号8楼一车间</t>
  </si>
  <si>
    <t>正步 ZB</t>
  </si>
  <si>
    <t>TDR008Z</t>
  </si>
  <si>
    <t>C21-DD0058T</t>
  </si>
  <si>
    <t>佛山市极动车业有限公司</t>
  </si>
  <si>
    <t>佛山市南海区九江镇奇山开发区奇腾路38号6楼</t>
  </si>
  <si>
    <t>积木捷行</t>
  </si>
  <si>
    <t>TDTMCZ</t>
  </si>
  <si>
    <t>佛山市南海区九江镇下北大道下北工业城8号二楼</t>
  </si>
  <si>
    <t>C21-DD0059T</t>
  </si>
  <si>
    <t>佛山市零度车业有限公司</t>
  </si>
  <si>
    <t>广东省佛山市顺德区伦教街道鸡洲村鸡洲工业区6号三楼</t>
  </si>
  <si>
    <t>好运/Haoyun</t>
  </si>
  <si>
    <t>TDT168Z</t>
  </si>
  <si>
    <t>C21-DD0060T</t>
  </si>
  <si>
    <t>佛山市台富车业科技有限公司</t>
  </si>
  <si>
    <t>佛山市三水区中心科技工业区大塘园A区63号地块一车间一</t>
  </si>
  <si>
    <t>五羊</t>
  </si>
  <si>
    <t>TDT310Z</t>
  </si>
  <si>
    <t>C21-DD0061T</t>
  </si>
  <si>
    <t>TDT311Z</t>
  </si>
  <si>
    <t>C21-DD0063T</t>
  </si>
  <si>
    <t>小刀 XDAO</t>
  </si>
  <si>
    <t>TDT2030Z</t>
  </si>
  <si>
    <t>佛山市南海区新优阳摩托车行</t>
  </si>
  <si>
    <t>佛山市南海区大沥镇广云路沥西路段风雅大道西,东西向6-8号商铺</t>
  </si>
  <si>
    <t>C21-DD0065T</t>
  </si>
  <si>
    <t>天津市金捷车业有限公司</t>
  </si>
  <si>
    <t>天津市北辰区天津滨海高新区北辰科技园小淀分园滦水三支路22号</t>
  </si>
  <si>
    <t>快马 KUAIMA</t>
  </si>
  <si>
    <t>TDT606Z</t>
  </si>
  <si>
    <t>顺德北滘吴建明电动车行</t>
  </si>
  <si>
    <t>佛山市顺德区北滘镇林头社区居委会职校中路23号之一</t>
  </si>
  <si>
    <t>C21-DD0066T</t>
  </si>
  <si>
    <t>无锡市锡山区安镇街道大成工业园东盛路</t>
  </si>
  <si>
    <t>雅迪 yadea</t>
  </si>
  <si>
    <t>TDT1261Z</t>
  </si>
  <si>
    <t>佛山市顺德区鑫汇乐电动车店</t>
  </si>
  <si>
    <t>广东省佛山市顺德区龙江镇龙江社区人民北路61号之一首层3号铺</t>
  </si>
  <si>
    <t>C21-DD0074T</t>
  </si>
  <si>
    <t>佛山市哈狐电子科技有限公司</t>
  </si>
  <si>
    <t>佛山市顺德区容桂容新居委会公园路4号A栋二层之四</t>
  </si>
  <si>
    <t>哈狐HAHOO</t>
  </si>
  <si>
    <t>TDT1402Z</t>
  </si>
  <si>
    <t>佛山市顺德区灿捷车业有限公司</t>
  </si>
  <si>
    <t>广东省佛山市顺德区容桂街道华口社区昌宝东路16号天富来国际工业城5座302</t>
  </si>
  <si>
    <t>C21-DD0077T</t>
  </si>
  <si>
    <t>江苏小牛电动科技有限公司</t>
  </si>
  <si>
    <t>西太湖科技产业园长汀路387号</t>
  </si>
  <si>
    <t>小牛 NIU</t>
  </si>
  <si>
    <t>TDT10Z</t>
  </si>
  <si>
    <t>佛山市高明区庆犇电动自行车商行</t>
  </si>
  <si>
    <t>佛山市高明区荷城街道跃华路311号1座之7第一卡商铺</t>
  </si>
  <si>
    <t>C21-DD0078T</t>
  </si>
  <si>
    <t>天津深铃科技发展有限公司</t>
  </si>
  <si>
    <t>天津市武清区汽车产业园天福路9号</t>
  </si>
  <si>
    <t>台铃TaiLG</t>
  </si>
  <si>
    <t>TDT1133Z</t>
  </si>
  <si>
    <t>佛山市高明区广顺车行</t>
  </si>
  <si>
    <t>佛山市高明区荷城街道跃华路243号之12商铺</t>
  </si>
  <si>
    <t>C21-DD0079T</t>
  </si>
  <si>
    <t>千鹤电动自行车（天津）有限公司</t>
  </si>
  <si>
    <t>天津市武清区京津科技谷产业园和园道86号</t>
  </si>
  <si>
    <t>千鹤</t>
  </si>
  <si>
    <t>TDT32Z</t>
  </si>
  <si>
    <t>顺德区大良坤健电动车行</t>
  </si>
  <si>
    <t>佛山市顺德区大良南华居委会红岗路碧翠豪苑18号铺</t>
  </si>
  <si>
    <t>C21-DD0080T</t>
  </si>
  <si>
    <t>东莞市台铃车业有限公司</t>
  </si>
  <si>
    <t>东莞市大岭山镇百花洞村凤凰路92号</t>
  </si>
  <si>
    <t>台铃 TAILG</t>
  </si>
  <si>
    <t>TDTC33Z</t>
  </si>
  <si>
    <t>佛山市顺德区百昌青碧蓝电动车行</t>
  </si>
  <si>
    <t>佛山市顺德区容桂街道幸福居委会容桂大道北194号首层之八</t>
  </si>
  <si>
    <t>Q21-DD0002T</t>
  </si>
  <si>
    <t>铅酸蓄电池充电器</t>
  </si>
  <si>
    <t>南京西普尔科技实业有限公司</t>
  </si>
  <si>
    <t>南京市浦口区珠江工业园</t>
  </si>
  <si>
    <t>台铃</t>
  </si>
  <si>
    <t>SP150 输入：220V～ 0.90A 50Hz 输出：48V（最高59V）1.8A</t>
  </si>
  <si>
    <t>佛山市禅城区麒麟车行</t>
  </si>
  <si>
    <t>佛山市禅城区石湾镇街道深村胜利村南区2、3号</t>
  </si>
  <si>
    <t>Q21-DD0003T</t>
  </si>
  <si>
    <t>锂离子电池充电器</t>
  </si>
  <si>
    <t>东莞市昂迪电子科技有限公司</t>
  </si>
  <si>
    <t>东莞市凤岗镇碧湖大道39号翼达龙科技园B栋4楼</t>
  </si>
  <si>
    <t>DZL481006 输入：220V～2.0A 50Hz 输出：54.6V 3.0A</t>
  </si>
  <si>
    <t>佛山市禅城区酷闪酷电动车店</t>
  </si>
  <si>
    <t>佛山市禅城区祖庙街道岭南大道北46号首层1号铺</t>
  </si>
  <si>
    <t>G21-DD0001T</t>
  </si>
  <si>
    <t>手持花洒</t>
  </si>
  <si>
    <t>佛山钻石洁具陶瓷有限公司</t>
  </si>
  <si>
    <t>石湾和平路10号</t>
  </si>
  <si>
    <t>钻石</t>
  </si>
  <si>
    <t>YE4-0728</t>
  </si>
  <si>
    <t>G21-DD0003T</t>
  </si>
  <si>
    <t>单柄双控明杆淋浴花洒</t>
  </si>
  <si>
    <t>江门东鹏智能家居有限公司</t>
  </si>
  <si>
    <t>江门市鹤山市共和镇鸿江路1号</t>
  </si>
  <si>
    <t>东鹏</t>
  </si>
  <si>
    <t>JJH2167X</t>
  </si>
  <si>
    <t>佛山东鹏洁具股份有限公司</t>
  </si>
  <si>
    <t>佛山市禅城区张槎街道海口村尤鱼岗侧</t>
  </si>
  <si>
    <t>G21-DD0005T</t>
  </si>
  <si>
    <t>三功能花洒</t>
  </si>
  <si>
    <t>RIIFO</t>
  </si>
  <si>
    <t>RF-435P</t>
  </si>
  <si>
    <t>G21-DD0032T</t>
  </si>
  <si>
    <t>花洒</t>
  </si>
  <si>
    <t>佛山市南海益高卫浴有限公司</t>
  </si>
  <si>
    <t>佛山市南海区小塘狮岭工业开发区</t>
  </si>
  <si>
    <t>EAGO</t>
  </si>
  <si>
    <t>PL068H-66-F</t>
  </si>
  <si>
    <t>G21-DD0070T</t>
  </si>
  <si>
    <t>顶喷花洒</t>
  </si>
  <si>
    <t>佛山市法恩洁具有限公司</t>
  </si>
  <si>
    <t>佛山市高明区沧江工业园东园三洲园区</t>
  </si>
  <si>
    <t>FAENZA</t>
  </si>
  <si>
    <t>F3E919D-2MB</t>
  </si>
  <si>
    <t>G21-DD0072T</t>
  </si>
  <si>
    <t>佛山市高明安华陶瓷洁具有限公司</t>
  </si>
  <si>
    <t>高明区三洲沧江工业园荷城街道三明路</t>
  </si>
  <si>
    <t>ANNWA</t>
  </si>
  <si>
    <t>N5HS616</t>
  </si>
  <si>
    <t>G21-DD0085T</t>
  </si>
  <si>
    <t>淋浴大花洒</t>
  </si>
  <si>
    <t>佛山市恒洁卫浴有限公司</t>
  </si>
  <si>
    <t>佛山市三水区乐平镇中心科技工业区</t>
  </si>
  <si>
    <t>恒洁</t>
  </si>
  <si>
    <t>HMF151-332  895×430×450mm</t>
  </si>
  <si>
    <t>G21-DD0098T</t>
  </si>
  <si>
    <t>淋浴花洒</t>
  </si>
  <si>
    <t>广东尚高科技有限公司</t>
  </si>
  <si>
    <t>佛山市三水中心科技工业区B区55号地(F1、F6、F7、F9)</t>
  </si>
  <si>
    <t>尚高</t>
  </si>
  <si>
    <t>ST9598C-3</t>
  </si>
  <si>
    <t>G21-DD0106T</t>
  </si>
  <si>
    <t>广东爱迪雅卫浴实业有限公司</t>
  </si>
  <si>
    <t>广东省佛山市顺德区勒流街道冲鹤村富安工业区25-2-2号地块之二十三</t>
  </si>
  <si>
    <t>ID-682</t>
  </si>
  <si>
    <t>G21-DD0033T</t>
  </si>
  <si>
    <t>淋浴房</t>
  </si>
  <si>
    <t>佛山市南海润和淋浴房厂</t>
  </si>
  <si>
    <t>佛山市南海区丹灶镇下滘村罗下东路35号之一</t>
  </si>
  <si>
    <t>舒美家</t>
  </si>
  <si>
    <t>900×900 S-826A</t>
  </si>
  <si>
    <t>G21-DD0035T</t>
  </si>
  <si>
    <t>佛山市南海康健卫浴有限公司</t>
  </si>
  <si>
    <t>广东省佛山市南海区狮山镇狮山工业园B区</t>
  </si>
  <si>
    <t>-------</t>
  </si>
  <si>
    <t>JK1944</t>
  </si>
  <si>
    <t>G21-DD0036T</t>
  </si>
  <si>
    <t>佛山市南海歌顿卫浴有限公司</t>
  </si>
  <si>
    <t>佛山市南海区狮山镇小塘三环西路25号之三厂房</t>
  </si>
  <si>
    <t>格林斯顿</t>
  </si>
  <si>
    <t>900×900×2000 S6009</t>
  </si>
  <si>
    <t>G21-DD0037T</t>
  </si>
  <si>
    <t>普通浴缸</t>
  </si>
  <si>
    <t>佛山市南海万斯敦卫浴有限公司</t>
  </si>
  <si>
    <t>佛山市南海区狮山科技工业园B区博爱东路20号</t>
  </si>
  <si>
    <t>wisdom</t>
  </si>
  <si>
    <t>6024</t>
  </si>
  <si>
    <t>G21-DD0038T</t>
  </si>
  <si>
    <t>佛山市南海德沃卫浴有限公司</t>
  </si>
  <si>
    <t>DEWO</t>
  </si>
  <si>
    <t>BN-531</t>
  </si>
  <si>
    <t>G21-DD0039T</t>
  </si>
  <si>
    <t>佛山市欧郦卫浴有限公司</t>
  </si>
  <si>
    <t>佛山市南海区狮山镇罗村沙坑茂松工业区自编1-A号</t>
  </si>
  <si>
    <t>OULi</t>
  </si>
  <si>
    <t>1175×2000 OR140</t>
  </si>
  <si>
    <t>G21-DD0042T</t>
  </si>
  <si>
    <t>佛山市品宇卫浴有限公司</t>
  </si>
  <si>
    <t>佛山市南海区狮山镇罗村下柏第二工业区乐华路C座</t>
  </si>
  <si>
    <t>900×900×1850mm ODF4</t>
  </si>
  <si>
    <t>G21-DD0043T</t>
  </si>
  <si>
    <t>按摩浴缸</t>
  </si>
  <si>
    <t>佛山市富丽斯洁具有限公司</t>
  </si>
  <si>
    <t>佛山市南海区狮山镇罗村务庄大丰田工业区</t>
  </si>
  <si>
    <t>fulisi</t>
  </si>
  <si>
    <t>1700×900 FL-7015</t>
  </si>
  <si>
    <t>G21-DD0045T</t>
  </si>
  <si>
    <t>佛山市南海区银河洁具有限公司</t>
  </si>
  <si>
    <t>佛山市南海区大沥太平雷边工业区九潭路段西</t>
  </si>
  <si>
    <t>仕贝纳</t>
  </si>
  <si>
    <t>1380×1950 MP2B</t>
  </si>
  <si>
    <t>G21-DD0049T</t>
  </si>
  <si>
    <t>佛山市南海区鼎阁洁具有限责任公司</t>
  </si>
  <si>
    <t>佛山市南海区丹灶镇华南五金产业基地新安工业区新富路3号1号厂房</t>
  </si>
  <si>
    <t>古丹尼</t>
  </si>
  <si>
    <t>1200×2000mm 9006</t>
  </si>
  <si>
    <t>G21-DD0051T</t>
  </si>
  <si>
    <t>佛山市南海区标典洁具有限公司</t>
  </si>
  <si>
    <t>佛山市南海区狮山镇罗村下柏第三工业区</t>
  </si>
  <si>
    <t>梦特欧</t>
  </si>
  <si>
    <t>3002</t>
  </si>
  <si>
    <t>G21-DD0061T</t>
  </si>
  <si>
    <t>全包框双门活动淋浴房</t>
  </si>
  <si>
    <t>佛山市威斯敦卫浴有限公司</t>
  </si>
  <si>
    <t>佛山市南海区狮山镇罗村联和大道旁联和工业中区四路1号之二</t>
  </si>
  <si>
    <t>1400×2000 SZ801</t>
  </si>
  <si>
    <t>G21-DD0062T</t>
  </si>
  <si>
    <t>佛山市南海亿派卫浴有限公司</t>
  </si>
  <si>
    <t>佛山市南海区大沥镇大镇点头村点头工业区37-2号</t>
  </si>
  <si>
    <t>亿派</t>
  </si>
  <si>
    <t>900×900×1850 D04F</t>
  </si>
  <si>
    <t>G21-DD0063T</t>
  </si>
  <si>
    <t>佛山市蓝菲琳卫浴有限公司</t>
  </si>
  <si>
    <t>佛山市南海区大沥镇大镇点头工业区东区自编38号</t>
  </si>
  <si>
    <t>蓝菲琳</t>
  </si>
  <si>
    <t>1200×1900 TLS-004</t>
  </si>
  <si>
    <t>G21-DD0064T</t>
  </si>
  <si>
    <t>佛山市浪露卫浴有限公司</t>
  </si>
  <si>
    <t>佛山市南海区狮山镇罗务路32号之2号厂房A</t>
  </si>
  <si>
    <t>浪露</t>
  </si>
  <si>
    <t>1505×2000×8 LB4048</t>
  </si>
  <si>
    <t>G21-DD0065T</t>
  </si>
  <si>
    <t>佛山市雨利科华特卫浴有限公司</t>
  </si>
  <si>
    <t>佛山市南海区狮山镇罗务路32号之2号厂房B</t>
  </si>
  <si>
    <t>RaiLi雨利</t>
  </si>
  <si>
    <t>1000×1000×2000 B-3018扇</t>
  </si>
  <si>
    <t>G21-DD0066T</t>
  </si>
  <si>
    <t>按摩缸</t>
  </si>
  <si>
    <t>佛山市利尼卫浴科技有限公司</t>
  </si>
  <si>
    <t>佛山市南海区狮山镇罗村上栢元武头工业区工贸三路A1号</t>
  </si>
  <si>
    <t>澳斯卡特</t>
  </si>
  <si>
    <t>JN17DL05Q</t>
  </si>
  <si>
    <t>G21-DD0069T</t>
  </si>
  <si>
    <t>佛山市南海区文隆晨洁具厂</t>
  </si>
  <si>
    <t>佛山市南海区大沥沥西敦和村雷山沥底横沥D座</t>
  </si>
  <si>
    <t>伯仕德</t>
  </si>
  <si>
    <t>S7702</t>
  </si>
  <si>
    <t>G21-DD0074T</t>
  </si>
  <si>
    <t>佛山市福佰年卫浴有限公司</t>
  </si>
  <si>
    <t>佛山市南海区狮山镇罗村沙坑茂松工业区</t>
  </si>
  <si>
    <t>福佰年</t>
  </si>
  <si>
    <t>1450×1800 9535</t>
  </si>
  <si>
    <t>G21-DD0075T</t>
  </si>
  <si>
    <t>佛山市南海区简洁浴室设备厂</t>
  </si>
  <si>
    <t>佛山市南海区大沥太平草塘西水坭路边仓库</t>
  </si>
  <si>
    <t>简洁</t>
  </si>
  <si>
    <t>1280×2000 892</t>
  </si>
  <si>
    <t>L21-DD0084T</t>
  </si>
  <si>
    <t>装饰用不锈钢焊接管材</t>
  </si>
  <si>
    <t>佛山市粤宝林金属制品有限公司</t>
  </si>
  <si>
    <t>佛山市禅城区南庄镇吉利工业园新源二路六号</t>
  </si>
  <si>
    <t>------</t>
  </si>
  <si>
    <t>10Cr13Mn11Ni 25×1.5(mm)</t>
  </si>
  <si>
    <t>L21-DD0043T</t>
  </si>
  <si>
    <t>直缝电焊钢管</t>
  </si>
  <si>
    <t>佛山市南海区永铂金属有限公司</t>
  </si>
  <si>
    <t>佛山市南海区狮山镇谭边第二工业区山塘大道2号厂房</t>
  </si>
  <si>
    <t>Q195  16×1.2（mm）</t>
  </si>
  <si>
    <t>L21-DD0044T</t>
  </si>
  <si>
    <t>热轧光圆钢筋</t>
  </si>
  <si>
    <t>广西贺州市科信达金属制品有限公司</t>
  </si>
  <si>
    <t>广西贺州八步区信都工业区</t>
  </si>
  <si>
    <t>HPB300  8mm</t>
  </si>
  <si>
    <t>佛山市高明区杨和镇福永顺建材店</t>
  </si>
  <si>
    <t>佛山市高明区杨和镇人杰路竹山脚（土名）的厂房</t>
  </si>
  <si>
    <t>L21-DD0045T</t>
  </si>
  <si>
    <t>热轧带肋钢筋</t>
  </si>
  <si>
    <t>广西梧州市永达钢铁有限公司</t>
  </si>
  <si>
    <t>广西壮族自治区梧州市长洲区平浪村上平七队</t>
  </si>
  <si>
    <t>HRB400E  12mm×12m</t>
  </si>
  <si>
    <t>L21-DD0046T</t>
  </si>
  <si>
    <t>台山市宝丰钢铁有限公司</t>
  </si>
  <si>
    <t>台山市大江镇潭江工业区</t>
  </si>
  <si>
    <t>佛山市高明区钛锋建材经营部</t>
  </si>
  <si>
    <t>佛山市高明区杨和镇大楠村高明大道中46号C区</t>
  </si>
  <si>
    <t>L21-DD0047T</t>
  </si>
  <si>
    <t>L21-DD0048T</t>
  </si>
  <si>
    <t>HRB400E  16mm×12m</t>
  </si>
  <si>
    <t>佛山市高明区私科建材有限公司</t>
  </si>
  <si>
    <t>佛山市高明区杨和镇杨西大道清泰村9号商铺</t>
  </si>
  <si>
    <t>L21-DD0049T</t>
  </si>
  <si>
    <t>HRB400E  18mm×12m</t>
  </si>
  <si>
    <t>L21-DD0052T</t>
  </si>
  <si>
    <t>电焊钢管</t>
  </si>
  <si>
    <t>佛山市顺德区江强实业有限公司</t>
  </si>
  <si>
    <t>Q195  Ф42*1.1mm</t>
  </si>
  <si>
    <t>L21-DD0079T</t>
  </si>
  <si>
    <t>广东粤北联合钢铁有限公司</t>
  </si>
  <si>
    <t>英德市桥头镇五石熊屋村</t>
  </si>
  <si>
    <t>众英</t>
  </si>
  <si>
    <t>佛山市顺德区浦庆贸易有限公司</t>
  </si>
  <si>
    <t>佛山市顺德区乐从镇荷村工业区土名横溪沙（即荷村钢材市场）A排9号铺</t>
  </si>
  <si>
    <t>L21-DD0080T</t>
  </si>
  <si>
    <t>台山市大江镇谭江工业区</t>
  </si>
  <si>
    <t>L21-DD0081T</t>
  </si>
  <si>
    <t>钢筋混凝土用热轧带肋钢筋</t>
  </si>
  <si>
    <t>圣力（清远）钢制品有限公司</t>
  </si>
  <si>
    <t>清远高新技术产业开发区雄兴工业城内</t>
  </si>
  <si>
    <t>L21-DD0082T</t>
  </si>
  <si>
    <t>柳州钢铁股份有限公司</t>
  </si>
  <si>
    <t>柳州市北雀路117号</t>
  </si>
  <si>
    <t>柳钢</t>
  </si>
  <si>
    <t>佛山市顺德区禅俊毅贸易有限公司</t>
  </si>
  <si>
    <t>佛山市顺德区乐从镇荷村工业区横溪沙荷村钢材市场A排3号铺</t>
  </si>
  <si>
    <t>L21-DD0087T</t>
  </si>
  <si>
    <t>佛山市南海区桂城健荣兴五金厂</t>
  </si>
  <si>
    <t>佛山市南海区桂城街道平胜稻竹村大马头工业区</t>
  </si>
  <si>
    <t>SPCC Ф22×1.2（mm）</t>
  </si>
  <si>
    <t>L21-DD0090T</t>
  </si>
  <si>
    <t>冷弯型钢管</t>
  </si>
  <si>
    <t>佛山市三水振鸿钢制品有限公司</t>
  </si>
  <si>
    <t>佛山市三水区乐平镇三水中心科技工业区范湖小区B区E-1-2-2号</t>
  </si>
  <si>
    <t>Q215 30×30×2.75mm</t>
  </si>
  <si>
    <t>L21-DD0095T</t>
  </si>
  <si>
    <t>佛山市三水恒盛达金属制品有限公司</t>
  </si>
  <si>
    <t>佛山市三水区乐平镇三溪管理区三溪市场右侧</t>
  </si>
  <si>
    <t>Q195 Ф19×1.0(mm)</t>
  </si>
  <si>
    <t>L21-DD0102T</t>
  </si>
  <si>
    <t>佛山市南海区港陆五金加工厂</t>
  </si>
  <si>
    <t>佛山市南海区九江镇璜矶大道西侧金泉湾B座2号厂房</t>
  </si>
  <si>
    <t>Q235B  25×1.8(mm)</t>
  </si>
  <si>
    <t>L21-DD0103T</t>
  </si>
  <si>
    <t>佛山市南海金振阳直爽五金制品有限公司</t>
  </si>
  <si>
    <t>佛山市南海区九江镇龙高路钢铁西一路C区10号地块厂房之一</t>
  </si>
  <si>
    <t>Q195  45×1.0(mm)</t>
  </si>
  <si>
    <t>L21-DD0104T</t>
  </si>
  <si>
    <t>佛山市南海科之利钢管有限公司</t>
  </si>
  <si>
    <t>佛山市南海区九江镇龙高路河清段钢铁路西二路14号C区59号地块厂房1仓</t>
  </si>
  <si>
    <t>Q235B、48Ⅹ3.5(mm)</t>
  </si>
  <si>
    <t>L21-DD0105T</t>
  </si>
  <si>
    <t>佛山市南海区久朝钢管有限公司</t>
  </si>
  <si>
    <t>佛山市南海区九江龙高路沙咀组（九江工业园园北四路3号之一）</t>
  </si>
  <si>
    <t>九钢</t>
  </si>
  <si>
    <t>Q195 40×80×1.5（mm）</t>
  </si>
  <si>
    <t>L21-DD0106T</t>
  </si>
  <si>
    <t>钢管</t>
  </si>
  <si>
    <t>佛山市南海宏钢金属制品有限公司</t>
  </si>
  <si>
    <t>佛山市南海区里水镇桂和路和桂工业园B区</t>
  </si>
  <si>
    <t>Q235B  DN80×3.50（mm）</t>
  </si>
  <si>
    <t>L21-DD0108T</t>
  </si>
  <si>
    <t>佛山市双海钢制品有限公司</t>
  </si>
  <si>
    <t>佛山市南海区里水镇和顺逢涌夏西工业区地段自编1号</t>
  </si>
  <si>
    <t>双海</t>
  </si>
  <si>
    <t>Q195  26×2.5（mm）</t>
  </si>
  <si>
    <t>L21-DD0110T</t>
  </si>
  <si>
    <t>佛山市佳盛业钢管构件有限公司</t>
  </si>
  <si>
    <t>佛山市南海区里水镇和顺逢涌村夏西工业区横二路12号</t>
  </si>
  <si>
    <t>Q235B  DN100×5（mm）</t>
  </si>
  <si>
    <t>L21-DD0111T</t>
  </si>
  <si>
    <t>黑退圆管</t>
  </si>
  <si>
    <t>佛山市南海岐丰钢管有限公司</t>
  </si>
  <si>
    <t>佛山市南海区里水镇和顺白岗村生水塘白岗工业区</t>
  </si>
  <si>
    <t>Q195  28mm×1.0×6000（mm）</t>
  </si>
  <si>
    <t>L21-DD0112T</t>
  </si>
  <si>
    <t>佛山市南海区日初五金钢管有限公司</t>
  </si>
  <si>
    <t>佛山市南海区狮山镇狮北工业区</t>
  </si>
  <si>
    <t>宝茏</t>
  </si>
  <si>
    <t>Q195  42×2.5（mm）</t>
  </si>
  <si>
    <t>L21-DD0113T</t>
  </si>
  <si>
    <t>冷弯型钢（矩管）</t>
  </si>
  <si>
    <t>佛山市南海区伟盛昌钢管制造有限公司</t>
  </si>
  <si>
    <t>佛山市南海区狮山镇狮中村委会“龙井岗”</t>
  </si>
  <si>
    <t>Q195  60×40×1.4×6000（mm）</t>
  </si>
  <si>
    <t>L21-DD0114T</t>
  </si>
  <si>
    <t>佛山市南海区松岗东轧钢管厂</t>
  </si>
  <si>
    <t>佛山市南海区狮山镇松岗龙头村“白坭坑“</t>
  </si>
  <si>
    <t>Q195  Ф47×2.2×6000（mm）</t>
  </si>
  <si>
    <t>L21-DD0116T</t>
  </si>
  <si>
    <t>佛山市南海区洪兴钢管有限公司</t>
  </si>
  <si>
    <t>佛山市南海区里水镇大步北大步工业区佛山一环旁</t>
  </si>
  <si>
    <t>SPCC  Ф25×1.0（mm）</t>
  </si>
  <si>
    <t>L21-DD0061T</t>
  </si>
  <si>
    <t>装饰用不锈钢板</t>
  </si>
  <si>
    <t>佛山市顺德区万佳泓不锈钢制品有限公司</t>
  </si>
  <si>
    <t>佛山市顺德区陈村镇岗北集约工业园</t>
  </si>
  <si>
    <t>万佳泓</t>
  </si>
  <si>
    <t>12Cr18Mn9Ni、0.48×1240×C（mm）</t>
  </si>
  <si>
    <t>L21-DD0062T</t>
  </si>
  <si>
    <t>06Cr19Ni10、0.45×1251×C（mm）</t>
  </si>
  <si>
    <t>L21-DD0088T</t>
  </si>
  <si>
    <t>建筑装修装饰材料/不锈钢板</t>
  </si>
  <si>
    <t>佛山市三水晨曦不锈钢有限公司</t>
  </si>
  <si>
    <t>佛山市三水区乐平镇浩业大道6号F2—F3</t>
  </si>
  <si>
    <t>06Cr19Ni10(304)  653mm×0.5mm</t>
  </si>
  <si>
    <t>L21-DD0089T</t>
  </si>
  <si>
    <t>不锈钢冷轧钢板</t>
  </si>
  <si>
    <t>022Cr17Ni12Mo2(316L) 1/2H  560mm×0.10mm</t>
  </si>
  <si>
    <t>L21-DD0096T</t>
  </si>
  <si>
    <t>不锈钢卷板</t>
  </si>
  <si>
    <t>佛山市高明泰裕钢业有限公司</t>
  </si>
  <si>
    <t>佛山市高明区杨和镇人和好人路</t>
  </si>
  <si>
    <t>J4  663mm×0.45mm</t>
  </si>
  <si>
    <t>L21-DD0097T</t>
  </si>
  <si>
    <t>304  725mm×0.70mm</t>
  </si>
  <si>
    <t>L21-DD0098T</t>
  </si>
  <si>
    <t>冷轧薄钢板</t>
  </si>
  <si>
    <t>佛山市高明基业冷轧钢板有限公司</t>
  </si>
  <si>
    <t>佛山市高明区沧江工业园杨和工业区</t>
  </si>
  <si>
    <t>St12  1250mm×0.43mm</t>
  </si>
  <si>
    <t>L21-DD0099T</t>
  </si>
  <si>
    <t>St14  1250mm×0.60mm</t>
  </si>
  <si>
    <t>L21-DD0100T</t>
  </si>
  <si>
    <t>佛山津西金兰冷轧板有限公司</t>
  </si>
  <si>
    <t>佛山市高明区沧江工业园杨和辖区</t>
  </si>
  <si>
    <t>SPCC  1000mm×0.30mm</t>
  </si>
  <si>
    <t>L21-DD0068T</t>
  </si>
  <si>
    <t>广州广钢新材料股份有限公司</t>
  </si>
  <si>
    <t>广州市荔湾区芳村大道1号301-303室（仅限办公用途）</t>
  </si>
  <si>
    <t>广钢</t>
  </si>
  <si>
    <t>佛山市三水区云东海街道奇胜建材经营部</t>
  </si>
  <si>
    <t>佛山市三水区云东海街道南丰大道邓岗黎北闲置土地A座三号</t>
  </si>
  <si>
    <t>L21-DD0069T</t>
  </si>
  <si>
    <t>HRB400E  22mm×12m</t>
  </si>
  <si>
    <t>L21-DD0071T</t>
  </si>
  <si>
    <t>阳春新钢铁有限责任公司</t>
  </si>
  <si>
    <t>阳春市潭水镇南山工业区</t>
  </si>
  <si>
    <t>HRB400E 16mm×4-11m</t>
  </si>
  <si>
    <t>佛山市三水区云东海街道通茂建材经营部</t>
  </si>
  <si>
    <t>佛山市三水区云东海街道杨梅圩37号（1号）商铺</t>
  </si>
  <si>
    <t>L21-DD0072T</t>
  </si>
  <si>
    <t>平浪村上平七队</t>
  </si>
  <si>
    <t>L21-DD0073T</t>
  </si>
  <si>
    <t>L21-DD0074T</t>
  </si>
  <si>
    <t>HRB400E Ф14mm×12m</t>
  </si>
  <si>
    <t>佛山市顺德区业坚钢材贸易有限公司</t>
  </si>
  <si>
    <t>佛山市顺德区乐从镇广东乐从钢铁世界B1区南二路10号</t>
  </si>
  <si>
    <t>L21-DD0075T</t>
  </si>
  <si>
    <t>HRB400E Ф16mm×12m</t>
  </si>
  <si>
    <t>L21-DD0076T</t>
  </si>
  <si>
    <t>广州钢铁控股有限公司</t>
  </si>
  <si>
    <t>芳村大道1号</t>
  </si>
  <si>
    <t>HRB400E Ф18mm×12m</t>
  </si>
  <si>
    <t>L21-DD0077T</t>
  </si>
  <si>
    <t>广东大明钢铁实业有限公司</t>
  </si>
  <si>
    <t>榕城区仙桥榕池路东侧高湖地段</t>
  </si>
  <si>
    <t>HRB400E Ф10mm×12m</t>
  </si>
  <si>
    <t>佛山市顺德区创融贸易有限公司</t>
  </si>
  <si>
    <t>佛山市顺德区乐从镇广东乐从钢铁世界C1区南二路01、03号（二楼办公室）</t>
  </si>
  <si>
    <t>L21-DD0078T</t>
  </si>
  <si>
    <t>HRB400E Ф12mm×12m</t>
  </si>
  <si>
    <t>L21-DD0091T</t>
  </si>
  <si>
    <t>惠东县华业铸造厂</t>
  </si>
  <si>
    <t>惠东县多祝镇三角长鸡洪自然村</t>
  </si>
  <si>
    <t>广东碌得建材有限公司</t>
  </si>
  <si>
    <t>佛山市三水区乐平镇乐华路43号盛凯尚府103号之二</t>
  </si>
  <si>
    <t>L21-DD0092T</t>
  </si>
  <si>
    <t>广州市荔湾区芳村大道1号</t>
  </si>
  <si>
    <t>L21-DD0093T</t>
  </si>
  <si>
    <t>佛山市三水区乐平镇许豪允建筑材料经营部</t>
  </si>
  <si>
    <t>佛山市三水区乐平镇三溪村委会夏洞村“牛牯田”（土名）公路北第四号</t>
  </si>
  <si>
    <t>L21-DD0094T</t>
  </si>
  <si>
    <t>HRB400E  14mm×12m</t>
  </si>
  <si>
    <t>L21-DD0070T</t>
  </si>
  <si>
    <t>吉林鑫达钢铁有限公司</t>
  </si>
  <si>
    <t>吉林省辽源市东丰县横道河镇</t>
  </si>
  <si>
    <t>L21-DD0001T</t>
  </si>
  <si>
    <t>装饰用焊接不锈钢管</t>
  </si>
  <si>
    <t>佛山市南海玖和不锈钢有限公司</t>
  </si>
  <si>
    <t>佛山市南海区狮山招大创业园招北工业区创业北路</t>
  </si>
  <si>
    <t>12Cr14Mn11Ni1N  Ф18×0.48mm</t>
  </si>
  <si>
    <t>L21-DD0002T</t>
  </si>
  <si>
    <t>佛山市南海区喜有沃不锈钢有限公司</t>
  </si>
  <si>
    <t>佛山市南海区狮山镇招大创业园招北工业区自编之五</t>
  </si>
  <si>
    <t>喜有沃</t>
  </si>
  <si>
    <t>06Cr18Ni8  38×25×0.92mm</t>
  </si>
  <si>
    <t>L21-DD0003T</t>
  </si>
  <si>
    <t>佛山市银洋不锈钢制品有限公司</t>
  </si>
  <si>
    <t>佛山市南海区狮山镇招大创业园招北工业区土名“将军岗”</t>
  </si>
  <si>
    <t>06Cr18Ni8（YY04) Ф19×0.60mm</t>
  </si>
  <si>
    <t>L21-DD0004T</t>
  </si>
  <si>
    <t>佛山市鸣晨不锈钢有限公司</t>
  </si>
  <si>
    <t>佛山市南海区狮山镇招大创业园陈谓汉车间2及宿舍</t>
  </si>
  <si>
    <t>12Cr13Mn11Ni Ф19×0.50mm</t>
  </si>
  <si>
    <t>L21-DD0005T</t>
  </si>
  <si>
    <t>佛山市金海辉煌不锈钢有限公司</t>
  </si>
  <si>
    <t>佛山市南海区狮山科技工业园A区</t>
  </si>
  <si>
    <t>06Cr18Ni8  19×0.40mm</t>
  </si>
  <si>
    <t>L21-DD0006T</t>
  </si>
  <si>
    <t>佛山市南海华冠金属制品限公司</t>
  </si>
  <si>
    <t>佛山市南海区狮山镇大胆岭</t>
  </si>
  <si>
    <t>12Cr13Mn11Ni1N   19×19×0.90mm</t>
  </si>
  <si>
    <t>L21-DD0007T</t>
  </si>
  <si>
    <t>佛山市南海区广硕金属制品有限公司</t>
  </si>
  <si>
    <t>佛山市南海区狮山镇兴贤博爱路“马洞后岗”第三座厂房</t>
  </si>
  <si>
    <t>16Cr14Mn10NiN  25×25×0.48mm</t>
  </si>
  <si>
    <t>L21-DD0008T</t>
  </si>
  <si>
    <t>装饰用焊接不锈钢管材</t>
  </si>
  <si>
    <t>佛山市南海区汇德兴钢材制品有限公司</t>
  </si>
  <si>
    <t>佛山市南海区狮山镇小塘三环西路（狮南段）52号、54号</t>
  </si>
  <si>
    <t>06Cr19Ni10（304） 19×19×0.78mm</t>
  </si>
  <si>
    <t>L21-DD0009T</t>
  </si>
  <si>
    <t>佛山市源华富兴金属有限公司</t>
  </si>
  <si>
    <t>佛山市南海区狮山镇小塘狮南村车间一之一</t>
  </si>
  <si>
    <t>06Cr19Ni10（304）、 25×0.58（mm）</t>
  </si>
  <si>
    <t>L21-DD0010T</t>
  </si>
  <si>
    <t>佛山市亮皇不锈钢制品有限公司</t>
  </si>
  <si>
    <t>佛山市南海区狮山镇罗村沙坑工业区（石子岗）</t>
  </si>
  <si>
    <t>12Cr13Mn10Ni1N、19x0.27mm</t>
  </si>
  <si>
    <t>L21-DD0011T</t>
  </si>
  <si>
    <t>佛山市南海区恒的钢不锈钢有限公司</t>
  </si>
  <si>
    <t>佛山市南海区狮山镇罗村联和工业西区二路6号</t>
  </si>
  <si>
    <t>广恒钢</t>
  </si>
  <si>
    <t>SUS304 31.8×0.50（mm）</t>
  </si>
  <si>
    <t>L21-DD0012T</t>
  </si>
  <si>
    <t>佛山市千秋盛业不锈钢有限公司</t>
  </si>
  <si>
    <t>佛山市南海区狮山镇松岗塘联北社区A13-A15号</t>
  </si>
  <si>
    <t>16Cr14Mn10NiN  31.8×0.38mm</t>
  </si>
  <si>
    <t>L21-DD0013T</t>
  </si>
  <si>
    <t>佛山市南海区源再荣不锈钢有限公司</t>
  </si>
  <si>
    <t>佛山市南海区狮山镇官窑象岭村湖东、湖西、百艦、联丰村民小组厂房6</t>
  </si>
  <si>
    <t>10Cr17Ni9  25×25×0.47mm</t>
  </si>
  <si>
    <t>L21-DD0014T</t>
  </si>
  <si>
    <t>佛山市金鉴不锈钢有限公司</t>
  </si>
  <si>
    <t>佛山市南海区狮山镇狮北村民小组北园中路自编2号</t>
  </si>
  <si>
    <t>06Cr19Ni10（304）19×0.48mm</t>
  </si>
  <si>
    <t>L21-DD0015T</t>
  </si>
  <si>
    <t>佛山市中津新材料有限公司</t>
  </si>
  <si>
    <t>佛山市南海区狮山镇狮北村民小组北园中路厂房自编4号</t>
  </si>
  <si>
    <t>16Cr14Mn10NiN  25×1.0mm</t>
  </si>
  <si>
    <t>L21-DD0016T</t>
  </si>
  <si>
    <t>佛山市金固美不锈钢制品有限公司</t>
  </si>
  <si>
    <t>佛山市南海区狮山镇黄洞村委会“庄顶岗”地段（黄洞建材加工中心车间一）首层之一</t>
  </si>
  <si>
    <t>14Cr13Mn11Ni1N  22×22×0.50mm</t>
  </si>
  <si>
    <t>L21-DD0017T</t>
  </si>
  <si>
    <t>佛山市广业三峰不锈钢有限公司</t>
  </si>
  <si>
    <t>佛山市南海区狮山镇黄洞村“茶田岗”（车间一）首层1号</t>
  </si>
  <si>
    <t>冠发</t>
  </si>
  <si>
    <t>12Cr13Mn11Ni1N（SF201)   25×25×0.90mm</t>
  </si>
  <si>
    <t>L21-DD0018T</t>
  </si>
  <si>
    <t>佛山市福嘉亮不锈钢有限公司</t>
  </si>
  <si>
    <t>佛山市南海区狮山镇莲子塘村委会湖塘口工业区厂房</t>
  </si>
  <si>
    <t>12Cr13Mn11Ni  Ф22×0.54mm</t>
  </si>
  <si>
    <t>L21-DD0019T</t>
  </si>
  <si>
    <t>佛山市名匠不锈钢有限公司</t>
  </si>
  <si>
    <t>南海区狮山镇莲子塘村委会湖塘口工业区名匠工业厂房</t>
  </si>
  <si>
    <t>20Cr14Mn11NiN、38×25×0.65（mm）</t>
  </si>
  <si>
    <t>L21-DD0020T</t>
  </si>
  <si>
    <t>装饰用不锈钢焊接管材/装饰用不锈钢焊接管材</t>
  </si>
  <si>
    <t>佛山市南海鼎荣不锈钢制品有限公司</t>
  </si>
  <si>
    <t>佛山市南海区狮山镇红沙高新区前进中路5号车间</t>
  </si>
  <si>
    <t>金大安</t>
  </si>
  <si>
    <t>06Cr19Ni9（DR04） Ф38×0.49mm</t>
  </si>
  <si>
    <t>L21-DD0021T</t>
  </si>
  <si>
    <t>装饰用不锈钢管焊接管材</t>
  </si>
  <si>
    <t>佛山市盛世富邦不锈钢有限公司</t>
  </si>
  <si>
    <t>佛山市南海区狮山镇官窑红沙高新技术开发区前进中路3-3号</t>
  </si>
  <si>
    <t>壹等壹</t>
  </si>
  <si>
    <t>16Cr13Mn11Ni1N（SSFB01） 28×28×0.51mm</t>
  </si>
  <si>
    <t>L21-DD0022T</t>
  </si>
  <si>
    <t>装饰用不锈钢焊接钢管</t>
  </si>
  <si>
    <t>佛山市南海区三强金属制品有限公司</t>
  </si>
  <si>
    <t>佛山市南海区狮山镇罗洞村“山头岭”的孙金华、刘朋厂区</t>
  </si>
  <si>
    <t>靓的</t>
  </si>
  <si>
    <t>16Cr13Mn10Ni1N（SQ01）  22×22×0.45mm</t>
  </si>
  <si>
    <t>L21-DD0023T</t>
  </si>
  <si>
    <t>佛山市南海区双森金属制品有限公司</t>
  </si>
  <si>
    <t>佛山市南海区狮山镇罗洞村"山头岭”（土名）</t>
  </si>
  <si>
    <t>06Cr19Ni10（304） Ф10×0.45mm</t>
  </si>
  <si>
    <t>L21-DD0024T</t>
  </si>
  <si>
    <t>佛山市三三得钢业有限公司</t>
  </si>
  <si>
    <t>佛山市南海区狮山镇狮中村陈洞工业区自编15号</t>
  </si>
  <si>
    <t>三三得久</t>
  </si>
  <si>
    <t>18Cr13Mn11Ni1N  25×25×0.41mm</t>
  </si>
  <si>
    <t>L21-DD0025T</t>
  </si>
  <si>
    <t>佛山市华佳龙不锈钢有限公司</t>
  </si>
  <si>
    <t>佛山市南海区狮山镇狮北村委会（兴业北路边）</t>
  </si>
  <si>
    <t>鑫华龙</t>
  </si>
  <si>
    <t>12Cr13Mn10Ni（HJL01) 38×25×0.70mm</t>
  </si>
  <si>
    <t>L21-DD0026T</t>
  </si>
  <si>
    <t>佛山市盛世正邦不锈钢有限公司</t>
  </si>
  <si>
    <t>佛山市南海区狮山镇小小路工业区自编1号厂房</t>
  </si>
  <si>
    <t>兴正邦</t>
  </si>
  <si>
    <t>16Cr14Mn10NiN  38×25×0.78mm</t>
  </si>
  <si>
    <t>L21-DD0027T</t>
  </si>
  <si>
    <t>佛山市源宏旺金属制品有限公司</t>
  </si>
  <si>
    <t>佛山市南海区狮山镇官窑汀圃村汀邝村民小组“牛行路”新振华装饰材料厂五金车间自编厂房5</t>
  </si>
  <si>
    <t>06Cr18Ni8  16.8×0.45mm</t>
  </si>
  <si>
    <t>L21-DD0028T</t>
  </si>
  <si>
    <t>佛山市鑫家家乐金属制品有限公司</t>
  </si>
  <si>
    <t>佛山市三水区乐平镇暨塘村（土名：羊头影）兴业园B5之一</t>
  </si>
  <si>
    <t>聚佳</t>
  </si>
  <si>
    <t>16Cr14Mn10Ni1N（XJJL201)  38×25×0.51mm</t>
  </si>
  <si>
    <t>L21-DD0029T</t>
  </si>
  <si>
    <t>佛山市新东源不锈钢制品有限公司</t>
  </si>
  <si>
    <t>佛山市南海区狮山镇狮中村“涡边塘”佛山市杨林照明有限公司</t>
  </si>
  <si>
    <t>06Cr19Ni10（304）25×0.60mm</t>
  </si>
  <si>
    <t>L21-DD0030T</t>
  </si>
  <si>
    <t>佛山市景新创不锈钢有限公司</t>
  </si>
  <si>
    <t>佛山市三水区白坭镇聚金路2号F2车间A</t>
  </si>
  <si>
    <t>景新创</t>
  </si>
  <si>
    <t>16Cr14Mn10NiN  Ф22×0.55(mm)</t>
  </si>
  <si>
    <t>L21-DD0031T</t>
  </si>
  <si>
    <t>佛山市创智盈不锈钢有限公司</t>
  </si>
  <si>
    <t>佛山市南海区丹灶镇丹灶物流中心利盈路1号D5座01号</t>
  </si>
  <si>
    <t>16Cr14Mn10NiN  Ф47×0.91(mm)</t>
  </si>
  <si>
    <t>L21-DD0032T</t>
  </si>
  <si>
    <t>佛山市恩成五金实业有限公司</t>
  </si>
  <si>
    <t>佛山市南海区丹灶镇东联村陆洲金城工业区</t>
  </si>
  <si>
    <t>08Cr18Ni8  Ф25.4×0.80(mm)</t>
  </si>
  <si>
    <t>L21-DD0033T</t>
  </si>
  <si>
    <t>佛山市南海腾安实业有限公司</t>
  </si>
  <si>
    <t>佛山市南海区狮山镇松岗联表坎头村“岗海顶”</t>
  </si>
  <si>
    <t>06Cr19Ni10（304）  23×23×0.42(mm)</t>
  </si>
  <si>
    <t>L21-DD0034T</t>
  </si>
  <si>
    <t>佛山市南海盐步横江精工五金厂</t>
  </si>
  <si>
    <t>佛山市南海区大沥镇盐步横江岐洲村工业大街3号</t>
  </si>
  <si>
    <t>12Cr13Mn11Ni  25×25×0.60(mm)</t>
  </si>
  <si>
    <t>L21-DD0035T</t>
  </si>
  <si>
    <t>佛山市兴上宇不锈钢有限公司</t>
  </si>
  <si>
    <t>佛山市南海区九江镇龙高路钢铁西二路6号C区25.26号地块厂房之一</t>
  </si>
  <si>
    <t>兴上宇</t>
  </si>
  <si>
    <t>SUS304 22×22×0.71(mm)</t>
  </si>
  <si>
    <t>L21-DD0036T</t>
  </si>
  <si>
    <t>佛山市粤信不锈钢型材有限公司</t>
  </si>
  <si>
    <t>佛山市南海区九江镇璜矶大道西侧金泉湾钢铁物流市场有限公司五金车间E座1号</t>
  </si>
  <si>
    <t>粤信钢管</t>
  </si>
  <si>
    <t>16Cr14Mn10NiN  Ф31.8×0.90(mm)</t>
  </si>
  <si>
    <t>L21-DD0037T</t>
  </si>
  <si>
    <t>佛山市南海区西樵祥满不锈钢制品有限公司</t>
  </si>
  <si>
    <t>佛山市南海区西樵镇新河开发区（新河西江公路边新苏女塘1号）</t>
  </si>
  <si>
    <t>祥满</t>
  </si>
  <si>
    <t>12Cr18Ni8（XM304）  19×0.60(mm)</t>
  </si>
  <si>
    <t>L21-DD0038T</t>
  </si>
  <si>
    <t>佛山市高铭五金制品有限公司</t>
  </si>
  <si>
    <t>佛山市南海区丹灶镇南海国家生态工业示范园生态路18号自编2号厂房</t>
  </si>
  <si>
    <t>10Cr18Ni8  Ф25×0.70(mm)</t>
  </si>
  <si>
    <t>L21-DD0039T</t>
  </si>
  <si>
    <t>佛山市高明协进不锈钢制品有限公司</t>
  </si>
  <si>
    <t>佛山市高明区更合镇工业区</t>
  </si>
  <si>
    <t>06Cr19Ni10（304）  Ф19×0.6（mm）</t>
  </si>
  <si>
    <t>L21-DD0040T</t>
  </si>
  <si>
    <t>广东双兴新材料集团有限公司</t>
  </si>
  <si>
    <t>佛山市高明区杨和镇三和路以南，人景路以东</t>
  </si>
  <si>
    <t>尊</t>
  </si>
  <si>
    <t>16Cr14Mn10Ni  23×23×0.50（mm）</t>
  </si>
  <si>
    <t>L21-DD0041T</t>
  </si>
  <si>
    <t>流体输送用不锈钢焊接钢管</t>
  </si>
  <si>
    <t>双兴</t>
  </si>
  <si>
    <t>06Cr19Ni10（304）40×1.0（mm）</t>
  </si>
  <si>
    <t>L21-DD0042T</t>
  </si>
  <si>
    <t>佛山市迎熙金属制品有限公司</t>
  </si>
  <si>
    <t>佛山市高明区明城镇明二路南侧、福旋路东侧</t>
  </si>
  <si>
    <t>06Cr19Ni10（304）、∮21X2.85(mm)</t>
  </si>
  <si>
    <t>L21-DD0050T</t>
  </si>
  <si>
    <t>佛山市三水运升不锈钢制品有限公司</t>
  </si>
  <si>
    <t>佛山市三水区乐平镇中心科技工业区B区77号（F2）B车间</t>
  </si>
  <si>
    <t>12Cr13Mn11NiCUN  19×19×0.51（mm）</t>
  </si>
  <si>
    <t>L21-DD0051T</t>
  </si>
  <si>
    <t>顺德区北滘镇驰荣五金制品厂</t>
  </si>
  <si>
    <t>佛山市顺德区北滘镇马龙村现龙工业区防洪路西侧（联航不锈钢管有限公司左侧）</t>
  </si>
  <si>
    <t>10Cr18Ni9  Ф31.8×0.58（mm）</t>
  </si>
  <si>
    <t>L21-DD0053T</t>
  </si>
  <si>
    <t>佛山市广隆旺达不锈钢制品有限公司</t>
  </si>
  <si>
    <t>佛山市顺德区北滘镇碧江珠江大道18号之八（二）</t>
  </si>
  <si>
    <t>06Cr19Ni10  30×15×0.50（mm）</t>
  </si>
  <si>
    <t>L21-DD0054T</t>
  </si>
  <si>
    <t>佛山市艺鼎管业有限公司</t>
  </si>
  <si>
    <t>佛山市顺德区陈村镇石洲村岗北工业区建业四路6号之3A</t>
  </si>
  <si>
    <t>06Cr19Ni10(304)  Ф31.8*0.97mm</t>
  </si>
  <si>
    <t>L21-DD0055T</t>
  </si>
  <si>
    <t>佛山市源恒丰不锈钢制品有限公司</t>
  </si>
  <si>
    <t>南海区狮山镇罗村下柏第三工业区兴柏路8号</t>
  </si>
  <si>
    <t>恒丰</t>
  </si>
  <si>
    <t>18Cr14Mn10Ni1N   25×25×0.74（mm）</t>
  </si>
  <si>
    <t>L21-DD0056T</t>
  </si>
  <si>
    <t>不锈钢焊管</t>
  </si>
  <si>
    <t>佛山市绍恒金属制品有限公司</t>
  </si>
  <si>
    <t>佛山市南海区狮山镇罗村下柏村委会第三工业区兴柏路17号</t>
  </si>
  <si>
    <t>430 Ф18.6×0.26（mm）</t>
  </si>
  <si>
    <t>L21-DD0057T</t>
  </si>
  <si>
    <t>佛山市迎嘉不锈钢有限公司</t>
  </si>
  <si>
    <t>佛山市南海区狮山镇招大白泥坑（土名：望坑）自编之二</t>
  </si>
  <si>
    <t>SUS 304  Ф31.8x0.58mm</t>
  </si>
  <si>
    <t>L21-DD0058T</t>
  </si>
  <si>
    <t>佛山市东方骏业不锈钢制品有限公司</t>
  </si>
  <si>
    <t>佛山市南海区狮山镇罗村七星工业区大道西1号顺田不锈钢制品公司自编2号厂房</t>
  </si>
  <si>
    <t>骏业长丰</t>
  </si>
  <si>
    <t>06Cr19Ni10（304）Ф25×0.40（mm）</t>
  </si>
  <si>
    <t>L21-DD0059T</t>
  </si>
  <si>
    <t>佛山市联兴永盛钢管有限公司</t>
  </si>
  <si>
    <t>佛山市南海区狮山镇罗村联和小朗工业区三路一号之二</t>
  </si>
  <si>
    <t>联兴永盛</t>
  </si>
  <si>
    <t>08Cr18Ni8  25×25×0.78mm×6000（mm）</t>
  </si>
  <si>
    <t>L21-DD0060T</t>
  </si>
  <si>
    <t>佛山市南海源金信不锈钢制品有限公司</t>
  </si>
  <si>
    <t>佛山市南海区狮山镇罗村联和工业西区五路12号</t>
  </si>
  <si>
    <t>源金信</t>
  </si>
  <si>
    <t>12Cr14Mn10Ni1N  Ф31.8×0.48mm</t>
  </si>
  <si>
    <t>L21-DD0064T</t>
  </si>
  <si>
    <t>佛山市东亚装饰不锈钢有限公司</t>
  </si>
  <si>
    <t>佛山市南海区丹灶镇南沙村向南村民小组“逢拱"地段D5地块厂区（梁健海）车间一之A1</t>
  </si>
  <si>
    <t>东亚</t>
  </si>
  <si>
    <t>12Cr13Mn11Ni、23×23×0.40mm</t>
  </si>
  <si>
    <t>L21-DD0065T</t>
  </si>
  <si>
    <t>佛山市海泓上品不锈钢有限公司</t>
  </si>
  <si>
    <t>佛山市南海区丹灶镇荷村新村公路西开发区李丽媚厂房自编3号</t>
  </si>
  <si>
    <t>德顺源</t>
  </si>
  <si>
    <t>06Cr19Ni10（304）、25×25×0.88mm</t>
  </si>
  <si>
    <t>L21-DD0066T</t>
  </si>
  <si>
    <t>佛山市东丰建业不锈钢制品有限公司</t>
  </si>
  <si>
    <t>佛山市南海区丹灶镇南海国家生态工业示范园区生态路十一号之五</t>
  </si>
  <si>
    <t>源东丰</t>
  </si>
  <si>
    <t>10Cr18Ni8  38×25×0.35(mm)</t>
  </si>
  <si>
    <t>L21-DD0067T</t>
  </si>
  <si>
    <t>佛山市汇瑜新钢业有限公司</t>
  </si>
  <si>
    <t>佛山市南海区丹灶镇南海国家生态工业示范园区生态路18号自编1号</t>
  </si>
  <si>
    <t>鸿新</t>
  </si>
  <si>
    <t>06Cr19Ni10（304）  25×25×0.48(mm)</t>
  </si>
  <si>
    <t>L21-DD0083T</t>
  </si>
  <si>
    <t>佛山市金业亮不锈钢制品有限公司</t>
  </si>
  <si>
    <t>佛山市南海区狮山镇罗村务庄小丰田工业园</t>
  </si>
  <si>
    <t>（JYL01）Ф31.8×0.77(mm)</t>
  </si>
  <si>
    <t>L21-DD0085T</t>
  </si>
  <si>
    <t>佛山市源泰佶不锈钢有限公司</t>
  </si>
  <si>
    <t>佛山市禅城区南庄镇吉利工业园新源二路6号A座第1至第2仓</t>
  </si>
  <si>
    <t>源泰佶</t>
  </si>
  <si>
    <t>12Cr14Mn10Ni1N   51×1.38(mm)</t>
  </si>
  <si>
    <t>L21-DD0086T</t>
  </si>
  <si>
    <t>佛山市长东金属制品有限公司</t>
  </si>
  <si>
    <t>佛山市禅城区轻工二路9号一座首层之八</t>
  </si>
  <si>
    <t>16Cr14Mn10NiN  Ф25×0.5（mm）</t>
  </si>
  <si>
    <t>L21-DD0115T</t>
  </si>
  <si>
    <t>装饰用不锈钢焊接管</t>
  </si>
  <si>
    <t>佛山市龙美达不锈钢实业有限公司</t>
  </si>
  <si>
    <t>佛山市三水区中心科技工业区芦苞园D区29-1号</t>
  </si>
  <si>
    <t>万家福</t>
  </si>
  <si>
    <t>06Cr19Ni10（304）  Ф22×0.67(mm)</t>
  </si>
  <si>
    <t>C21-DD0001T</t>
  </si>
  <si>
    <t>摩托车乘员头盔</t>
  </si>
  <si>
    <t>佛山市厚达摩托车用品有限公司</t>
  </si>
  <si>
    <t>佛山市南海区里水镇得胜工业区横二路7号之一</t>
  </si>
  <si>
    <t>共同</t>
  </si>
  <si>
    <t>半盔 B类 L码 338</t>
  </si>
  <si>
    <t>C21-DD0002T</t>
  </si>
  <si>
    <t>佛山市伟朗摩托车用品有限公司</t>
  </si>
  <si>
    <t>佛山市南海区九江镇璜矶大道2号</t>
  </si>
  <si>
    <t>伟朗</t>
  </si>
  <si>
    <t>A类 半盔 M码 603</t>
  </si>
  <si>
    <t>C21-DD0003T</t>
  </si>
  <si>
    <t>佛山市南海广安达塑料五金电器有限公司</t>
  </si>
  <si>
    <t>佛山市南海区九江上西民营工业园</t>
  </si>
  <si>
    <t>V-21</t>
  </si>
  <si>
    <t>全盔 A类 L R6</t>
  </si>
  <si>
    <t>C21-DD0008T</t>
  </si>
  <si>
    <t>佛山市南海区九江佳德士头盔有限公司</t>
  </si>
  <si>
    <t>佛山市南海区九江河清四村工业区</t>
  </si>
  <si>
    <t>佳得士</t>
  </si>
  <si>
    <t>OF627 A类 半盔 L码</t>
  </si>
  <si>
    <t>C21-DD0010T</t>
  </si>
  <si>
    <t>佛山市南海永恒头盔制造有限公司</t>
  </si>
  <si>
    <t>佛山市南海九江镇龙高路烟南段南水朝阳生产组(烟南工业区)</t>
  </si>
  <si>
    <t>永恒</t>
  </si>
  <si>
    <t>881 半盔 A类 L号</t>
  </si>
  <si>
    <t>C21-DD0011T</t>
  </si>
  <si>
    <t>RYMICR</t>
  </si>
  <si>
    <t>R980 全盔 A类 XL号</t>
  </si>
  <si>
    <t>C21-DD0012T</t>
  </si>
  <si>
    <t>YOHE</t>
  </si>
  <si>
    <t>851 半盔 A类 XXL</t>
  </si>
  <si>
    <t>佛山市南海金永恒体育用品有限公司</t>
  </si>
  <si>
    <t>佛山市南海区西樵大同龙高路朝柏路口</t>
  </si>
  <si>
    <t>C21-DD0013T</t>
  </si>
  <si>
    <t>DK2 半盔 B类 均码</t>
  </si>
  <si>
    <t>C21-DD0014T</t>
  </si>
  <si>
    <t>佛山市天翔运动用品有限公司</t>
  </si>
  <si>
    <t>佛山市南海区九江龙高公路敦根工业区新村大田1号厂房</t>
  </si>
  <si>
    <t>富仕</t>
  </si>
  <si>
    <t>A类 半盔 L号 A828</t>
  </si>
  <si>
    <t>C21-DD0015T</t>
  </si>
  <si>
    <t>佛山市南海新源头盔有限公司</t>
  </si>
  <si>
    <t>佛山市南海区九江综合场卓道民、卓道杰办公楼、A安装车间</t>
  </si>
  <si>
    <t>XHT</t>
  </si>
  <si>
    <t>A类 半盔 L号 B-183</t>
  </si>
  <si>
    <t>C21-DD0016T</t>
  </si>
  <si>
    <t>半盔 B类 XL号 B-35</t>
  </si>
  <si>
    <t>C21-DD0017T</t>
  </si>
  <si>
    <t>佛山市顺德区龙江镇麦朗顺景塑料五金厂</t>
  </si>
  <si>
    <t>龙江镇麦朗西沙工业区振兴路13号</t>
  </si>
  <si>
    <t>DOT</t>
  </si>
  <si>
    <t>半盔 A类 L SJ-803</t>
  </si>
  <si>
    <t>C21-DD0018T</t>
  </si>
  <si>
    <t>佛山市顺德区文锦机车配件有限公司</t>
  </si>
  <si>
    <t>佛山市顺德区龙江镇旺岗三联路14号之一</t>
  </si>
  <si>
    <t>GID</t>
  </si>
  <si>
    <t>A类 半盔 L号 J-2</t>
  </si>
  <si>
    <t>C21-DD0031T</t>
  </si>
  <si>
    <t>佛山市爱得乐塑料制品有限公司</t>
  </si>
  <si>
    <t>佛山市顺德区均安镇爱得乐工业城4号</t>
  </si>
  <si>
    <t>爱得乐</t>
  </si>
  <si>
    <t>A类 半盔 L ADLO-05A</t>
  </si>
  <si>
    <t>C21-DD0050T</t>
  </si>
  <si>
    <t>上海赛奥运动用品有限公司</t>
  </si>
  <si>
    <t>上海市奉贤区扶港路1088号2幢1248室</t>
  </si>
  <si>
    <t>AVA</t>
  </si>
  <si>
    <t>A类/半盔 S码 A582</t>
  </si>
  <si>
    <t>佛山市南海区大沥安龙摩托车有限公司</t>
  </si>
  <si>
    <t>佛山市南海区大沥兴沥雄摩托车城A1铺</t>
  </si>
  <si>
    <t>C21-DD0052T</t>
  </si>
  <si>
    <t>江门市鹏程头盔有限公司</t>
  </si>
  <si>
    <t>广东省江门市（鹤山）共和镇东升路01号之七</t>
  </si>
  <si>
    <t>LS2</t>
  </si>
  <si>
    <t>OF602 A类 半盔 M 特白/桔 斜纹</t>
  </si>
  <si>
    <t>佛山市骑遇摩托车有限公司</t>
  </si>
  <si>
    <t>佛山市南海区大沥沥东佛山市中建博美五金装饰材料城内中建十六路1677号商铺</t>
  </si>
  <si>
    <t>C21-DD0053T</t>
  </si>
  <si>
    <t>摩雷斯运动用品（广州）有限公司</t>
  </si>
  <si>
    <t>广州市白云区松洲街螺涌新围二路2、4、5、6、7、8、10、11号福星机动车配件市场C区17、18号铺</t>
  </si>
  <si>
    <t>Motorax</t>
  </si>
  <si>
    <t>S30 A类 半盔  L</t>
  </si>
  <si>
    <t>C21-DD0054T</t>
  </si>
  <si>
    <t>鹤山市共和镇东升路01号之七</t>
  </si>
  <si>
    <t>FF390 A类 全盔 XXL</t>
  </si>
  <si>
    <t>佛山市南海区途友骑行装备店</t>
  </si>
  <si>
    <t>佛山市南海区大沥镇沥西隔岗村村口西隔岗综合楼地面铺位B7号铺</t>
  </si>
  <si>
    <t>C21-DD0019T</t>
  </si>
  <si>
    <t>汽车用制动器衬片</t>
  </si>
  <si>
    <t>佛山市毅丰汽车零配件制造有限公司</t>
  </si>
  <si>
    <t>佛山市南海区丹灶镇国家生态工业示范园区利扬金属制品有限公司(车间1)三区</t>
  </si>
  <si>
    <t>EPHONE</t>
  </si>
  <si>
    <t>EP24008GS</t>
  </si>
  <si>
    <t>C21-DD0020T</t>
  </si>
  <si>
    <t>EP36022RS</t>
  </si>
  <si>
    <t>C21-DD0021T</t>
  </si>
  <si>
    <t>佛山捷贝汽车配件有限公司</t>
  </si>
  <si>
    <t>广东省佛山市南海区丹灶镇南海国家生态工业示范园区</t>
  </si>
  <si>
    <t>JB RK04 FF 002-C26-8G4A-4</t>
  </si>
  <si>
    <t>C21-DD0022T</t>
  </si>
  <si>
    <t>JB NF102 FF 002-C21-A94-4</t>
  </si>
  <si>
    <t>C21-DD0028T</t>
  </si>
  <si>
    <t>蹄片组件-制动钳</t>
  </si>
  <si>
    <t>东营宝汽车配件有限公司</t>
  </si>
  <si>
    <t>山东省东营市垦利经济开发区胜兴路66号</t>
  </si>
  <si>
    <t>DA060-JN00AKV-D532</t>
  </si>
  <si>
    <t>佛山市通泰汽车销售服务有限公司</t>
  </si>
  <si>
    <t>佛山市南海区桂城街道石三、四村祠后围</t>
  </si>
  <si>
    <t>C21-DD0029T</t>
  </si>
  <si>
    <t>制动钳蹄片组件</t>
  </si>
  <si>
    <t>东营宝丰汽车配件有限公司</t>
  </si>
  <si>
    <t>DD060-1JZ0AKV-D532</t>
  </si>
  <si>
    <t>C21-DD0030T</t>
  </si>
  <si>
    <t>CN180S1前摩擦片</t>
  </si>
  <si>
    <t>烟台海纳制动技术有限公司</t>
  </si>
  <si>
    <t>山东省烟台市福山区迎福路27号</t>
  </si>
  <si>
    <t>上海通用五菱</t>
  </si>
  <si>
    <t>ZDK-CN200 H9935</t>
  </si>
  <si>
    <t>佛山广物宝骏汽车销售服务有限公司</t>
  </si>
  <si>
    <t>佛山市南海区里水镇河村村土瓜园(佛山一环东侧水口路出口)广佛汽车城A区3号</t>
  </si>
  <si>
    <t>C21-DD0033T</t>
  </si>
  <si>
    <t>制动块总成</t>
  </si>
  <si>
    <t>重庆红宇摩擦制品有限公司</t>
  </si>
  <si>
    <t>重庆市璧山区璧城街道景山路110号</t>
  </si>
  <si>
    <t>川宇</t>
  </si>
  <si>
    <t>HY2203</t>
  </si>
  <si>
    <t>佛山市锐晟汽车贸易有限公司南海分公司</t>
  </si>
  <si>
    <t>佛山市南海区桂城叠北海八路叠北新约G11地块自编2号商铺</t>
  </si>
  <si>
    <t>C21-DD0034T</t>
  </si>
  <si>
    <t>相信制动系统（无锡）有限公司</t>
  </si>
  <si>
    <t>江苏省无锡市高新技术产业开发区锡锦路18号</t>
  </si>
  <si>
    <t>1014026445</t>
  </si>
  <si>
    <t>佛山市鹏威汽车销售服务有限公司</t>
  </si>
  <si>
    <t>佛山市禅城区佛山大道中83号佛山(国际)车城南区七座18-23号(经营场所须经审批机关审批)</t>
  </si>
  <si>
    <t>C21-DD0047T</t>
  </si>
  <si>
    <t>N300左后制动蹄总成</t>
  </si>
  <si>
    <t>湖南博云汽车制动材料有限公司</t>
  </si>
  <si>
    <t>长沙高新开发区麓松路500号</t>
  </si>
  <si>
    <t>见图标</t>
  </si>
  <si>
    <t>24545659 ZDT-N300</t>
  </si>
  <si>
    <t>佛山市南海区全海汽车贸易有限公司汽车修理厂</t>
  </si>
  <si>
    <t>佛山市南海区桂城海八路汽车市场G-11号</t>
  </si>
  <si>
    <t>C21-DD0048T</t>
  </si>
  <si>
    <t>N300前制动块</t>
  </si>
  <si>
    <t>24513053 ZDK-N300</t>
  </si>
  <si>
    <t>C21-DD0067T</t>
  </si>
  <si>
    <t>CN200后摩擦片</t>
  </si>
  <si>
    <t>HZDK-CN200 H9917</t>
  </si>
  <si>
    <t>C21-DD0068T</t>
  </si>
  <si>
    <t>成套盘式制动衬片</t>
  </si>
  <si>
    <t>赛龙（北京）汽车部件有限公司</t>
  </si>
  <si>
    <t>北京市密云区工业开发区科技路69号</t>
  </si>
  <si>
    <t>SABC D6234</t>
  </si>
  <si>
    <t>佛山雄峰新众汽车有限公司</t>
  </si>
  <si>
    <t>佛山市南海区桂城佛平新路北侧</t>
  </si>
  <si>
    <t>C21-DD0069T</t>
  </si>
  <si>
    <t>菲特尔莫古（重庆）摩擦材料有限公司</t>
  </si>
  <si>
    <t>重庆市江北区鱼嘴镇长安大道98号</t>
  </si>
  <si>
    <t>MQB PC45+48（3QF.615.115.E.3QF.615.116.D）</t>
  </si>
  <si>
    <t>G21-DD0053T</t>
  </si>
  <si>
    <t>砌筑水泥</t>
  </si>
  <si>
    <t>广东北江实业集团有限公司</t>
  </si>
  <si>
    <t>佛山市三水区大塘镇油金大桥西侧埠街村</t>
  </si>
  <si>
    <t>M32.5</t>
  </si>
  <si>
    <t>G21-DD0054T</t>
  </si>
  <si>
    <t>火山灰质硅酸盐水泥</t>
  </si>
  <si>
    <t>佛山市三水路路通水泥有限公司</t>
  </si>
  <si>
    <t>佛山市三水区乐平镇南边黄塘珠江涡</t>
  </si>
  <si>
    <t>P.P32.5R</t>
  </si>
  <si>
    <t>G21-DD0055T</t>
  </si>
  <si>
    <t>普通硅酸盐水泥</t>
  </si>
  <si>
    <t>佛山市三水河口桥牌水泥厂有限公司</t>
  </si>
  <si>
    <t>广东佛山三水工业园区西南园C区13-2号</t>
  </si>
  <si>
    <t>42.5R（旋窑）</t>
  </si>
  <si>
    <t>G21-DD0056T</t>
  </si>
  <si>
    <t>佛山市三水金佰力水泥有限公司</t>
  </si>
  <si>
    <t>佛山市三水区白坭镇东岸瑞太隆</t>
  </si>
  <si>
    <t>金佰力</t>
  </si>
  <si>
    <t>G21-DD0057T</t>
  </si>
  <si>
    <t>佛山市高明区峰江股份有限公司</t>
  </si>
  <si>
    <t>佛山市高明区明城城西</t>
  </si>
  <si>
    <t>峰江牌</t>
  </si>
  <si>
    <t>P.P32.5R（旋窑）</t>
  </si>
  <si>
    <t>G21-DD0163T</t>
  </si>
  <si>
    <t>佛山海螺水泥有限责任公司</t>
  </si>
  <si>
    <t>佛山市高明区荷城街道南蓬山东侧</t>
  </si>
  <si>
    <t>海螺牌</t>
  </si>
  <si>
    <t>P.0 42.5R</t>
  </si>
  <si>
    <t>G21-DD0164T</t>
  </si>
  <si>
    <t>佛山市三水区三鹿水泥有限公司</t>
  </si>
  <si>
    <t>佛山市三水区大塘镇</t>
  </si>
  <si>
    <t>三鹿牌</t>
  </si>
  <si>
    <t>G21-DD0165T</t>
  </si>
  <si>
    <t>佛山市三水三虎水泥有限公司</t>
  </si>
  <si>
    <t>佛山市三水区大塘镇埠街</t>
  </si>
  <si>
    <t>三虎</t>
  </si>
  <si>
    <t>G21-DD0188T</t>
  </si>
  <si>
    <t>32.5R火山灰质硅酸盐水泥</t>
  </si>
  <si>
    <t>佛山市三水金三角水泥有限公司</t>
  </si>
  <si>
    <t>佛山市三水区芦苞镇上乐塘村民委员会“油铺岗”(土名)第一号之一、第二号、第三号之一、第六号之一厂房</t>
  </si>
  <si>
    <t>金三</t>
  </si>
  <si>
    <t>P.P</t>
  </si>
  <si>
    <t>G21-DD0191T</t>
  </si>
  <si>
    <t>粉煤灰硅酸盐水泥</t>
  </si>
  <si>
    <t>佛山市高明高力发水泥有限公司</t>
  </si>
  <si>
    <t>佛山市高明区荷城街道沿江路25号</t>
  </si>
  <si>
    <t>高力</t>
  </si>
  <si>
    <t>P.F</t>
  </si>
  <si>
    <t>G21-DD0002T</t>
  </si>
  <si>
    <t>单柄双控面盆水嘴</t>
  </si>
  <si>
    <t>JJH1897D</t>
  </si>
  <si>
    <t>G21-DD0004T</t>
  </si>
  <si>
    <t>单孔单把面盆龙头</t>
  </si>
  <si>
    <t>广东艺耐卫浴用品有限公司</t>
  </si>
  <si>
    <t>INNOCI</t>
  </si>
  <si>
    <t>NF10104CB</t>
  </si>
  <si>
    <t>佛山市禅城区季华西路127号18楼自编A区</t>
  </si>
  <si>
    <t>G21-DD0013T</t>
  </si>
  <si>
    <t>单把单孔面盆龙头</t>
  </si>
  <si>
    <t>箭牌家居集团股份有限公司</t>
  </si>
  <si>
    <t>佛山市三水区南山镇漫江工业园南区3号</t>
  </si>
  <si>
    <t>ARROW</t>
  </si>
  <si>
    <t>AF4101</t>
  </si>
  <si>
    <t>G21-DD0031T</t>
  </si>
  <si>
    <t>混合面盆龙头</t>
  </si>
  <si>
    <t>PL360B-66E</t>
  </si>
  <si>
    <t>G21-DD0034T</t>
  </si>
  <si>
    <t>铬色面盆龙头</t>
  </si>
  <si>
    <t>佛山市伽蓝洁具有限公司</t>
  </si>
  <si>
    <t>佛山市南海区九江镇镇南工业区(龙高路边稔朗)</t>
  </si>
  <si>
    <t>SHKL</t>
  </si>
  <si>
    <t>KL111173  30×20×7cm</t>
  </si>
  <si>
    <t>G21-DD0040T</t>
  </si>
  <si>
    <t>普通水嘴</t>
  </si>
  <si>
    <t>佛山市南海区泰和洁具制品有限公司</t>
  </si>
  <si>
    <t>佛山市南海区狮山镇罗村下柏</t>
  </si>
  <si>
    <t>NTH</t>
  </si>
  <si>
    <t>T-1509（加长）</t>
  </si>
  <si>
    <t>G21-DD0068T</t>
  </si>
  <si>
    <t>洗衣机水嘴</t>
  </si>
  <si>
    <t>佛山市高明英皇卫浴有限公司</t>
  </si>
  <si>
    <t>佛山市高明区沧江工业园</t>
  </si>
  <si>
    <t>J6022</t>
  </si>
  <si>
    <t>G21-DD0071T</t>
  </si>
  <si>
    <t>洗衣机龙头</t>
  </si>
  <si>
    <t>FS508C</t>
  </si>
  <si>
    <t>G21-DD0073T</t>
  </si>
  <si>
    <t>N1XY601</t>
  </si>
  <si>
    <t>G21-DD0108T</t>
  </si>
  <si>
    <t>面盆龙头</t>
  </si>
  <si>
    <t>佛山市顺德区辉映卫浴洁具有限公司</t>
  </si>
  <si>
    <t>佛山市顺德区杏坛镇德进路3号之一</t>
  </si>
  <si>
    <t>COSO</t>
  </si>
  <si>
    <t>AC1051</t>
  </si>
  <si>
    <t>G21-DD0076T</t>
  </si>
  <si>
    <t>佛山市美加华陶瓷有限公司</t>
  </si>
  <si>
    <t>佛山市三水区白坭镇三水大道南82号(F3)</t>
  </si>
  <si>
    <t>MICAWA</t>
  </si>
  <si>
    <t>M-1108CW</t>
  </si>
  <si>
    <t>G21-DD0077T</t>
  </si>
  <si>
    <t>佛山市三水维可陶陶瓷有限公司</t>
  </si>
  <si>
    <t>佛山市三水区白坭镇白金大道(美加华陶瓷公司内)</t>
  </si>
  <si>
    <t>VITCOR</t>
  </si>
  <si>
    <t>V-1192CW</t>
  </si>
  <si>
    <t>G21-DD0078T</t>
  </si>
  <si>
    <t>单把面盆混合龙头</t>
  </si>
  <si>
    <t>RF-91157AP</t>
  </si>
  <si>
    <t>G21-DD0079T</t>
  </si>
  <si>
    <t>Suncoo</t>
  </si>
  <si>
    <t>ST1068CW  280mm×210mm×80mm</t>
  </si>
  <si>
    <t>G21-DD0081T</t>
  </si>
  <si>
    <t>佛山市家家卫浴有限公司</t>
  </si>
  <si>
    <t>佛山市三水区芦苞镇工业开发区家家卫浴有限公司(F3)、(F4)、(F5)、(F6)</t>
  </si>
  <si>
    <t>SSWW</t>
  </si>
  <si>
    <t>FF0226</t>
  </si>
  <si>
    <t>G21-DD0091T</t>
  </si>
  <si>
    <t>铜合金单柄双控面盆龙头</t>
  </si>
  <si>
    <t>广东朝阳卫浴有限公司</t>
  </si>
  <si>
    <t>开平市赤坎镇红溪路73号1-4，6-8幢</t>
  </si>
  <si>
    <t>朝阳卫浴</t>
  </si>
  <si>
    <t>L153G</t>
  </si>
  <si>
    <t>佛山市荣为卫浴有限公司</t>
  </si>
  <si>
    <t>佛山市禅城区石湾镇街道绿景西路3号北侧10#商业楼首层自编3-4号</t>
  </si>
  <si>
    <t>G21-DD0096T</t>
  </si>
  <si>
    <t>水嘴</t>
  </si>
  <si>
    <t>DN15 W89102</t>
  </si>
  <si>
    <t>G21-DD0101T</t>
  </si>
  <si>
    <t>佛山市顺德区恩斯实业有限公司</t>
  </si>
  <si>
    <t>佛山市顺德区乐从镇良教村委会良教工业区浦盈厂房2号</t>
  </si>
  <si>
    <t>恩斯</t>
  </si>
  <si>
    <t>E-86001</t>
  </si>
  <si>
    <t>G21-DD0104T</t>
  </si>
  <si>
    <t>厨房抽拉龙头</t>
  </si>
  <si>
    <t>悍高集团股份有限公司</t>
  </si>
  <si>
    <t>佛山市顺德区杏坛镇顺业东路36号之一</t>
  </si>
  <si>
    <t>悍高</t>
  </si>
  <si>
    <t>980099</t>
  </si>
  <si>
    <t>G21-DD0110T</t>
  </si>
  <si>
    <t>混水阀</t>
  </si>
  <si>
    <t>佛山市顺德区宜聚金属制品有限公司</t>
  </si>
  <si>
    <t>佛山市顺德区容桂容里居委会昌宝西路33号天富来国际工业城三期9座首层102号之一</t>
  </si>
  <si>
    <t>25#B-4 铜</t>
  </si>
  <si>
    <t>G21-DD0017T</t>
  </si>
  <si>
    <t>连体坐便器</t>
  </si>
  <si>
    <t>MB-1970M</t>
  </si>
  <si>
    <t>G21-DD0018T</t>
  </si>
  <si>
    <t>洗面器</t>
  </si>
  <si>
    <t>MP4807</t>
  </si>
  <si>
    <t>G21-DD0044T</t>
  </si>
  <si>
    <t>座便器</t>
  </si>
  <si>
    <t>佛山市尊龙洁具有限公司</t>
  </si>
  <si>
    <t>佛山市禅城区石湾镇街道绿景西路3号的1#商业楼1层自编38-39号</t>
  </si>
  <si>
    <t>ZL-2208  660×360×750</t>
  </si>
  <si>
    <t>G21-DD0047T</t>
  </si>
  <si>
    <t>佛山市南海格朗司洁具有限公司</t>
  </si>
  <si>
    <t>佛山市南海区狮山科技工业园A区兴达路4号(车间2)第一层</t>
  </si>
  <si>
    <t>RONGS</t>
  </si>
  <si>
    <t>RS5003</t>
  </si>
  <si>
    <t>G21-DD0048T</t>
  </si>
  <si>
    <t>洗手盆</t>
  </si>
  <si>
    <t>A1215A</t>
  </si>
  <si>
    <t>G21-DD0060T</t>
  </si>
  <si>
    <t>尼梭连体座厕</t>
  </si>
  <si>
    <t>乐家（中国）有限公司</t>
  </si>
  <si>
    <t>广东省佛山市南海区狮山科技工业园罗穆路333号</t>
  </si>
  <si>
    <t>Roca</t>
  </si>
  <si>
    <t>Z349617000</t>
  </si>
  <si>
    <t>G21-DD0067T</t>
  </si>
  <si>
    <t>陶瓷盆</t>
  </si>
  <si>
    <t>佛山市高明加美勒洁具有限公司</t>
  </si>
  <si>
    <t>佛山市高明富湾工业开发区</t>
  </si>
  <si>
    <t>GMERRY</t>
  </si>
  <si>
    <t>2206</t>
  </si>
  <si>
    <t>G21-DD0089T</t>
  </si>
  <si>
    <t>半嵌入式柜盆</t>
  </si>
  <si>
    <t>佛山市禅城区中冠浴室设备厂</t>
  </si>
  <si>
    <t>佛山市禅城区张槎青柯上东队工业区第1栋</t>
  </si>
  <si>
    <t>ZZTT2005</t>
  </si>
  <si>
    <t>G21-DD0090T</t>
  </si>
  <si>
    <t>DONGPENG</t>
  </si>
  <si>
    <t>W1031AF</t>
  </si>
  <si>
    <t>G21-DD0099T</t>
  </si>
  <si>
    <t>台下盆</t>
  </si>
  <si>
    <t>LM1514</t>
  </si>
  <si>
    <t>G21-DD0100T</t>
  </si>
  <si>
    <t>虹吸式连体坐便器</t>
  </si>
  <si>
    <t>LZ2202M</t>
  </si>
  <si>
    <t>G21-DD0154T</t>
  </si>
  <si>
    <t>坐便器</t>
  </si>
  <si>
    <t>佛山市禅城区石湾和平路10号</t>
  </si>
  <si>
    <t>Diamond</t>
  </si>
  <si>
    <t>A-CA75</t>
  </si>
  <si>
    <t>G21-DD0155T</t>
  </si>
  <si>
    <t>M-AT03</t>
  </si>
  <si>
    <t>G21-DD0156T</t>
  </si>
  <si>
    <t>薄边盆</t>
  </si>
  <si>
    <t>新乐卫浴（佛山）有限公司</t>
  </si>
  <si>
    <t>佛山市禅城区石湾来长岗工农新村2号厂内1幢E座</t>
  </si>
  <si>
    <t>YING</t>
  </si>
  <si>
    <t>LAF10C</t>
  </si>
  <si>
    <t>G21-DD0157T</t>
  </si>
  <si>
    <t>172系列连体坐便器</t>
  </si>
  <si>
    <t>CD172</t>
  </si>
  <si>
    <t>G21-DD0158T</t>
  </si>
  <si>
    <t>安特瑞瓷质连体坐便器</t>
  </si>
  <si>
    <t>佛山科勒有限公司</t>
  </si>
  <si>
    <t>佛山市三水区乐平镇科勒大道2号</t>
  </si>
  <si>
    <t>KOHLER</t>
  </si>
  <si>
    <t>K-17609T-S2-0</t>
  </si>
  <si>
    <t>G21-DD0159T</t>
  </si>
  <si>
    <t>德塔半嵌脸盆</t>
  </si>
  <si>
    <t>K-20338T-1-0</t>
  </si>
  <si>
    <t>G21-DD0161T</t>
  </si>
  <si>
    <t>惠达卫浴股份有限公司</t>
  </si>
  <si>
    <t>唐山市丰南区黄各庄镇惠达路7号</t>
  </si>
  <si>
    <t>HUIDA</t>
  </si>
  <si>
    <t>HDC6301A</t>
  </si>
  <si>
    <t>佛山市惠利隆达建材有限公司</t>
  </si>
  <si>
    <t>佛山市禅城区季华四路意美家卫浴陶瓷世界30栋一楼15号</t>
  </si>
  <si>
    <t>G21-DD0162T</t>
  </si>
  <si>
    <t>碧卡台下式洗脸盆</t>
  </si>
  <si>
    <t>A327893000</t>
  </si>
  <si>
    <t>G21-DD0167T</t>
  </si>
  <si>
    <t>卫生陶瓷（坐便器）</t>
  </si>
  <si>
    <t>广东华艺卫浴实业有限公司</t>
  </si>
  <si>
    <t>开平市月山镇天虹大道1号（经营场所：开平市长沙街杜澄大道冲澄工业区13号1-2幢首层4-7号铺位）</t>
  </si>
  <si>
    <t>Huayi</t>
  </si>
  <si>
    <t>CM108AWD</t>
  </si>
  <si>
    <t>佛山市帆海星贸易有限公司</t>
  </si>
  <si>
    <t>佛山市禅城区石湾镇街道绿景西路北侧美居建材城10#商业楼首层自编15-16商铺</t>
  </si>
  <si>
    <t>G21-DD0169T</t>
  </si>
  <si>
    <t>卫生陶瓷（洗面盆）</t>
  </si>
  <si>
    <t>广东民洁卫浴有限公司</t>
  </si>
  <si>
    <t>潮州市潮安区凤塘镇南门村陈公围</t>
  </si>
  <si>
    <t>MIJIC</t>
  </si>
  <si>
    <t>205</t>
  </si>
  <si>
    <t>广东民洁卫浴有限公司佛山分公司</t>
  </si>
  <si>
    <t>佛山市禅城区季华四路意美家卫浴陶瓷世界24栋一楼23-25号</t>
  </si>
  <si>
    <t>G21-DD0170T</t>
  </si>
  <si>
    <t>台面盆</t>
  </si>
  <si>
    <t>佛山市东进科技有限公司</t>
  </si>
  <si>
    <t>佛山市禅城区石湾镇街道绿景西路北侧美居建材城10号首层31-32商铺</t>
  </si>
  <si>
    <t>海碧斯</t>
  </si>
  <si>
    <t>1801</t>
  </si>
  <si>
    <t>G21-DD0181T</t>
  </si>
  <si>
    <t>CP033BW</t>
  </si>
  <si>
    <t>G21-DD0182T</t>
  </si>
  <si>
    <t>连体马桶</t>
  </si>
  <si>
    <t>九牧厨卫股份有限公司</t>
  </si>
  <si>
    <t>福建省南安市经济开发区九牧工业园</t>
  </si>
  <si>
    <t>JOMOO</t>
  </si>
  <si>
    <t>11379-2-2/31K-1</t>
  </si>
  <si>
    <t>佛山荣科建材有限公司</t>
  </si>
  <si>
    <t>佛山市顺德区北滘镇北滘社区居民委员会建设南路65.67号首层A2之二</t>
  </si>
  <si>
    <t>G21-DD0183T</t>
  </si>
  <si>
    <t>1293-1/01Z-1</t>
  </si>
  <si>
    <t>G21-DD0184T</t>
  </si>
  <si>
    <t>广州市欧派卫浴有限公司</t>
  </si>
  <si>
    <t>广州市白云区广花三路欧派工业区</t>
  </si>
  <si>
    <t>OP-W75Ⅱx-305</t>
  </si>
  <si>
    <t>佛山市优达斯建材有限公司</t>
  </si>
  <si>
    <t>佛山市禅城区石湾镇街道河宕河南工业大道旁的1#商业楼首层自编30号</t>
  </si>
  <si>
    <t>G21-DD0185T</t>
  </si>
  <si>
    <t>OP-G-WGP18XS</t>
  </si>
  <si>
    <t>G21-DD0190T</t>
  </si>
  <si>
    <t>广东希恩卫浴实业有限公司</t>
  </si>
  <si>
    <t>水口镇沙冈兴达路62-64号</t>
  </si>
  <si>
    <t>希恩</t>
  </si>
  <si>
    <t>CR1021（300mm）</t>
  </si>
  <si>
    <t>佛山市禅城区赛之诺卫浴建材商行</t>
  </si>
  <si>
    <t>佛山市禅城区石湾镇街道江湾三路2号佛山中国陶瓷城首层A101号</t>
  </si>
  <si>
    <t>G21-DD0192T</t>
  </si>
  <si>
    <t>连体座便器</t>
  </si>
  <si>
    <t>贝朗（中国）卫浴有限公司</t>
  </si>
  <si>
    <t>广东省广州市番禺区沙头街禺山西路363号</t>
  </si>
  <si>
    <t>BRAVAT</t>
  </si>
  <si>
    <t>C2167W-3A</t>
  </si>
  <si>
    <t>佛山市贝泰卫浴有限公司</t>
  </si>
  <si>
    <t>佛山市禅城区江湾三路8号(现众科联园区自编1号楼)902室</t>
  </si>
  <si>
    <t>G21-DD0193T</t>
  </si>
  <si>
    <t>C22212W</t>
  </si>
  <si>
    <t>G21-DD0006T</t>
  </si>
  <si>
    <t>负离子通体大理石</t>
  </si>
  <si>
    <t>佛山市诺宝莱抛光砖有限公司</t>
  </si>
  <si>
    <t>佛山市禅城区南庄镇杏头工业区</t>
  </si>
  <si>
    <t>爱美家爱生活</t>
  </si>
  <si>
    <t>800mm×800mm×10.8mm TTS29085</t>
  </si>
  <si>
    <t>G21-DD0007T</t>
  </si>
  <si>
    <t>陶瓷大板</t>
  </si>
  <si>
    <t>佛山市高明贝斯特陶瓷有限公司</t>
  </si>
  <si>
    <t>佛山市高明区明城镇合和大道33号之一厂房</t>
  </si>
  <si>
    <t>百特</t>
  </si>
  <si>
    <t>1800mm×900mm×12mm THB893AP0079</t>
  </si>
  <si>
    <t>G21-DD0008T</t>
  </si>
  <si>
    <t>高清喷墨仿古砖（炻瓷砖）</t>
  </si>
  <si>
    <t>佛山市家御陶瓷有限公司</t>
  </si>
  <si>
    <t>佛山市禅城区季华西路133号2座1409B2</t>
  </si>
  <si>
    <t>天瑞</t>
  </si>
  <si>
    <t>600mm×600mm×9.5mm TA67512ML</t>
  </si>
  <si>
    <t>G21-DD0009T</t>
  </si>
  <si>
    <t>大理石瓷砖</t>
  </si>
  <si>
    <t>广东简一（集团）陶瓷有限公司</t>
  </si>
  <si>
    <t>佛山市禅城区季华一路28号四座201室、301-304、401-404、501-502房(住所仅作办公场所使用)</t>
  </si>
  <si>
    <t>简一</t>
  </si>
  <si>
    <t>600mm×1200mm×12.5mm D1262808BM-FHJ</t>
  </si>
  <si>
    <t>G21-DD0010T</t>
  </si>
  <si>
    <t>大板瓷质砖</t>
  </si>
  <si>
    <t>广东宏陶陶瓷有限公司</t>
  </si>
  <si>
    <t>广东省佛山市南海区狮山镇官窑大榄工业区</t>
  </si>
  <si>
    <t>宏陶</t>
  </si>
  <si>
    <t>900mm×1900mm×12mm TPG1890256</t>
  </si>
  <si>
    <t>G21-DD0019T</t>
  </si>
  <si>
    <t>生态地铺石（陶瓷砖）</t>
  </si>
  <si>
    <t>福建省晋江豪山建材有限公司</t>
  </si>
  <si>
    <t>福建省泉州市晋江市磁灶镇钱坡村西区252号</t>
  </si>
  <si>
    <t>200mm×600mm×18mm MD2654-18</t>
  </si>
  <si>
    <t>佛山市豪山建材有限公司</t>
  </si>
  <si>
    <t>佛山市禅城区南庄镇华夏陶瓷博览城陶北路六座六十九号</t>
  </si>
  <si>
    <t>G21-DD0020T</t>
  </si>
  <si>
    <t>瓷制无釉外墙砖</t>
  </si>
  <si>
    <t>爱和陶（广东）陶瓷有限公司</t>
  </si>
  <si>
    <t>广东省佛山市南海区狮山镇官窑大榄工业开发区</t>
  </si>
  <si>
    <t>ICOT</t>
  </si>
  <si>
    <t>217mm×60mm×7.4mm QG-29/QFG-901-C</t>
  </si>
  <si>
    <t>G21-DD0021T</t>
  </si>
  <si>
    <t>瓷质砖</t>
  </si>
  <si>
    <t>广东金牌陶瓷有限公司</t>
  </si>
  <si>
    <t>佛山市三水区白坭镇“国家火炬计划佛山电子电器产业基地”南区135号(F2)</t>
  </si>
  <si>
    <t>金牌亚洲</t>
  </si>
  <si>
    <t>800mm×800mm×10mm 88DJ1006P</t>
  </si>
  <si>
    <t>G21-DD0022T</t>
  </si>
  <si>
    <t>天然全瓷通体大理石</t>
  </si>
  <si>
    <t>佛山市南海惠邦陶瓷有限公司</t>
  </si>
  <si>
    <t>佛山市南海区丹灶良登工业区</t>
  </si>
  <si>
    <t>惠邦</t>
  </si>
  <si>
    <t>800mm×800mm×11mm QJD8802</t>
  </si>
  <si>
    <t>G21-DD0023T</t>
  </si>
  <si>
    <t>负离子大理石瓷砖</t>
  </si>
  <si>
    <t>广东特地陶瓷有限公司</t>
  </si>
  <si>
    <t>佛山市三水区乐平镇范湖工业区</t>
  </si>
  <si>
    <t>特地</t>
  </si>
  <si>
    <t>600mm×1202mm×10.5mm TDMF13360120PS</t>
  </si>
  <si>
    <t>G21-DD0024T</t>
  </si>
  <si>
    <t>佛山市三水金意陶陶瓷有限公司</t>
  </si>
  <si>
    <t>佛山市三水区西南街河口左田民营开发小区</t>
  </si>
  <si>
    <t>KITO</t>
  </si>
  <si>
    <t>600mm×600mm×10mm K0603516TAP</t>
  </si>
  <si>
    <t>G21-DD0025T</t>
  </si>
  <si>
    <t>广场砖</t>
  </si>
  <si>
    <t>佛山市新东龙陶瓷有限公司</t>
  </si>
  <si>
    <t>佛山市三水区乐平镇中心科技工业区范湖官地工业区1号</t>
  </si>
  <si>
    <t>600mm×300mm×18mm PGW21850</t>
  </si>
  <si>
    <t>G21-DD0026T</t>
  </si>
  <si>
    <t>木纹砖</t>
  </si>
  <si>
    <t>佛山市三水华纳陶瓷有限公司</t>
  </si>
  <si>
    <t>800mm×150mm×10mm（工作尺寸：800mm×148mm×10mm） LT822</t>
  </si>
  <si>
    <t>G21-DD0027T</t>
  </si>
  <si>
    <t>通体理玉石（陶瓷砖）</t>
  </si>
  <si>
    <t>佛山市禅城区卓马陶瓷有限公司</t>
  </si>
  <si>
    <t>佛山市禅城区南庄镇杏头工业开发区</t>
  </si>
  <si>
    <t>卓马</t>
  </si>
  <si>
    <t>800mm×800mm×11mm 8KL145</t>
  </si>
  <si>
    <t>G21-DD0028T</t>
  </si>
  <si>
    <t>通体大理石（陶瓷砖）</t>
  </si>
  <si>
    <t>佛山市南海区广维创展装饰砖有限公司</t>
  </si>
  <si>
    <t>佛山市南海区西樵河岗工业区</t>
  </si>
  <si>
    <t>广维</t>
  </si>
  <si>
    <t>800mm×800mm×11mm 8TB242</t>
  </si>
  <si>
    <t>G21-DD0029T</t>
  </si>
  <si>
    <t>佛山市合新创展陶瓷有限公司</t>
  </si>
  <si>
    <t>佛山市三水区白坭镇清塘开发区</t>
  </si>
  <si>
    <t>卓邦</t>
  </si>
  <si>
    <t>800mm×800mm×11mm 8TB487LW</t>
  </si>
  <si>
    <t>G21-DD0030T</t>
  </si>
  <si>
    <t>细炻砖</t>
  </si>
  <si>
    <t>广东和美陶瓷有限公司</t>
  </si>
  <si>
    <t>佛山市南海区狮山镇官窑大榄管理区</t>
  </si>
  <si>
    <t>合美</t>
  </si>
  <si>
    <t>300mm×300mm×8.5mm H33341</t>
  </si>
  <si>
    <t>G21-DD0046T</t>
  </si>
  <si>
    <t>抛釉砖</t>
  </si>
  <si>
    <t>广东兴辉陶瓷集团有限公司</t>
  </si>
  <si>
    <t>广东省佛山市南海区西樵镇科技工业园</t>
  </si>
  <si>
    <t>800mm×800mm×10.6mm 20B11</t>
  </si>
  <si>
    <t>G21-DD0050T</t>
  </si>
  <si>
    <t>王朝石代（陶瓷砖）</t>
  </si>
  <si>
    <t>广东强辉陶瓷有限公司</t>
  </si>
  <si>
    <t>佛山市禅城区南庄镇紫南村开发区</t>
  </si>
  <si>
    <t>QHTC</t>
  </si>
  <si>
    <t>800mm×800mm×11mm WAP8285B</t>
  </si>
  <si>
    <t>G21-DD0052T</t>
  </si>
  <si>
    <t>仿古砖</t>
  </si>
  <si>
    <t>广东欧文莱陶瓷有限公司</t>
  </si>
  <si>
    <t>佛山市三水区西南街河口左田</t>
  </si>
  <si>
    <t>欧文莱</t>
  </si>
  <si>
    <t>297mm×297mm×9.3mm HDL3P321</t>
  </si>
  <si>
    <t>G21-DD0080T</t>
  </si>
  <si>
    <t>釉面砖</t>
  </si>
  <si>
    <t>佛山高明顺成陶瓷有限公司</t>
  </si>
  <si>
    <t>佛山市高明区荷城街道高明大道东862号之三厂房</t>
  </si>
  <si>
    <t>顺辉</t>
  </si>
  <si>
    <t>300mm×600mm×9.8mm SAH-112149-6</t>
  </si>
  <si>
    <t>G21-DD0082T</t>
  </si>
  <si>
    <t>瓷质玻化石（陶瓷砖）</t>
  </si>
  <si>
    <t>广东新润成陶瓷有限公司</t>
  </si>
  <si>
    <t>佛山市南海区西樵太平开发区</t>
  </si>
  <si>
    <t>800mm×800mm×10.2mm SP8300T</t>
  </si>
  <si>
    <t>G21-DD0093T</t>
  </si>
  <si>
    <t>冠珠仿古砖</t>
  </si>
  <si>
    <t>广东新明珠陶瓷集团有限公司</t>
  </si>
  <si>
    <t>佛山市禅城区南庄镇华夏陶瓷博览城陶博大道18号一楼</t>
  </si>
  <si>
    <t>冠珠</t>
  </si>
  <si>
    <t>600mm×600mm×10mm GF-B60115</t>
  </si>
  <si>
    <t>G21-DD0094T</t>
  </si>
  <si>
    <t>釉面内墙砖</t>
  </si>
  <si>
    <t>广东鹰牌陶瓷集团有限公司</t>
  </si>
  <si>
    <t>佛山市禅城区石湾镇跃进路2号B座七层</t>
  </si>
  <si>
    <t>华鹏</t>
  </si>
  <si>
    <t>300mm×600mm×9.5mm</t>
  </si>
  <si>
    <t>G21-DD0097T</t>
  </si>
  <si>
    <t>生态大理石（陶瓷砖）</t>
  </si>
  <si>
    <t>广东博德精工建材有限公司</t>
  </si>
  <si>
    <t>佛山市三水区芦苞镇工业开发区</t>
  </si>
  <si>
    <t>BODE</t>
  </si>
  <si>
    <t>750mm×1500mm×10.5mm</t>
  </si>
  <si>
    <t>G21-DD0107T</t>
  </si>
  <si>
    <t>提香石（陶瓷砖）</t>
  </si>
  <si>
    <t>蒙娜丽莎集团股份有限公司</t>
  </si>
  <si>
    <t>佛山市南海区西樵轻纺城工业园</t>
  </si>
  <si>
    <t>蒙娜丽莎</t>
  </si>
  <si>
    <t>300mm×600mm×9.6mm SDJ1000M</t>
  </si>
  <si>
    <t>G21-DD0111T</t>
  </si>
  <si>
    <t>超洁亮瓷砖抛光砖</t>
  </si>
  <si>
    <t>佛山市南海区士丹利陶瓷有限公司</t>
  </si>
  <si>
    <t>佛山市南海区西樵樵乐路</t>
  </si>
  <si>
    <t>600mm×600mm×9mm 6A61L</t>
  </si>
  <si>
    <t>G21-DD0112T</t>
  </si>
  <si>
    <t>至尊白瓷抛真石（陶瓷砖）</t>
  </si>
  <si>
    <t>广东方向陶瓷有限公司</t>
  </si>
  <si>
    <t>佛山市南海区西樵镇联新工业区</t>
  </si>
  <si>
    <t>名誉国际</t>
  </si>
  <si>
    <t>800mm×800mm×12mm MYTS834A</t>
  </si>
  <si>
    <t>G21-DD0113T</t>
  </si>
  <si>
    <t>佛山欧神诺陶瓷有限公司</t>
  </si>
  <si>
    <t>广东省佛山市三水区乐平镇范湖工业区</t>
  </si>
  <si>
    <t>欧神诺</t>
  </si>
  <si>
    <t>900mm×900mm×13.0mm SCS213901E</t>
  </si>
  <si>
    <t>G21-DD0114T</t>
  </si>
  <si>
    <t>通体大理石瓷砖</t>
  </si>
  <si>
    <t>广东永航新材料实业股份有限公司</t>
  </si>
  <si>
    <t>佛山市高明区更合镇小洞工业区</t>
  </si>
  <si>
    <t>朗途陶瓷</t>
  </si>
  <si>
    <t>800mm×800mm×11mm LT8T080PA</t>
  </si>
  <si>
    <t>G21-DD0115T</t>
  </si>
  <si>
    <t>佛山市倍加新陶瓷有限公司</t>
  </si>
  <si>
    <t>佛山市禅城区南庄镇会展一环路2座二楼之五</t>
  </si>
  <si>
    <t>倍加新</t>
  </si>
  <si>
    <t>HTR612C13P 600mm×1200mm×11mm</t>
  </si>
  <si>
    <t>佛山市高明区新粤丰建材有限公司</t>
  </si>
  <si>
    <t>佛山市高明区明城镇罗稳开发区深水村</t>
  </si>
  <si>
    <t>G21-DD0116T</t>
  </si>
  <si>
    <t>耐磨釉通体大理石瓷砖</t>
  </si>
  <si>
    <t>佛山市康博陶瓷有限公司</t>
  </si>
  <si>
    <t>佛山市禅城区南庄镇华夏陶瓷博览城内陶博一路20座17-A05号</t>
  </si>
  <si>
    <t>典邦陶瓷</t>
  </si>
  <si>
    <t>400mm×800mm×7.4mm TD428</t>
  </si>
  <si>
    <t>G21-DD0117T</t>
  </si>
  <si>
    <t>意瓷诺陶瓷大板</t>
  </si>
  <si>
    <t>佛山市意瓷诺陶瓷有限公司</t>
  </si>
  <si>
    <t>佛山市禅城区张槎一路117号二座自编2号楼六层6630</t>
  </si>
  <si>
    <t>意瓷诺</t>
  </si>
  <si>
    <t>900mm×1800mm×8.0mm</t>
  </si>
  <si>
    <t>G21-DD0118T</t>
  </si>
  <si>
    <t>瓷砖</t>
  </si>
  <si>
    <t>佛山市华邦陶瓷有限公司</t>
  </si>
  <si>
    <t>佛山市禅城区南庄镇华夏陶瓷博览城会展五环路22号</t>
  </si>
  <si>
    <t>贝多芬</t>
  </si>
  <si>
    <t>600mm×600mm×10mm BDF6603</t>
  </si>
  <si>
    <t>G21-DD0119T</t>
  </si>
  <si>
    <t>圣洁亮陶瓷砖</t>
  </si>
  <si>
    <t>佛山市禅城区圣陶居建材有限公司</t>
  </si>
  <si>
    <t>佛山市禅城区南庄镇贺丰威东、村头开发区(自编8号厂房之一)</t>
  </si>
  <si>
    <t>600mm×600mm×9.3mm SJ6031</t>
  </si>
  <si>
    <t>G21-DD0120T</t>
  </si>
  <si>
    <t>至尊白瓷抛（陶瓷砖）</t>
  </si>
  <si>
    <t>广东金雅陶陶瓷有限公司</t>
  </si>
  <si>
    <t>佛山市南海区西樵河岗开发区(原耐尔仕陶瓷厂内)</t>
  </si>
  <si>
    <t>金雅陶</t>
  </si>
  <si>
    <t>800mm×800mm×12mm TC8K19</t>
  </si>
  <si>
    <t>广东金巴利陶瓷有限公司</t>
  </si>
  <si>
    <t>佛山市南海区西樵崇南工业园</t>
  </si>
  <si>
    <t>G21-DD0121T</t>
  </si>
  <si>
    <t>超耐磨大理石瓷砖</t>
  </si>
  <si>
    <t>佛山市志祥来嘉利陶瓷有限公司</t>
  </si>
  <si>
    <t>佛山市禅城区南庄镇华夏陶瓷博览城陶博三路三座18号</t>
  </si>
  <si>
    <t>800mm×800mm×11mm ZX8901</t>
  </si>
  <si>
    <t>佛山优粤建陶有限公司</t>
  </si>
  <si>
    <t>佛山市南海区西樵新田樵高路与三乡路十字路口(东南方)</t>
  </si>
  <si>
    <t>G21-DD0122T</t>
  </si>
  <si>
    <t>通体瓷理石瓷砖</t>
  </si>
  <si>
    <t>广东富强陶瓷有限公司</t>
  </si>
  <si>
    <t>佛山市禅城区南庄镇陶博大道东侧景盛楼B座101号</t>
  </si>
  <si>
    <t>富帅</t>
  </si>
  <si>
    <t>800mm×800mm×10.8mm F88C25-TH</t>
  </si>
  <si>
    <t>G21-DD0123T</t>
  </si>
  <si>
    <t>钒钛黑抛光砖</t>
  </si>
  <si>
    <t>佛山市新亮剑陶瓷科技有限公司</t>
  </si>
  <si>
    <t>佛山市禅城区南庄镇龙津村腾涌岗</t>
  </si>
  <si>
    <t>800mm×800mm×9.1mm 820DC</t>
  </si>
  <si>
    <t>G21-DD0124T</t>
  </si>
  <si>
    <t>全玻化抛光砖</t>
  </si>
  <si>
    <t>广东能强陶瓷有限公司</t>
  </si>
  <si>
    <t>佛山市禅城区南庄镇贺丰管理区</t>
  </si>
  <si>
    <t>800mm×800mm×10.6mm C8YM808</t>
  </si>
  <si>
    <t>G21-DD0126T</t>
  </si>
  <si>
    <t>金刚御石（陶瓷砖）</t>
  </si>
  <si>
    <t>广东英超陶瓷有限公司</t>
  </si>
  <si>
    <t>清远市清新区禾云镇云龙陶瓷基地B区1号</t>
  </si>
  <si>
    <t>600mm×600mm×9.5mm YCPY6001</t>
  </si>
  <si>
    <t>佛山市英超陶瓷有限公司</t>
  </si>
  <si>
    <t>佛山市禅城区南庄镇华夏陶瓷博览城陶博大道东南侧自编2号</t>
  </si>
  <si>
    <t>G21-DD0127T</t>
  </si>
  <si>
    <t>加厚加白瓷抛砖</t>
  </si>
  <si>
    <t>佛山市亨升建材有限公司</t>
  </si>
  <si>
    <t>佛山市顺德区乐从镇良教工业区</t>
  </si>
  <si>
    <t>景强</t>
  </si>
  <si>
    <t>600mm×600mm×9.3mm JQ6P02</t>
  </si>
  <si>
    <t>G21-DD0128T</t>
  </si>
  <si>
    <t>佛山市汇元建材有限公司</t>
  </si>
  <si>
    <t>佛山市禅城区南庄镇华夏陶瓷博览城陶南路五座7号</t>
  </si>
  <si>
    <t>800mm×800mm×11.5mm GYYL8092</t>
  </si>
  <si>
    <t>G21-DD0129T</t>
  </si>
  <si>
    <t>新都鹏生态石（陶瓷砖）</t>
  </si>
  <si>
    <t>佛山市都鹏陶瓷有限公司</t>
  </si>
  <si>
    <t>佛山市禅城区南庄镇杏头开发区</t>
  </si>
  <si>
    <t>800mm×800mm×10.3mm L8K001</t>
  </si>
  <si>
    <t>G21-DD0130T</t>
  </si>
  <si>
    <t>瓷质抛光砖</t>
  </si>
  <si>
    <t>佛山市禅城区华麟陶瓷有限公司</t>
  </si>
  <si>
    <t>佛山市禅城区南庄镇樵乐路段吉利变电站侧开发区</t>
  </si>
  <si>
    <t>600mm×600mm×9mm HLA601</t>
  </si>
  <si>
    <t>G21-DD0131T</t>
  </si>
  <si>
    <t>抛光砖</t>
  </si>
  <si>
    <t>佛山市阳光陶瓷有限公司</t>
  </si>
  <si>
    <t>佛山市三水区白坭镇白金大道(F2、F3、F4、F5)</t>
  </si>
  <si>
    <t>维罗生态砖</t>
  </si>
  <si>
    <t>600mm×600mm×9.3mm C+6KP001</t>
  </si>
  <si>
    <t>G21-DD0132T</t>
  </si>
  <si>
    <t>岩板瓷砖</t>
  </si>
  <si>
    <t>佛山市三水宏源陶瓷企业有限公司</t>
  </si>
  <si>
    <t>佛山市三水区白坭镇白金大道工业带</t>
  </si>
  <si>
    <t>卓远</t>
  </si>
  <si>
    <t>800mm×800mm×9mm TLK08217</t>
  </si>
  <si>
    <t>G21-DD0133T</t>
  </si>
  <si>
    <t>精工砖（陶瓷砖）</t>
  </si>
  <si>
    <t>佛山市嘉纳陶瓷有限公司</t>
  </si>
  <si>
    <t>佛山市三水区白坭镇富景五金城内F1</t>
  </si>
  <si>
    <t>600mm×600mm×9.6mm JB6201</t>
  </si>
  <si>
    <t>G21-DD0134T</t>
  </si>
  <si>
    <t>佛山市欧博瓷业有限公司</t>
  </si>
  <si>
    <t>佛山市禅城区南庄镇紫洞工业区</t>
  </si>
  <si>
    <t>欧博</t>
  </si>
  <si>
    <t>800mm×800mm×10mm JJ9807L</t>
  </si>
  <si>
    <t>G21-DD0135T</t>
  </si>
  <si>
    <t>晶洁亮（陶瓷砖）</t>
  </si>
  <si>
    <t>佛山市欧驰建材有限公司</t>
  </si>
  <si>
    <t>佛山市禅城区南庄镇紫洞开发区</t>
  </si>
  <si>
    <t>欧驰</t>
  </si>
  <si>
    <t>800mm×800mm×10.3mm SH8101</t>
  </si>
  <si>
    <t>G21-DD0136T</t>
  </si>
  <si>
    <t>负氧离子通体瓷砖</t>
  </si>
  <si>
    <t>佛山市开拓者陶瓷有限公司</t>
  </si>
  <si>
    <t>佛山市禅城区南庄镇紫洞北路192号之二2座</t>
  </si>
  <si>
    <t>尚韵</t>
  </si>
  <si>
    <t>800mm×800mm×10.5mm TS8PT006F</t>
  </si>
  <si>
    <t>G21-DD0137T</t>
  </si>
  <si>
    <t>百威生态石（陶瓷砖）</t>
  </si>
  <si>
    <t>佛山市合众创新陶瓷有限公司</t>
  </si>
  <si>
    <t>佛山市禅城区南庄镇醒群工业区</t>
  </si>
  <si>
    <t>800mm×800mm×11mm 181DTF11</t>
  </si>
  <si>
    <t>G21-DD0138T</t>
  </si>
  <si>
    <t>佛山市禅城区利嘉华陶瓷有限公司</t>
  </si>
  <si>
    <t>佛山市禅城区南庄镇梧村西围新工业区</t>
  </si>
  <si>
    <t>利嘉华</t>
  </si>
  <si>
    <t>600mm×600mm×9.3mm LB6201</t>
  </si>
  <si>
    <t>G21-DD0139T</t>
  </si>
  <si>
    <t>佛山市禅城区卓洋洋陶瓷有限公司</t>
  </si>
  <si>
    <t>佛山市禅城区南庄镇杏头新工业区</t>
  </si>
  <si>
    <t>800mm×800mm×10mm 862</t>
  </si>
  <si>
    <t>G21-DD0140T</t>
  </si>
  <si>
    <t>精工砖</t>
  </si>
  <si>
    <t>佛山市强邦陶瓷有限公司</t>
  </si>
  <si>
    <t>佛山市禅城区南庄镇樵乐路段贺丰工业区</t>
  </si>
  <si>
    <t>600mm×600mm×9.5mm N6B01</t>
  </si>
  <si>
    <t>G21-DD0141T</t>
  </si>
  <si>
    <t>佛山市强冠建材有限公司</t>
  </si>
  <si>
    <t>佛山市禅城区南庄镇贺丰威东、村头开发区(自编8号厂房之二),原佛山市赛欧陶瓷有限公司的厂房</t>
  </si>
  <si>
    <t>800mm×800mm×10.8mm SZ-TT8552</t>
  </si>
  <si>
    <t>G21-DD0142T</t>
  </si>
  <si>
    <t>佛山市天盛陶建材有限公司</t>
  </si>
  <si>
    <t>佛山市禅城区南庄镇龙群路23号之五</t>
  </si>
  <si>
    <t>800mm×800mm×11mm TST8D078</t>
  </si>
  <si>
    <t>G21-DD0143T</t>
  </si>
  <si>
    <t>金洁亮（陶瓷砖）</t>
  </si>
  <si>
    <t>佛山市金怡陶瓷有限公司</t>
  </si>
  <si>
    <t>佛山市禅城区南庄镇工业大道中</t>
  </si>
  <si>
    <t>金怡陶瓷</t>
  </si>
  <si>
    <t>600mm×600mm×9mm 6AKC001</t>
  </si>
  <si>
    <t>G21-DD0144T</t>
  </si>
  <si>
    <t>天亮石（陶瓷砖）</t>
  </si>
  <si>
    <t>佛山市东方安达建材有限公司</t>
  </si>
  <si>
    <t>佛山市禅城区南庄镇吉利工业区大基段(原浩宏陶瓷厂)B座厂房</t>
  </si>
  <si>
    <t>天粤</t>
  </si>
  <si>
    <t>600mm×600mm×9mm AD6005</t>
  </si>
  <si>
    <t>G21-DD0145T</t>
  </si>
  <si>
    <t>佛山市酷煌陶瓷有限公司</t>
  </si>
  <si>
    <t>佛山市禅城区南庄镇龙津村樵乐路北侧厂房(原旧龙珠厂)</t>
  </si>
  <si>
    <t>酷煌</t>
  </si>
  <si>
    <t>600mm×600mm×9.5mm XYF66</t>
  </si>
  <si>
    <t>G21-DD0146T</t>
  </si>
  <si>
    <t>佛山市景逸建材有限公司</t>
  </si>
  <si>
    <t>佛山市禅城区南庄镇东村北井大瓜地地段厂房</t>
  </si>
  <si>
    <t>600mm×600mm×9mm 6J001</t>
  </si>
  <si>
    <t>G21-DD0147T</t>
  </si>
  <si>
    <t>有釉仿古瓷质砖</t>
  </si>
  <si>
    <t>佛山市新联发陶瓷有限公司</t>
  </si>
  <si>
    <t>佛山市南海区西樵联新工业区</t>
  </si>
  <si>
    <t>古信</t>
  </si>
  <si>
    <t>600mm×600mm×9.5mm 1-DYHG06025</t>
  </si>
  <si>
    <t>G21-DD0148T</t>
  </si>
  <si>
    <t>洁亮王（陶瓷砖）</t>
  </si>
  <si>
    <t>佛山市南海骏虹陶瓷装饰材料有限公司</t>
  </si>
  <si>
    <t>佛山市南海西樵崇北工业区</t>
  </si>
  <si>
    <t>粤豪</t>
  </si>
  <si>
    <t>600mm×600mm×9.3mm JH6C01</t>
  </si>
  <si>
    <t>G21-DD0150T</t>
  </si>
  <si>
    <t>佛山市莱利陶瓷有限公司</t>
  </si>
  <si>
    <t>佛山市南海区西樵新田</t>
  </si>
  <si>
    <t>金脉</t>
  </si>
  <si>
    <t>600mm×600mm×9.5mm LA101603</t>
  </si>
  <si>
    <t>G21-DD0151T</t>
  </si>
  <si>
    <t>喷墨瓷片</t>
  </si>
  <si>
    <t>广东中盛陶瓷有限公司</t>
  </si>
  <si>
    <t>肇庆市高要区金陶工业园内</t>
  </si>
  <si>
    <t>300mm×300mm×9.1mm TPD36071-1</t>
  </si>
  <si>
    <t>佛山市睿盈百嘉建材有限公司</t>
  </si>
  <si>
    <t>佛山市禅城区南庄镇龙津西路南庄商业中心首层A20号</t>
  </si>
  <si>
    <t>G21-DD0152T</t>
  </si>
  <si>
    <t>通体劈开砖</t>
  </si>
  <si>
    <t>晋江市小虎陶瓷有限公司</t>
  </si>
  <si>
    <t>晋江市磁灶洋尾工业区</t>
  </si>
  <si>
    <t>60mm×240mm×7mm A39</t>
  </si>
  <si>
    <t>佛山小虎陶瓷有限公司</t>
  </si>
  <si>
    <t>佛山市禅城区南庄镇南庄大道128号(原广东祥兴纸类制品有限公司)厂区内自编一排2号</t>
  </si>
  <si>
    <t>G21-DD0011T</t>
  </si>
  <si>
    <t>智能坐便器</t>
  </si>
  <si>
    <t>F4L</t>
  </si>
  <si>
    <t>G21-DD0012T</t>
  </si>
  <si>
    <t>i11TM</t>
  </si>
  <si>
    <t>G21-DD0014T</t>
  </si>
  <si>
    <t>AKB1308M</t>
  </si>
  <si>
    <t>G21-DD0015T</t>
  </si>
  <si>
    <t>MB-1887E-1L 水晶白 400mm</t>
  </si>
  <si>
    <t>G21-DD0016T</t>
  </si>
  <si>
    <t>VICTOR</t>
  </si>
  <si>
    <t>VOT-167E-1M 白色 300mm</t>
  </si>
  <si>
    <t>G21-DD0083T</t>
  </si>
  <si>
    <t>B-2012M  655×400×495mm</t>
  </si>
  <si>
    <t>G21-DD0084T</t>
  </si>
  <si>
    <t>智能坐便器+智能盖板</t>
  </si>
  <si>
    <t>智能坐便器HC0968+智能盖板HE811A  742×473×235mm</t>
  </si>
  <si>
    <t>G21-DD0086T</t>
  </si>
  <si>
    <t>ICO-552 坑距400mm</t>
  </si>
  <si>
    <t>G21-DD0087T</t>
  </si>
  <si>
    <t>SOZ-756-3</t>
  </si>
  <si>
    <t>G21-DD0160T</t>
  </si>
  <si>
    <t>智能连体坐便器</t>
  </si>
  <si>
    <t>HDE3022TA</t>
  </si>
  <si>
    <t>G21-DD0166T</t>
  </si>
  <si>
    <t>温水冲洗电子坐便器</t>
  </si>
  <si>
    <t>东陶（上海）有限公司</t>
  </si>
  <si>
    <t>上海市松江工业区联阳路717号</t>
  </si>
  <si>
    <t>TOTO</t>
  </si>
  <si>
    <t>TCF6631CS</t>
  </si>
  <si>
    <t>佛山市石湾东洋建材有限公司</t>
  </si>
  <si>
    <t>佛山市禅城区江湾三路13号之二首层B、三层至九层,17号首层之一、三层、四层</t>
  </si>
  <si>
    <t>G21-DD0186T</t>
  </si>
  <si>
    <t>电子坐便器</t>
  </si>
  <si>
    <t>佛山市澳丽泰陶瓷有限公司</t>
  </si>
  <si>
    <t>佛山市禅城区张槎海口三村季华三路南边商铺二楼及西边中间楼梯间</t>
  </si>
  <si>
    <t>TaiTao</t>
  </si>
  <si>
    <t>TA-8827-305</t>
  </si>
  <si>
    <t>G21-DD0187T</t>
  </si>
  <si>
    <t>西马智能科技股份有限公司</t>
  </si>
  <si>
    <t>台州市路桥区路北街道洋洪、南洋村</t>
  </si>
  <si>
    <t>Coma西马</t>
  </si>
  <si>
    <t>CB-H9</t>
  </si>
  <si>
    <t>佛山市禅城区品卫家卫浴经营部</t>
  </si>
  <si>
    <t>佛山市禅城区雾岗路33号“华艺装饰材料物流城”内自编北区第11座首层32-33号</t>
  </si>
  <si>
    <t>G21-DD0189T</t>
  </si>
  <si>
    <t>卫生陶瓷（智能坐便器）</t>
  </si>
  <si>
    <t>广东省潮安县凤塘镇尊龙洁具厂</t>
  </si>
  <si>
    <t>潮安县凤塘镇凤塘工业区</t>
  </si>
  <si>
    <t>ZunLong</t>
  </si>
  <si>
    <t>ZL-2831</t>
  </si>
  <si>
    <t>佛山市禅城区雾岗路河宕陶瓷交易中心A座一楼9-13号</t>
  </si>
  <si>
    <t>WCJJX2021-0016</t>
  </si>
  <si>
    <t>家用燃气灶具</t>
  </si>
  <si>
    <t>广东康星电器有限公司</t>
  </si>
  <si>
    <t>广东省佛山市顺德区杏坛镇齐杏居委会杏坛科技区七路2号</t>
  </si>
  <si>
    <t>-</t>
  </si>
  <si>
    <t>JZY-B317</t>
  </si>
  <si>
    <t>嘉兴威凯检测技术有限公司</t>
  </si>
  <si>
    <t>WCJJX2021-0002</t>
  </si>
  <si>
    <t>佛山市顺德区罗佳电器制造有限公司</t>
  </si>
  <si>
    <t>佛山市顺德区容桂南区居委会天河北路西侧南区工业小区7号地B栋二层之一</t>
  </si>
  <si>
    <t>JZT-A</t>
  </si>
  <si>
    <t>WCJJX2021-0004</t>
  </si>
  <si>
    <t>家用燃气灶</t>
  </si>
  <si>
    <t>佛山市龙天电器科技有限公司</t>
  </si>
  <si>
    <t>佛山市顺德区容桂华口居委会华发路14号二楼之三</t>
  </si>
  <si>
    <t>JZT-L120C</t>
  </si>
  <si>
    <t>WCJJX2021-0005</t>
  </si>
  <si>
    <t>佛山市顺德区龙欧电器有限公司</t>
  </si>
  <si>
    <t>佛山市顺德区容桂华口居委会顺德高新区（容桂）华天路23号之一首层之一、二层之一</t>
  </si>
  <si>
    <t>JZT-B2</t>
  </si>
  <si>
    <t>WCJJX2021-0006</t>
  </si>
  <si>
    <t>嵌入式家用燃气灶</t>
  </si>
  <si>
    <t>佛山市顺德区容桂万喜电器燃气具有限公司</t>
  </si>
  <si>
    <t>广东省佛山市顺德区容桂华口细沙工业区华发路</t>
  </si>
  <si>
    <t>JZT-768B2</t>
  </si>
  <si>
    <t>WCJJX2021-0007</t>
  </si>
  <si>
    <t>佛山市顺德区奥太乐厨卫电器有限公司</t>
  </si>
  <si>
    <t>广东省佛山市顺德区高新区（容桂）外环路122号</t>
  </si>
  <si>
    <t>JZT-H2</t>
  </si>
  <si>
    <t>WCJJX2021-0008</t>
  </si>
  <si>
    <t>广东顺德家家喜电器有限公司</t>
  </si>
  <si>
    <t>佛山市顺德区容桂容里居委会昌宝西路37号天富来国际工业城二期5座301、302</t>
  </si>
  <si>
    <t>JZT-B</t>
  </si>
  <si>
    <t>WCJJX2021-0010</t>
  </si>
  <si>
    <t>佛山市顺德区雅妻电器有限公司</t>
  </si>
  <si>
    <t>佛山市顺德区容桂华口居委会华天西二路3号之一三层之一</t>
  </si>
  <si>
    <t>JZT-S</t>
  </si>
  <si>
    <t>WCJJX2021-0011</t>
  </si>
  <si>
    <t>佛山市顺德区厨晏电器厂</t>
  </si>
  <si>
    <t>佛山市顺德区容桂华口居委会华发路16号车间四3楼</t>
  </si>
  <si>
    <t>JZT-A1</t>
  </si>
  <si>
    <t>WCJJX2021-0013</t>
  </si>
  <si>
    <t>佛山市红运来电器有限公司</t>
  </si>
  <si>
    <t>佛山市顺德区容桂华口居委会顺德高新区（容桂）华天北三路2号二层及三层之一</t>
  </si>
  <si>
    <t>JZT-T</t>
  </si>
  <si>
    <t>WCJJX2021-0015</t>
  </si>
  <si>
    <t>佛山市澳米嘉电器科技有限公司</t>
  </si>
  <si>
    <t>广东省佛山市顺德区容桂街道海尾社区文海中路8号海尾置业园九座5层B区</t>
  </si>
  <si>
    <t>JZT-B1</t>
  </si>
  <si>
    <t>WCJJX2021-0017</t>
  </si>
  <si>
    <t>佛山市万优电器有限公司</t>
  </si>
  <si>
    <t>佛山市顺德区容桂上佳市居委会顺德高新区（容桂）新发路10号二座三层之二</t>
  </si>
  <si>
    <t>JZT-A16</t>
  </si>
  <si>
    <t>广东省佛山市顺德区容桂街道高黎社区顺德高新区（容桂）科苑一路3号1号楼3层之二）</t>
  </si>
  <si>
    <t>WCJJX2021-0018</t>
  </si>
  <si>
    <t>佛山市顺德区容桂家和电器制造厂</t>
  </si>
  <si>
    <t>佛山市顺德区容桂扁滘居委会兴华工业区华盛路4号二楼</t>
  </si>
  <si>
    <t>WCJJX2021-0019</t>
  </si>
  <si>
    <t>佛山市海草电器有限公司</t>
  </si>
  <si>
    <t>佛山市顺德区容桂扁滘居委会高新区华达路1号五楼</t>
  </si>
  <si>
    <t>法诺斯</t>
  </si>
  <si>
    <t>JZT-Q</t>
  </si>
  <si>
    <t>WCJJX2021-0020</t>
  </si>
  <si>
    <t>佛山市顺德区火森厨卫有限公司</t>
  </si>
  <si>
    <t>佛山市顺德区容桂南区居委会桂洲大道东51号二至四层</t>
  </si>
  <si>
    <t>JZY-HDQ098</t>
  </si>
  <si>
    <t>WCJJX2021-0021</t>
  </si>
  <si>
    <t>佛山市顺德区容桂万仕乐燃具电器厂</t>
  </si>
  <si>
    <t>广东省佛山市顺德区容桂街道南区社区天河北路西侧南区工业小区7号地厂房B栋四层之一</t>
  </si>
  <si>
    <t>双喜年</t>
  </si>
  <si>
    <t>JZY-C</t>
  </si>
  <si>
    <t>WCJJX2021-0022</t>
  </si>
  <si>
    <t>佛山市劲火电器有限公司</t>
  </si>
  <si>
    <t>佛山市顺德区容桂容边居委会天河工业区四路8号三楼之二</t>
  </si>
  <si>
    <t>JZT-J8</t>
  </si>
  <si>
    <t>WCJJX2021-0024</t>
  </si>
  <si>
    <t>佛山市顺德区布奇电器有限公司</t>
  </si>
  <si>
    <t>佛山市顺德区容桂华口居委会顺德高新区（容桂）华富路16号首层之三</t>
  </si>
  <si>
    <t>WCJJX2021-0025</t>
  </si>
  <si>
    <t>广东康帅生活电器有限公司</t>
  </si>
  <si>
    <t>佛山市顺德区容桂南区社区居民委员会天河北路西侧南区工业小区8号地四层之一</t>
  </si>
  <si>
    <t>JZT-F</t>
  </si>
  <si>
    <t>WCJJX2021-0026</t>
  </si>
  <si>
    <t>佛山市顺德区百鑫节能燃具有限公司</t>
  </si>
  <si>
    <t>佛山市顺德区容桂海尾文建路2号之一</t>
  </si>
  <si>
    <t>JZT-98A</t>
  </si>
  <si>
    <t>WCJJX2021-0027</t>
  </si>
  <si>
    <t>佛山市索厨厨房电器有限公司</t>
  </si>
  <si>
    <t>佛山市顺德区容桂南区居委会天河北路西侧南区工业小区7号地B栋二层之二</t>
  </si>
  <si>
    <t>美巧好太太</t>
  </si>
  <si>
    <t>JZT-SC807</t>
  </si>
  <si>
    <t>WCJJX2021-0028</t>
  </si>
  <si>
    <t>顺德区容桂万好厨卫电器厂</t>
  </si>
  <si>
    <t>佛山市顺德区容桂海尾居委会见华路11号</t>
  </si>
  <si>
    <t>JZT-A5</t>
  </si>
  <si>
    <t>WCJJX2021-0029</t>
  </si>
  <si>
    <t>佛山市皆乐电器有限公司</t>
  </si>
  <si>
    <t>佛山市顺德区容桂华口居委会眉滘南路7号B栋5楼</t>
  </si>
  <si>
    <t>JZT-A-B02</t>
  </si>
  <si>
    <t>WCJJX2021-0031</t>
  </si>
  <si>
    <t>佛山市顺德区飞仕特电器燃具有限公司</t>
  </si>
  <si>
    <t>佛山市顺德区容桂华口居委会骏业北路9号首层之二</t>
  </si>
  <si>
    <t>JZT-QS</t>
  </si>
  <si>
    <t>WCJJX2021-0032</t>
  </si>
  <si>
    <t>佛山市顺德区欧德宝电器制造有限公司</t>
  </si>
  <si>
    <t>佛山市顺德区容桂容里居委会昌宝西路39号天富来国际工业城（一期）8座401</t>
  </si>
  <si>
    <t>JZT-F998-A2</t>
  </si>
  <si>
    <t>WCJJX2021-0033</t>
  </si>
  <si>
    <t>广东康宝电器股份有限公司</t>
  </si>
  <si>
    <t>佛山市顺德区杏坛镇齐新路268号</t>
  </si>
  <si>
    <t>Canbo康宝</t>
  </si>
  <si>
    <t>JZT-Q252-A101</t>
  </si>
  <si>
    <t>WCJJX2021-0034</t>
  </si>
  <si>
    <t>佛山市顺德区容桂苏佰尔电器厂</t>
  </si>
  <si>
    <t>佛山市顺德区容桂扁滘居委会桂洲大道东28号首层之四</t>
  </si>
  <si>
    <t>SUBAIER</t>
  </si>
  <si>
    <t>JZY-008</t>
  </si>
  <si>
    <t>WCJJX2021-0035</t>
  </si>
  <si>
    <t>佛山市顺德区优盟电器有限公司</t>
  </si>
  <si>
    <t>佛山市顺德区容桂容边居委会天河工业区新有路2号首层之二</t>
  </si>
  <si>
    <t>JZT-UZ324</t>
  </si>
  <si>
    <t>WCJJX2021-0037</t>
  </si>
  <si>
    <t>嵌入式燃气灶</t>
  </si>
  <si>
    <t>佛山市高厨电器有限公司</t>
  </si>
  <si>
    <t>佛山市顺德区容桂容边居委会天河工业区五横路5号三层、四层</t>
  </si>
  <si>
    <t>BOUSIT</t>
  </si>
  <si>
    <t>WCJJX2021-0040</t>
  </si>
  <si>
    <t>佛山市顺德区鑫雪电器有限公司</t>
  </si>
  <si>
    <t>佛山市顺德区容桂扁滘居委会扁滘工业区华盛西路10号首层之二</t>
  </si>
  <si>
    <t>智慧好太太ZHIHUIHAOTAITAI</t>
  </si>
  <si>
    <t>WCJJX2021-0042</t>
  </si>
  <si>
    <t>佛山市顺德区容星燃气用具有限公司</t>
  </si>
  <si>
    <t>佛山市顺德区容桂街道容里成业路59号</t>
  </si>
  <si>
    <t>JZY-1RT01</t>
  </si>
  <si>
    <t>WCJJX2021-0043</t>
  </si>
  <si>
    <t>广东万事达厨具电器有限公司</t>
  </si>
  <si>
    <t>佛山市顺德区均安镇智安北路3号3楼</t>
  </si>
  <si>
    <t>JZT-806S862</t>
  </si>
  <si>
    <t>WCJJX2021-0044</t>
  </si>
  <si>
    <t>佛山市斯雅电器有限公司</t>
  </si>
  <si>
    <t>佛山市顺德区容桂容里居委会昌富西路3号天富来国际工业城五期6座301、302号</t>
  </si>
  <si>
    <t>JZT-A60</t>
  </si>
  <si>
    <t>WCJJX2021-0046</t>
  </si>
  <si>
    <t>佛山市顺德区辉洋环保科技有限公司</t>
  </si>
  <si>
    <t>佛山市顺德区容桂容里居委会新发路16号六座一、二层</t>
  </si>
  <si>
    <t>Gelinde格林德</t>
  </si>
  <si>
    <t>WCJJX2021-0047</t>
  </si>
  <si>
    <t>佛山市顺德区康琳电器实业有限公司</t>
  </si>
  <si>
    <t>佛山市顺德区容桂华口居委会顺德高新区（容桂）华天路18号之一</t>
  </si>
  <si>
    <t>KANGLIN康琳</t>
  </si>
  <si>
    <t>JZY-A</t>
  </si>
  <si>
    <t>WCJJX2021-0048</t>
  </si>
  <si>
    <t>广东年代集成厨电有限公司</t>
  </si>
  <si>
    <t>佛山市顺德区均安镇均安社区居民委员会智安北路3号二楼之一</t>
  </si>
  <si>
    <t>JZT-DB303</t>
  </si>
  <si>
    <t>WCJJX2021-0049</t>
  </si>
  <si>
    <t>家用嵌入式双眼燃气灶</t>
  </si>
  <si>
    <t>广东万家乐燃气具有限公司</t>
  </si>
  <si>
    <t>佛山市顺德区大良街道顺峰山开发区</t>
  </si>
  <si>
    <t>万家乐</t>
  </si>
  <si>
    <t>JZT-QJ12B</t>
  </si>
  <si>
    <t>佛山市顺德区大良街道五沙社区顺园南路9号</t>
  </si>
  <si>
    <t>WCJJX2021-0050</t>
  </si>
  <si>
    <t>广东万和新电气股份有限公司</t>
  </si>
  <si>
    <t>佛山市顺德高新区（容桂）建业中路13号</t>
  </si>
  <si>
    <t>JZT-Q1L26</t>
  </si>
  <si>
    <t>佛山市顺德区德隆胜百货商场有限公司</t>
  </si>
  <si>
    <t>佛山市顺德区容桂容奇大道中15号首层之一</t>
  </si>
  <si>
    <t>WCJJX2021-0051</t>
  </si>
  <si>
    <t>广东美的厨卫电器制造有限公司</t>
  </si>
  <si>
    <t>佛山市顺德区北滘镇广教社区居民委员会广乐路68号1号厂房三楼</t>
  </si>
  <si>
    <t>JZY-Q62A</t>
  </si>
  <si>
    <t>WCJJX2021-0052</t>
  </si>
  <si>
    <t>JZT-Q67</t>
  </si>
  <si>
    <t>WCJJX2021-0053</t>
  </si>
  <si>
    <t>家用燃气灶单炉</t>
  </si>
  <si>
    <t>佛山市顺德区精世电器有限公司</t>
  </si>
  <si>
    <t>佛山市顺德区勒流黄连工业大道二路3号</t>
  </si>
  <si>
    <t>（图形商标）</t>
  </si>
  <si>
    <t>JZY-D1</t>
  </si>
  <si>
    <t>WCJJX2021-0054</t>
  </si>
  <si>
    <t>家用台式单眼燃气灶</t>
  </si>
  <si>
    <t>JZY-056H</t>
  </si>
  <si>
    <t>佛山市顺德区容桂港龙电器商行</t>
  </si>
  <si>
    <t>佛山市顺德区容桂路心西街38号</t>
  </si>
  <si>
    <t>WCJJX2021-0055</t>
  </si>
  <si>
    <t>家用嵌入式燃气灶</t>
  </si>
  <si>
    <t>青岛海尔智慧厨房电器有限公司</t>
  </si>
  <si>
    <t>山东省青岛市黄岛区前湾港路236号7号厂房</t>
  </si>
  <si>
    <t>JZT-QE5B0(12T)</t>
  </si>
  <si>
    <t>佛山市新万特贸易有限公司</t>
  </si>
  <si>
    <t>佛山市顺德区容桂街道办事处容山社区居民委员会容奇大道中19号世纪豪庭首层6、7、8、9号之二</t>
  </si>
  <si>
    <t>WCJJX2021-0056</t>
  </si>
  <si>
    <t>广东省佛山顺德区高新区（容桂）建业中路13号</t>
  </si>
  <si>
    <t>JZY-D7G08X</t>
  </si>
  <si>
    <t>WCJJX2021-0057</t>
  </si>
  <si>
    <t>杭州老板电器股份有限公司</t>
  </si>
  <si>
    <t>浙江省杭州余杭区余杭经济开发区兴中路339号</t>
  </si>
  <si>
    <t>JZT-57B2</t>
  </si>
  <si>
    <t>佛山市继来商贸有限公司</t>
  </si>
  <si>
    <t>广东省佛山市顺德区容桂街道幸福社区文园路幸福豪苑1号铺之三</t>
  </si>
  <si>
    <t>WCJJX2021-0058</t>
  </si>
  <si>
    <t>宁波方太厨具有限公司</t>
  </si>
  <si>
    <t>浙江省宁波杭州湾新区滨海二路218号</t>
  </si>
  <si>
    <t>JZT-FD1B</t>
  </si>
  <si>
    <t>WCJJX2021-0059</t>
  </si>
  <si>
    <t>家用台式双眼燃气灶</t>
  </si>
  <si>
    <t>JZY-TB10</t>
  </si>
  <si>
    <t>WCJJX2021-0060</t>
  </si>
  <si>
    <t>JZT-Q2BE2(12T)</t>
  </si>
  <si>
    <t>WCJJX2021-0061</t>
  </si>
  <si>
    <t>佛山万声电器有限公司</t>
  </si>
  <si>
    <t>广东省佛山市顺德区容桂街道华口社区顺德高新区（容桂）新德路5号内的车间内第四层之一</t>
  </si>
  <si>
    <t>WCJJX2021-0062</t>
  </si>
  <si>
    <t>广东顺德伍思电器燃具有限公司</t>
  </si>
  <si>
    <t>佛山市顺德区容桂大福基居委会员工路13号A之一</t>
  </si>
  <si>
    <t>JZT-S23</t>
  </si>
  <si>
    <t>WCJJX2021-0063</t>
  </si>
  <si>
    <t>中山市樱雪集团有限公司</t>
  </si>
  <si>
    <t>中山市南头镇建业路59号</t>
  </si>
  <si>
    <t>JZY-Q1809（B）</t>
  </si>
  <si>
    <t>WCJJX2021-0064</t>
  </si>
  <si>
    <t>珠海格力电器股份有限公司</t>
  </si>
  <si>
    <t>广东省珠海市前山金鸡西路</t>
  </si>
  <si>
    <t>JZT-QS03B</t>
  </si>
  <si>
    <t>佛山市顺德区容桂鼎科家电经营部</t>
  </si>
  <si>
    <t>佛山市顺德区容桂细滘居委会容桂大道中125座（粤顺豪庭）三期186号铺</t>
  </si>
  <si>
    <t>WCJJX2021-0065</t>
  </si>
  <si>
    <t>杭州市余杭区余杭经济开发区临平大道592号</t>
  </si>
  <si>
    <t>JZT-7B28</t>
  </si>
  <si>
    <t>WCJJX2021-0066</t>
  </si>
  <si>
    <t>广东村田智能科技有限公司</t>
  </si>
  <si>
    <t>佛山市顺德区容桂街道小黄圃居委会创业路二横路8号</t>
  </si>
  <si>
    <t>JZT-B7328</t>
  </si>
  <si>
    <t>佛山市顺德区长桥家电有限公司</t>
  </si>
  <si>
    <t>佛山市顺德区容桂卫红居委会容桂大道北189号首层</t>
  </si>
  <si>
    <t>G21-CJ0001</t>
  </si>
  <si>
    <t>家用燃气快速热水器</t>
  </si>
  <si>
    <t>佛山市东原热能科技有限公司</t>
  </si>
  <si>
    <t>佛山市顺德区杏坛镇德品路3号之二</t>
  </si>
  <si>
    <t>JSQ26-13TD2</t>
  </si>
  <si>
    <t>鉴衡国质（广东）检测认证中心有限公司</t>
  </si>
  <si>
    <t>G21-CJ0002</t>
  </si>
  <si>
    <t>家用供热水燃气快速热水器</t>
  </si>
  <si>
    <t>JSQ25-A13</t>
  </si>
  <si>
    <t>G21-CJ0003</t>
  </si>
  <si>
    <t>佛山市顺德区声飞电器科技有限公司</t>
  </si>
  <si>
    <t>佛山市顺德区容桂华口居委会顺德高新区（容桂）华富路16号八栋二层之一、三层之一</t>
  </si>
  <si>
    <t>JSQ24-P101S2(T)</t>
  </si>
  <si>
    <t>G21-CJ0004</t>
  </si>
  <si>
    <t>JSQ20-A</t>
  </si>
  <si>
    <t>G21-CJ0005</t>
  </si>
  <si>
    <t>JSQ24-12B1</t>
  </si>
  <si>
    <t>G21-CJ0006</t>
  </si>
  <si>
    <t>佛山市顺德区火娃电器有限公司</t>
  </si>
  <si>
    <t>广东省佛山市顺德区容桂街道华口社区华发路16号车间一2楼</t>
  </si>
  <si>
    <t>JSQ24</t>
  </si>
  <si>
    <t>G21-CJ0014</t>
  </si>
  <si>
    <t>佛山市威王厨卫电器有限公司</t>
  </si>
  <si>
    <t>佛山市顺德区大良五沙顺园北路6-7号1栋四层之一</t>
  </si>
  <si>
    <t>WEKING 威王</t>
  </si>
  <si>
    <t>JSQ25-T</t>
  </si>
  <si>
    <t>G21-CJ0016</t>
  </si>
  <si>
    <t>港华紫荆燃具(深圳)有限公司</t>
  </si>
  <si>
    <t>深圳市罗湖区笋岗街道田心社区梅园路128号招商开元中心03地块B座16层1604单元</t>
  </si>
  <si>
    <t>JSQ25-K1307</t>
  </si>
  <si>
    <t>广东金美达实业有限公司</t>
  </si>
  <si>
    <t>佛山市顺德区容桂街道办事处红星居委会广星路6号、8号</t>
  </si>
  <si>
    <t>G21-CJ0017</t>
  </si>
  <si>
    <t>中燃宝电气（深圳）有限公司</t>
  </si>
  <si>
    <t>深圳市罗湖区东门街道城东社区深南东路2028号罗湖商务中心3510-88</t>
  </si>
  <si>
    <t>JSQ25-Q13Z7</t>
  </si>
  <si>
    <t>佛山市顺德区裕安燃气具实业有限公司</t>
  </si>
  <si>
    <t>佛山市顺德区容桂南区居委会天河北路西侧南区工业小区8号地C栋</t>
  </si>
  <si>
    <t>G21-CJ0018</t>
  </si>
  <si>
    <t>JSQ30-16206</t>
  </si>
  <si>
    <t>广东顺德大派电气有限公司</t>
  </si>
  <si>
    <t>佛山市顺德区容桂大福基居委会红旗中路99号之二</t>
  </si>
  <si>
    <t>G21-CJ0019</t>
  </si>
  <si>
    <t>狄恩莎</t>
  </si>
  <si>
    <t>JSQ24-H2024</t>
  </si>
  <si>
    <t>G21-CJ0020</t>
  </si>
  <si>
    <t>佛山市日泉电器科技有限公司</t>
  </si>
  <si>
    <t>佛山市顺德区容桂华口居委会眉滘南路7号A栋4楼</t>
  </si>
  <si>
    <t>JSQ24-A</t>
  </si>
  <si>
    <t>G21-CJ0021</t>
  </si>
  <si>
    <t>JSQ30-1629FX</t>
  </si>
  <si>
    <t>G21-CJ0025</t>
  </si>
  <si>
    <t>佛山市美旗电器科技有限公司</t>
  </si>
  <si>
    <t>佛山市顺德区容桂街道容桂大道南16号A</t>
  </si>
  <si>
    <t>JSQ23-12CD</t>
  </si>
  <si>
    <t>G21-CJ0026</t>
  </si>
  <si>
    <t>JSQ24-12H36</t>
  </si>
  <si>
    <t>G21-CJ0027</t>
  </si>
  <si>
    <t>Midea</t>
  </si>
  <si>
    <t>JSQ30-16HTS3</t>
  </si>
  <si>
    <t>G21-CJ0032</t>
  </si>
  <si>
    <t>佛山市庆嘉电器有限公司</t>
  </si>
  <si>
    <t>广东省佛山市顺德区容桂街道高黎社区顺德高新区（容桂）科苑一路3号一号楼四楼之一</t>
  </si>
  <si>
    <t>G21-CJ0033</t>
  </si>
  <si>
    <t>佛山市帅奇电器科技有限公司</t>
  </si>
  <si>
    <t>佛山市顺德区容桂扁滘居委会南安工业区和丰路6号首层之五</t>
  </si>
  <si>
    <t>JSQ24-SQR-C01</t>
  </si>
  <si>
    <t>G21-CJ0039</t>
  </si>
  <si>
    <t>能率（中国）投资有限公司</t>
  </si>
  <si>
    <t>上海市奉贤区大叶公路7318号1幢2楼</t>
  </si>
  <si>
    <t>JSQ31-D2</t>
  </si>
  <si>
    <t>佛山市天蓝百货有限公司</t>
  </si>
  <si>
    <t>佛山市南海区桂城街道南海大道北49号南海广场第六层编号L6-1A、L6-2商铺</t>
  </si>
  <si>
    <t>G21-CJ0040</t>
  </si>
  <si>
    <t>多田安全燃气热水器</t>
  </si>
  <si>
    <t>高本炉具（中山）有限公司</t>
  </si>
  <si>
    <t>中山市民众镇多宝社区宝和路6号</t>
  </si>
  <si>
    <t>JSQ 22 YS1100SU</t>
  </si>
  <si>
    <t>佛山市顺德区谊新电器有限公司</t>
  </si>
  <si>
    <t>佛山市顺德区大良清晖路二号联丰综合楼首层4、5、6、7、13、14号铺</t>
  </si>
  <si>
    <t>G21-CJ0041</t>
  </si>
  <si>
    <t>广东省佛山市顺德区杏坛镇齐新路268号</t>
  </si>
  <si>
    <t>JSQ30-1623WFX</t>
  </si>
  <si>
    <t>G21-CJ0042</t>
  </si>
  <si>
    <t>JSQ30-16N40-20Y</t>
  </si>
  <si>
    <t>广州市国美电器有限公司大良分公司</t>
  </si>
  <si>
    <t>广东省佛山市顺德区大良街道近良社区延年路23号都市玫瑰苑131、132、133、135、140铺（原地址：延年南路都市玫瑰苑31、32、33、35、40号商铺）</t>
  </si>
  <si>
    <t>G21-CJ0044</t>
  </si>
  <si>
    <t>中山市荣星电器燃具有限公司</t>
  </si>
  <si>
    <t>中山市黄圃镇大雁工业区广兴路与魁东三路交汇处</t>
  </si>
  <si>
    <t>JSQ23-RB12</t>
  </si>
  <si>
    <t>顺德区大良亮太电器商行</t>
  </si>
  <si>
    <t>佛山市顺德区大良文秀居委会环市北路1-5号顺昌楼590号铺</t>
  </si>
  <si>
    <t>G21-CJ0045</t>
  </si>
  <si>
    <t>JSQ27-14ZB398</t>
  </si>
  <si>
    <t>G21-CJ0046</t>
  </si>
  <si>
    <t>樱花卫厨（中国）股份有限公司</t>
  </si>
  <si>
    <t>江苏省昆山市青阳南路1号</t>
  </si>
  <si>
    <t>JSQ31-N</t>
  </si>
  <si>
    <t>G21-CJ0047</t>
  </si>
  <si>
    <t>JSQ30-16E79M</t>
  </si>
  <si>
    <t>G21-CJ0048</t>
  </si>
  <si>
    <t>华帝股份有限公司</t>
  </si>
  <si>
    <t>广东省中山市小榄镇工业大道南华园路1号</t>
  </si>
  <si>
    <t>JSQ23-Q12JA1</t>
  </si>
  <si>
    <t>广东省佛山市顺德区大良街道近良社区延年路 23号都市玫瑰苑 131、132、133、135、140 铺（原地址：延 年南路都市玫瑰苑 31、32、33、35、40 号商铺）</t>
  </si>
  <si>
    <t>G21-CJ0049</t>
  </si>
  <si>
    <t>JSQ25-13A2</t>
  </si>
  <si>
    <t>G21-CJ0050</t>
  </si>
  <si>
    <t>JSQ30-16B2</t>
  </si>
  <si>
    <t>G21-CJ0007</t>
  </si>
  <si>
    <t>燃气采暖热水炉</t>
  </si>
  <si>
    <t>L1PB24-N</t>
  </si>
  <si>
    <t>G21-CJ0008</t>
  </si>
  <si>
    <t>佛山市顺德区杰晟热能科技有限公司</t>
  </si>
  <si>
    <t>广东省佛山市顺德区容桂街道华口社区华天路30号二层之八</t>
  </si>
  <si>
    <t>JIESHENG杰晟</t>
  </si>
  <si>
    <t>L1P20-B58FD</t>
  </si>
  <si>
    <t>G21-CJ0009</t>
  </si>
  <si>
    <t>广东瑞庆热能科技有限公司</t>
  </si>
  <si>
    <t>佛山市顺德区杏坛镇逢简工业区横二路1号A栋</t>
  </si>
  <si>
    <t>L1PB20-BM</t>
  </si>
  <si>
    <t>G21-CJ0010</t>
  </si>
  <si>
    <t>佛山市艾伦斯家电实业有限公司</t>
  </si>
  <si>
    <t>佛山市顺德区杏坛镇高赞村委会二环路8号顺德智富园2栋503、504、604、704</t>
  </si>
  <si>
    <t>L1PB20-TG6</t>
  </si>
  <si>
    <t>G21-CJ0011</t>
  </si>
  <si>
    <t>佛山市顺德区怡成电器有限公司</t>
  </si>
  <si>
    <t>佛山市顺德高新区（容桂）华天路18号</t>
  </si>
  <si>
    <t>L1PB20</t>
  </si>
  <si>
    <t>G21-CJ0012</t>
  </si>
  <si>
    <t>佛山市航烨热能科技有限公司</t>
  </si>
  <si>
    <t>佛山市顺德区杏坛镇西部生态产业区启动区D-21-1之二</t>
  </si>
  <si>
    <t>L1PB28-T</t>
  </si>
  <si>
    <t>G21-CJ0015</t>
  </si>
  <si>
    <t>佛山市贝尔塔电器有限公司</t>
  </si>
  <si>
    <t>佛山市顺德区杏坛镇杏坛工业园科技区九路3号之五</t>
  </si>
  <si>
    <t>L1P24-B58FD</t>
  </si>
  <si>
    <t>G21-CJ0022</t>
  </si>
  <si>
    <t>佛山市艾绅热能科技有限公司</t>
  </si>
  <si>
    <t>佛山市顺德区杏坛镇齐杏社区居民委员会杏坛工业区桑麻片二路18号之一</t>
  </si>
  <si>
    <t>L1P20-E</t>
  </si>
  <si>
    <t>G21-CJ0023</t>
  </si>
  <si>
    <t>广东顺德甫信热能科技有限公司</t>
  </si>
  <si>
    <t>佛山市顺德区杏坛镇桑麻工业区二路19号厂房之一</t>
  </si>
  <si>
    <t>MANWEIQI曼威奇</t>
  </si>
  <si>
    <t>L1PB20-B02H</t>
  </si>
  <si>
    <t>G21-CJ0024</t>
  </si>
  <si>
    <t>广东晟恺热能设备有限公司</t>
  </si>
  <si>
    <t>佛山市顺德区容桂扁滘居委会华美路1号</t>
  </si>
  <si>
    <t>L1P20-A</t>
  </si>
  <si>
    <t>G21-CJ0029</t>
  </si>
  <si>
    <t>广东巴特利热能科技有限公司</t>
  </si>
  <si>
    <t>佛山市顺德区均安镇均安社区居民委员会智安北路3号5楼</t>
  </si>
  <si>
    <t>L1PB32-DT</t>
  </si>
  <si>
    <t>G21-CJ0030</t>
  </si>
  <si>
    <t>广东富仕雅热能科技有限公司</t>
  </si>
  <si>
    <t>佛山市顺德区杏坛镇高赞村委会二环路8号顺德智富园10栋201、202</t>
  </si>
  <si>
    <t>L1PB20-H06</t>
  </si>
  <si>
    <t>G21-CJ0031</t>
  </si>
  <si>
    <t>L1PB20-C16</t>
  </si>
  <si>
    <t>G21-CJ0038</t>
  </si>
  <si>
    <t>广东万保罗电器有限公司</t>
  </si>
  <si>
    <t>广东省佛山市顺德区杏坛镇高赞村二环路8号顺德智富园32栋704</t>
  </si>
  <si>
    <t>WCJ2021-0603</t>
  </si>
  <si>
    <t>智能门锁</t>
  </si>
  <si>
    <t>广东必达保安系统有限公司</t>
  </si>
  <si>
    <t>佛山市顺德区容桂小黄圃居委会顺德高新技术产业开发区科技产业园科苑三路17号</t>
  </si>
  <si>
    <t>I8A1FMT-AN2</t>
  </si>
  <si>
    <t>威凯检测技术有限公司</t>
  </si>
  <si>
    <t>WCJ2021-0602</t>
  </si>
  <si>
    <t>佛山市智家人智能科技有限公司</t>
  </si>
  <si>
    <t>佛山市顺德区勒流镇江村工业大道东六路3号</t>
  </si>
  <si>
    <t>ZKF-H06C19-R</t>
  </si>
  <si>
    <t>WCJ2021-0601</t>
  </si>
  <si>
    <t>佛山市可普智能锁业科技有限公司</t>
  </si>
  <si>
    <t>佛山市南海区丹灶镇东联水口开发区吴焯港厂房首层</t>
  </si>
  <si>
    <t>可普锁具</t>
  </si>
  <si>
    <t>1001</t>
  </si>
  <si>
    <t>WCJ2021-0600</t>
  </si>
  <si>
    <t>佛山市嘉德堡锁业有限公司</t>
  </si>
  <si>
    <t>佛山市南海区丹灶镇金沙西联八甲白沙开发区东四排1座）</t>
  </si>
  <si>
    <t>未标注</t>
  </si>
  <si>
    <t>MX8</t>
  </si>
  <si>
    <r>
      <rPr>
        <sz val="10"/>
        <rFont val="宋体"/>
        <charset val="134"/>
      </rPr>
      <t>WCJ</t>
    </r>
    <r>
      <rPr>
        <sz val="10"/>
        <color theme="1"/>
        <rFont val="宋体"/>
        <charset val="134"/>
        <scheme val="minor"/>
      </rPr>
      <t>2021-0637</t>
    </r>
  </si>
  <si>
    <t>佛山市汇泰龙智能科技有限公司</t>
  </si>
  <si>
    <t>佛山市南海区里水镇东部工业园区</t>
  </si>
  <si>
    <t>P10a</t>
  </si>
  <si>
    <t>WCJ2021-0638</t>
  </si>
  <si>
    <t>佛山市家卫士电子有限公司</t>
  </si>
  <si>
    <t>佛山市禅城区弼唐路弼北坑田创业园1号楼4楼401</t>
  </si>
  <si>
    <t>T9-3红古铜/亮黑</t>
  </si>
  <si>
    <t>WCJ2021-0653</t>
  </si>
  <si>
    <t>FSL</t>
  </si>
  <si>
    <t>FSL-K1-L</t>
  </si>
  <si>
    <t>WCJ2021-0655</t>
  </si>
  <si>
    <t>广东耐特锁业有限公司</t>
  </si>
  <si>
    <t>佛山市南海区丹灶镇桂丹西路10号金莎华府首层50号商铺</t>
  </si>
  <si>
    <t>安全3号-21</t>
  </si>
  <si>
    <t>佛山市南海区丹灶镇桂丹西路10号金莎华府首层50号商铺）</t>
  </si>
  <si>
    <t>WCJ2021-0654</t>
  </si>
  <si>
    <t>LEVEL INTELLIGENT LOCK</t>
  </si>
  <si>
    <t>广东力维智能锁业有限公司</t>
  </si>
  <si>
    <t>佛山市南海区平洲平西工业园I座</t>
  </si>
  <si>
    <t>LIS2018-MTD-1380</t>
  </si>
  <si>
    <t>WCJ2021-0758</t>
  </si>
  <si>
    <t>触屏指纹锁</t>
  </si>
  <si>
    <t>AJ2031-01A</t>
  </si>
  <si>
    <t>WCJ2021-1059</t>
  </si>
  <si>
    <t>智能指纹锁</t>
  </si>
  <si>
    <t>深圳市凯迪仕智能科技有限公司</t>
  </si>
  <si>
    <t>深圳市南山区高新科技园中区科苑路科兴科学园C栋3单元202房</t>
  </si>
  <si>
    <t>S110</t>
  </si>
  <si>
    <t>佛山市粤建亿锁业有限公司</t>
  </si>
  <si>
    <t>佛山市顺德区大良街道升平杜区东康路东康花园AB座7号铺之一</t>
  </si>
  <si>
    <t>WCJ2021-1048</t>
  </si>
  <si>
    <t>青岛海尔智能家电科技有限公司</t>
  </si>
  <si>
    <t>青岛市崂山区海尔工业园内</t>
  </si>
  <si>
    <t>HFA-18PW-U3</t>
  </si>
  <si>
    <t>顺德区大良阿九锁具经营部</t>
  </si>
  <si>
    <t>佛山市顺德区大良府又居委会红英西路47号铺</t>
  </si>
  <si>
    <t>WCJ2021-1050</t>
  </si>
  <si>
    <t>推拉式智能门锁</t>
  </si>
  <si>
    <t>深圳市柯尼斯智能科技有限公司</t>
  </si>
  <si>
    <t>深圳市南山区粤海街道科技园中区科苑路15号科兴科学园A4-1008</t>
  </si>
  <si>
    <t>824CF3(PHILIPS)</t>
  </si>
  <si>
    <t>WCJ2021-1052</t>
  </si>
  <si>
    <t>指纹密码刷卡锁</t>
  </si>
  <si>
    <t>广东亚太天能科技股份有限公司</t>
  </si>
  <si>
    <t>广州市番禺区南村镇兴业路488号（厂房2）二层</t>
  </si>
  <si>
    <t>E5C-19h542/枪金黑</t>
  </si>
  <si>
    <t>WCJ2021-1054</t>
  </si>
  <si>
    <t>EZ-M4名门指纹锁</t>
  </si>
  <si>
    <t>广东名门锁业有限公司</t>
  </si>
  <si>
    <t>中山市东升镇东成北路6号</t>
  </si>
  <si>
    <t>EZ-M4GY-ET</t>
  </si>
  <si>
    <t>佛山市顺德区业高五金装饰有限公司</t>
  </si>
  <si>
    <t>佛山市顺德区大良东康路信晖楼一座103号铺</t>
  </si>
  <si>
    <t>WCJ2021-0607</t>
  </si>
  <si>
    <t>食具消毒柜</t>
  </si>
  <si>
    <t>佛山市顺德区家甜电器实业有限公司</t>
  </si>
  <si>
    <t>佛山市顺德区容桂扁滘居委会桂丰路2号</t>
  </si>
  <si>
    <t>ZTD78A-78 220V～ 50Hz 550W</t>
  </si>
  <si>
    <t>WCJ2021-0608</t>
  </si>
  <si>
    <t>佛山市顺德区容桂华口细沙工业区华发路</t>
  </si>
  <si>
    <t>wanxi万喜</t>
  </si>
  <si>
    <t>ZTD100C3 220V～ 50Hz 700W</t>
  </si>
  <si>
    <t>WCJ2021-0648</t>
  </si>
  <si>
    <t>广东索奇实业有限公司</t>
  </si>
  <si>
    <t>佛山市顺德区容桂街道容边天河工业区星河路2号</t>
  </si>
  <si>
    <t>ZTP118 220V～ 50Hz 650W</t>
  </si>
  <si>
    <t>WCJ2021-0649</t>
  </si>
  <si>
    <t>广东科荣电器有限公司</t>
  </si>
  <si>
    <t>佛山市顺德区容桂容边天河工业区二横路4号</t>
  </si>
  <si>
    <t>RTP28 220V 50Hz 250W</t>
  </si>
  <si>
    <t>WCJ2021-0650</t>
  </si>
  <si>
    <t>广东悦康电器有限公司</t>
  </si>
  <si>
    <t>佛山市顺德区杏坛镇逢简工业区横一路2号之四</t>
  </si>
  <si>
    <t>LK-068A AC220V～ 50Hz 600W</t>
  </si>
  <si>
    <t>WCJ2021-0800</t>
  </si>
  <si>
    <t>万家乐牌ZQD100-Q2C(M)嵌入式食具消毒柜</t>
  </si>
  <si>
    <t>广东万家乐厨房科技有限公司</t>
  </si>
  <si>
    <t>佛山市顺德区大良街道顺峰山开发区万家乐厂区</t>
  </si>
  <si>
    <t>ZQD100-Q2C(M) 220V～ 50Hz 610W</t>
  </si>
  <si>
    <t>佛山市顺德区美泰电器有限公司</t>
  </si>
  <si>
    <t>佛山市顺德区勒流街道办事处扶闾村委会集约工业开发区二期12-1号地块</t>
  </si>
  <si>
    <t>WCJ2021-0803</t>
  </si>
  <si>
    <t>家用嵌入式消毒柜</t>
  </si>
  <si>
    <t>广东神州燃气用具有限公司</t>
  </si>
  <si>
    <t>顺德区乐从镇工业区</t>
  </si>
  <si>
    <t>ZTD120L-M 220V～ 50Hz 420W</t>
  </si>
  <si>
    <t>广东神州燃气用具有限公司顺德分公司</t>
  </si>
  <si>
    <t>佛山市顺德区勒流街道富安工业区27-7号地块三栋之二</t>
  </si>
  <si>
    <t>WCJ2021-0805</t>
  </si>
  <si>
    <t>嵌入式消毒柜</t>
  </si>
  <si>
    <t>佛山市顺德区美的洗涤电器制造有限公司</t>
  </si>
  <si>
    <t>佛山市顺德区北滘镇工业园</t>
  </si>
  <si>
    <t>MXV-ZTD100Q15 220V～ 50Hz 615W</t>
  </si>
  <si>
    <t>WCJ2021-0807</t>
  </si>
  <si>
    <t>万和牌ZTD100QE型食具消毒柜</t>
  </si>
  <si>
    <t>广东万和电气有限公司</t>
  </si>
  <si>
    <t>佛山市高明区杨和镇（人和）杨西大道东侧</t>
  </si>
  <si>
    <t>ZTD100QE 220V～ 50Hz 610W</t>
  </si>
  <si>
    <t>WCJ2021-0878</t>
  </si>
  <si>
    <t>嵌入式食具消毒柜</t>
  </si>
  <si>
    <t>XDZ110 220V～ 50Hz 800W</t>
  </si>
  <si>
    <t>WCJ2021-0953</t>
  </si>
  <si>
    <t>ZTD120H1 220V～ 50Hz 420W</t>
  </si>
  <si>
    <t>WCJ2021-0956</t>
  </si>
  <si>
    <t>食具消毒柜（嵌入式）</t>
  </si>
  <si>
    <t>ZTD120-D809 220V～ 50Hz 420W</t>
  </si>
  <si>
    <t>WCJ2021-0957</t>
  </si>
  <si>
    <t>佛山市顺德区森太电器有限公司</t>
  </si>
  <si>
    <t>佛山市顺德区容桂街道小黄圃社区创业路3号南谷园2栋301号</t>
  </si>
  <si>
    <t>ZTD120-F287 220V～ 50Hz 500W</t>
  </si>
  <si>
    <t>佛山市顺德区好派电器有限公司</t>
  </si>
  <si>
    <t>佛山市顺德区容桂华口居委会顺德区高新区（容桂）华天路23号首层</t>
  </si>
  <si>
    <t>WCJ2021-0589</t>
  </si>
  <si>
    <t>趴地扇</t>
  </si>
  <si>
    <t>佛山市顺德区璎琦电器有限公司</t>
  </si>
  <si>
    <t>广东省佛山市顺德区勒流街道江义村委会光明北路6号</t>
  </si>
  <si>
    <t>森和牌</t>
  </si>
  <si>
    <t>FE-30 220V～ 50Hz 120W 300mm</t>
  </si>
  <si>
    <t>佛山市顺德区勒流街道江义村委会光明北路6号</t>
  </si>
  <si>
    <t>WCJ2021-0590</t>
  </si>
  <si>
    <t>换气扇窗玻璃安装式</t>
  </si>
  <si>
    <t>江门市金羚风扇制造有限公司</t>
  </si>
  <si>
    <t>江门市外海南山路112号-8</t>
  </si>
  <si>
    <t>金羚</t>
  </si>
  <si>
    <t>APC15-2-30（C1） 220V～ 50Hz 16W 150mm</t>
  </si>
  <si>
    <t>佛山市顺德区傲俊电器有限公司</t>
  </si>
  <si>
    <t>佛山市顺德区容桂容边居委会天河工业区桂洲大道东2号四层</t>
  </si>
  <si>
    <t>WCJ2021-0591</t>
  </si>
  <si>
    <t>换气扇Ventilating Fan（天花板管道式Ceiling Tubular）</t>
  </si>
  <si>
    <t>广东创富电气有限公司</t>
  </si>
  <si>
    <t>广东省佛山市顺德区伦教羊大路168号</t>
  </si>
  <si>
    <t>BPT15-34C 220V～ 50Hz 54W 150mm</t>
  </si>
  <si>
    <t>广东创富金属制造有限公司</t>
  </si>
  <si>
    <t>佛山市顺德区伦教街道羊大路168号之八</t>
  </si>
  <si>
    <t>WCJ2021-0627</t>
  </si>
  <si>
    <t>管道式换气扇</t>
  </si>
  <si>
    <t>佛山市顺德区大良红岗金斗工业区7-2-1号</t>
  </si>
  <si>
    <t>BPT20GD 220V～ 50Hz 30W 200mm</t>
  </si>
  <si>
    <t>广东省佛山市顺德区勒流街道新安村富安工业区（一期）10-6号地块之13号</t>
  </si>
  <si>
    <t>WCJ2021-0629</t>
  </si>
  <si>
    <t>百叶窗式换气扇</t>
  </si>
  <si>
    <t>佛山市顺德区金环冠球电器有限公司</t>
  </si>
  <si>
    <t>佛山市顺德区勒流镇光大工业区</t>
  </si>
  <si>
    <t>APB30A-1 220V～ 50Hz 50W 300mm</t>
  </si>
  <si>
    <t>WCJ2021-0632</t>
  </si>
  <si>
    <t>换气扇</t>
  </si>
  <si>
    <t>APB25-5 220V～ 50Hz 35W 250mm</t>
  </si>
  <si>
    <t>WCJ2021-0634</t>
  </si>
  <si>
    <t>台扇</t>
  </si>
  <si>
    <t>佛山市普林电器有限公司</t>
  </si>
  <si>
    <t>佛山市南海区狮山镇罗村务庄荣星工业区</t>
  </si>
  <si>
    <t>富士宝</t>
  </si>
  <si>
    <t>FT-40 220V～ 50Hz 60W</t>
  </si>
  <si>
    <t>WCJ2021-0636</t>
  </si>
  <si>
    <t>上海华生电器有限公司</t>
  </si>
  <si>
    <t>上海市普陀区古浪路521号B区1440室</t>
  </si>
  <si>
    <t>WS-A1601 220V～ 50Hz 60W</t>
  </si>
  <si>
    <t>佛山市南海区江凌家电有限公司</t>
  </si>
  <si>
    <t>佛山市南海区里水河村石荣村工业区</t>
  </si>
  <si>
    <t>WCJ2021-0645</t>
  </si>
  <si>
    <t>FT-40-01 220V～ 50Hz 60W</t>
  </si>
  <si>
    <t>WCJ2021-0646</t>
  </si>
  <si>
    <t>吸油烟机</t>
  </si>
  <si>
    <t>广东顺德巧夫人电器有限公司</t>
  </si>
  <si>
    <t>佛山市顺德区容桂华口居委会顺德高新区（容桂）华富路16号首层之六</t>
  </si>
  <si>
    <t>CXW-180-0S32-218 220V~50Hz  230W</t>
  </si>
  <si>
    <t>WCJ2021-0658</t>
  </si>
  <si>
    <t>CXW-210-UC188Q 220V～50Hz  210W</t>
  </si>
  <si>
    <t>WCJ2021-0659</t>
  </si>
  <si>
    <t>华悦燃具（广东）有限公司</t>
  </si>
  <si>
    <t>广东省佛山市顺德区容桂街道小黄圃社区东南新路24号三层</t>
  </si>
  <si>
    <t>220V～50Hz  210W CXW-210-CX-86</t>
  </si>
  <si>
    <t>WCJ2021-0660</t>
  </si>
  <si>
    <t>广东鑫奇电气有限公司</t>
  </si>
  <si>
    <t>佛山市顺德区容桂海尾居委会茶树东路31号</t>
  </si>
  <si>
    <t>CXW-220-B 220V～50Hz  222W</t>
  </si>
  <si>
    <t>WCJ2021-0661</t>
  </si>
  <si>
    <t>万和</t>
  </si>
  <si>
    <t>CXW-260-J758A 220V~  50Hz 268W</t>
  </si>
  <si>
    <t>WCJ2021-0662</t>
  </si>
  <si>
    <t>万喜</t>
  </si>
  <si>
    <t>CXW-248-5118A 220V~50Hz  258W</t>
  </si>
  <si>
    <t>WCJ2021-0663</t>
  </si>
  <si>
    <t>海信（广东）厨卫系统有限公司</t>
  </si>
  <si>
    <t>佛山市顺德区容桂街道办事处德胜居委会容奇大道东1号</t>
  </si>
  <si>
    <t>CXW-200-HT315 220V～50Hz  203W</t>
  </si>
  <si>
    <t>WCJ2021-0742</t>
  </si>
  <si>
    <t>斜流增压管道风机</t>
  </si>
  <si>
    <t>D100 220V～ 50Hz 28W</t>
  </si>
  <si>
    <t>WCJ2021-0747</t>
  </si>
  <si>
    <t>管道换气扇（混流风机）</t>
  </si>
  <si>
    <t>广东省佛山市南海区丹灶镇樵丹北路1号</t>
  </si>
  <si>
    <t>DPT-150P 220V～ 50Hz 46W 150mm</t>
  </si>
  <si>
    <t>WCJ2021-0748</t>
  </si>
  <si>
    <t>落地扇</t>
  </si>
  <si>
    <t>FS-40 220V～ 50Hz 58W</t>
  </si>
  <si>
    <t>WCJ2021-0749</t>
  </si>
  <si>
    <t>多用途落地扇</t>
  </si>
  <si>
    <t>佛山市顺德区优菲电器科技有限公司</t>
  </si>
  <si>
    <t>佛山市顺德区陈村镇石洲村委会岗北工业区伟业大道18号一车间</t>
  </si>
  <si>
    <t>F1428 220V～ 50Hz 55W 350mm</t>
  </si>
  <si>
    <t>WCJ2021-0756</t>
  </si>
  <si>
    <t>吊扇</t>
  </si>
  <si>
    <t>佛山市南海远东电器厂</t>
  </si>
  <si>
    <t>佛山市南海区大沥雅瑶大道中</t>
  </si>
  <si>
    <t>FC-20 220V～ 50Hz 70W</t>
  </si>
  <si>
    <t>WCJ2021-0759</t>
  </si>
  <si>
    <t>佛山市柏星电器有限公司</t>
  </si>
  <si>
    <t>广东省佛山市南海区丹灶镇南海国家生态工业示范园区意合路3号</t>
  </si>
  <si>
    <t>FS-35A 220V～ 50Hz 60W</t>
  </si>
  <si>
    <t>WCJ2021-0761</t>
  </si>
  <si>
    <t>佛山市顺德华田电器实业有限公司</t>
  </si>
  <si>
    <t>佛山市顺德区北滘镇碧江居委会坤洲工业区南区前排4号</t>
  </si>
  <si>
    <t>华格立</t>
  </si>
  <si>
    <t>FT-40 220V～ 50Hz 66W 400mm</t>
  </si>
  <si>
    <t>WCJ2021-0765</t>
  </si>
  <si>
    <t>电风扇</t>
  </si>
  <si>
    <t>佛山市松尼电器有限公司</t>
  </si>
  <si>
    <t>佛山市顺德区勒流街道光大社区居民委员会创新路2号之二期五楼</t>
  </si>
  <si>
    <t>sonnic</t>
  </si>
  <si>
    <t>FS-45A 220V～ 50Hz 130W 450mm</t>
  </si>
  <si>
    <t>WCJ2021-0775</t>
  </si>
  <si>
    <t>艾美特电器（九江）有限公司</t>
  </si>
  <si>
    <t>江西省九江经济技术开发区城西港区</t>
  </si>
  <si>
    <t>CS30-X20 220V～ 50Hz 50W</t>
  </si>
  <si>
    <t>佛山市顺德区园丰电器有限公司</t>
  </si>
  <si>
    <t>佛山市顺德区北滘镇顺江居委会工业区置业路8号D栋1-2层</t>
  </si>
  <si>
    <t>WCJ2021-0797</t>
  </si>
  <si>
    <t>佛山市顺德区大明企业集团有限公司</t>
  </si>
  <si>
    <t>佛山市顺德区勒流镇江村村委会工业区</t>
  </si>
  <si>
    <t>钻石牌</t>
  </si>
  <si>
    <t>FS-40A2 220V～ 50Hz 55W 400mm</t>
  </si>
  <si>
    <t>WCJ2021-0799</t>
  </si>
  <si>
    <t>佛山市明大电器有限公司</t>
  </si>
  <si>
    <t>佛山市南海区丹灶镇中安村上沥村小组（土名为：“大洲河东”）自编1号厂房</t>
  </si>
  <si>
    <t>FT-40A 220V～ 50Hz 60W</t>
  </si>
  <si>
    <t>WCJ2021-0801</t>
  </si>
  <si>
    <t>壁扇</t>
  </si>
  <si>
    <t>奥德尔</t>
  </si>
  <si>
    <t>FW40-A4S 220V～ 50Hz 55W 400mm</t>
  </si>
  <si>
    <t>WCJ2021-0804</t>
  </si>
  <si>
    <t>佛山市顺德区长安电器实业有限公司</t>
  </si>
  <si>
    <t>佛山市顺德区容桂大福基村福业路3号</t>
  </si>
  <si>
    <t>FAW-16 220V～ 50Hz 90W 400mm</t>
  </si>
  <si>
    <t>WCJ2021-0814</t>
  </si>
  <si>
    <t>广州诗尼曼家居股份有限公司</t>
  </si>
  <si>
    <t>广州市番禺区石楼镇莲花山联围村浮莲岗（主厂房、办公楼）</t>
  </si>
  <si>
    <t>诗尼曼</t>
  </si>
  <si>
    <t>CXW-280-C306 220V～50Hz  283W</t>
  </si>
  <si>
    <t>广东威霖电器有限公司</t>
  </si>
  <si>
    <t>佛山市顺德区均安镇智安北路3号首层</t>
  </si>
  <si>
    <t>WCJ2021-0815</t>
  </si>
  <si>
    <t>侧吸式吸油烟机</t>
  </si>
  <si>
    <t>佛山市顺德区杏坛镇齐杏居委会杏坛科技区七路2号</t>
  </si>
  <si>
    <t>CXW-220-B711 220V～50Hz  288W</t>
  </si>
  <si>
    <t>WCJ2021-0816</t>
  </si>
  <si>
    <t>佛山市顺德区心意家用电器有限公司</t>
  </si>
  <si>
    <t>佛山市顺德区北滘镇槎涌工业大路西侧13号</t>
  </si>
  <si>
    <t>美特Meite</t>
  </si>
  <si>
    <t>FW40-M 220V～ 50Hz 60W 400mm</t>
  </si>
  <si>
    <t>WCJ2021-0817</t>
  </si>
  <si>
    <t>无</t>
  </si>
  <si>
    <t>CXW-220-B712 220V～50Hz  288W</t>
  </si>
  <si>
    <t>WCJ2021-0818</t>
  </si>
  <si>
    <t>佛山市顺德区万信宝电器有限公司</t>
  </si>
  <si>
    <t>佛山市顺德区北滘镇高村工业区五路2号之一</t>
  </si>
  <si>
    <t>萬寶</t>
  </si>
  <si>
    <t>FW40-1 220V～ 50Hz 55W 400mm</t>
  </si>
  <si>
    <t>WCJ2021-0879</t>
  </si>
  <si>
    <t>康宝</t>
  </si>
  <si>
    <t>CXW-245-AT9010(Ⅱ) 220V～50Hz  250W</t>
  </si>
  <si>
    <t>WCJ2021-0881</t>
  </si>
  <si>
    <t>250mm(10")转页扇</t>
  </si>
  <si>
    <t>艾美特</t>
  </si>
  <si>
    <t>FB2558T2 220V～ 50Hz 40W 250mm</t>
  </si>
  <si>
    <t>广东永旺天河城商业有限公司佛山顺德大信新都汇分公司</t>
  </si>
  <si>
    <t>佛山市顺德区大良街道德和居委会新城区彩虹路1号负一层LB10号商铺</t>
  </si>
  <si>
    <t>WCJ2021-0882</t>
  </si>
  <si>
    <t>江苏松桥电器有限公司</t>
  </si>
  <si>
    <t>江苏省南京市鼓楼区山西路8号金山大厦B楼1-4层</t>
  </si>
  <si>
    <t>MAZUBA松桥电器</t>
  </si>
  <si>
    <t>FS40-M12J 220V～ 50Hz 60W 350mm</t>
  </si>
  <si>
    <t>WCJ2021-0883</t>
  </si>
  <si>
    <t>佛山市南海大步华夏电器厂</t>
  </si>
  <si>
    <t>FS-40（2） 220V～ 50Hz 60W</t>
  </si>
  <si>
    <t>WCJ2021-0908</t>
  </si>
  <si>
    <t>广东省佛山市南海区小塘新境奇石工业区（土名：深坑）</t>
  </si>
  <si>
    <t>FT1-40-31 220V～ 50Hz 55W 400mm</t>
  </si>
  <si>
    <t>顺德区大良联安市场邹东姜杂货店</t>
  </si>
  <si>
    <t>佛山市顺德区大良近良祥兴西路联安市场102号</t>
  </si>
  <si>
    <t>WCJ2021-0912</t>
  </si>
  <si>
    <t>FB-35-1 220V～ 50Hz 55W</t>
  </si>
  <si>
    <t>WCJ2021-0914</t>
  </si>
  <si>
    <t>中山市东凤镇东阜路和穗工业园东园28号</t>
  </si>
  <si>
    <t>KYT30-15AW 220V～ 50Hz 40W 300mm</t>
  </si>
  <si>
    <t>华润万家生活超市（广州）有限公司顺德嘉信店</t>
  </si>
  <si>
    <t>佛山市顺德区大良街道办事处顺峰居委会兴顺路嘉信城市广场一期嘉宏台A1043号</t>
  </si>
  <si>
    <t>WCJ2021-0917</t>
  </si>
  <si>
    <t>GREE</t>
  </si>
  <si>
    <t>FD-35X65h7 220V～ 50Hz 50W 350mm</t>
  </si>
  <si>
    <t>WCJ2021-1006</t>
  </si>
  <si>
    <t>广东松下环境系统有限公司</t>
  </si>
  <si>
    <t>广东省佛山市顺德高新区（容桂）朝桂南路2号</t>
  </si>
  <si>
    <t>Panasonic</t>
  </si>
  <si>
    <t>FV-20VW3 220V～ 50Hz 22W 200mm</t>
  </si>
  <si>
    <t>WCJ2021-1008</t>
  </si>
  <si>
    <r>
      <rPr>
        <sz val="10"/>
        <rFont val="宋体"/>
        <charset val="134"/>
        <scheme val="minor"/>
      </rPr>
      <t>Pan</t>
    </r>
    <r>
      <rPr>
        <sz val="10"/>
        <rFont val="宋体"/>
        <charset val="134"/>
        <scheme val="minor"/>
      </rPr>
      <t>a</t>
    </r>
    <r>
      <rPr>
        <sz val="10"/>
        <rFont val="宋体"/>
        <charset val="134"/>
        <scheme val="minor"/>
      </rPr>
      <t>sonic</t>
    </r>
  </si>
  <si>
    <t>FV-25VW3 220V～ 50Hz 29W 250mm</t>
  </si>
  <si>
    <t>WCJ2021-1010</t>
  </si>
  <si>
    <t>佛山市南海飞行电器实业有限公司</t>
  </si>
  <si>
    <t>佛山市南海区丹灶镇南海国家生态工业示范园区凤凰大道18号</t>
  </si>
  <si>
    <t>BF-45 220V～ 50Hz 55W</t>
  </si>
  <si>
    <t>WCJ2021-1011</t>
  </si>
  <si>
    <t>容声吸油烟机</t>
  </si>
  <si>
    <t>广东省佛山市顺德区容桂桥东路8号</t>
  </si>
  <si>
    <t>容声</t>
  </si>
  <si>
    <t>CXW-280-JP356 220V～50Hz  284W</t>
  </si>
  <si>
    <t>广东容声电器股份有限公司厨卫分公司</t>
  </si>
  <si>
    <t>佛山市顺德区容桂街道办事处华口社区居民委员会高新区华天南二路3号之一</t>
  </si>
  <si>
    <t>WCJ2021-1012</t>
  </si>
  <si>
    <t>村田</t>
  </si>
  <si>
    <t>CXW-280-C3 220V～50Hz  280W</t>
  </si>
  <si>
    <t>WCJ2021-1013</t>
  </si>
  <si>
    <t>FS-400A-2 220V～ 50Hz 60W</t>
  </si>
  <si>
    <t>WCJ2021-1014</t>
  </si>
  <si>
    <t>FS1613 220V～ 50Hz 60W</t>
  </si>
  <si>
    <t>WCJ2021-1015</t>
  </si>
  <si>
    <t>苏州长城电器有限公司</t>
  </si>
  <si>
    <t>苏州市桃花坞大街89号</t>
  </si>
  <si>
    <t>FT﹒40 220V～ 50Hz 60W</t>
  </si>
  <si>
    <t>佛山市三水区三联万达电器有限公司</t>
  </si>
  <si>
    <t>佛山市三水区乐平镇拓业大道2号（F4）自编号002</t>
  </si>
  <si>
    <t>WCJ2021-1017</t>
  </si>
  <si>
    <t>FTA-40-1 220V～ 50HZ 55W</t>
  </si>
  <si>
    <t>WCJ2021-1018</t>
  </si>
  <si>
    <t>CXW-250-SKQ 220V～50Hz  300W</t>
  </si>
  <si>
    <t>WCJ2021-1035</t>
  </si>
  <si>
    <t>FS1613-1 220V～ 50Hz 60W</t>
  </si>
  <si>
    <t>WCJ2021-1037</t>
  </si>
  <si>
    <t>FV-24CUG1C 220V～ 50Hz 15W 100mm</t>
  </si>
  <si>
    <t>佛山市顺德高新区（容桂）朝桂南路2号</t>
  </si>
  <si>
    <t>WCJ2021-1038</t>
  </si>
  <si>
    <t>FV-24CUV2C 220V～ 50Hz 16W 240mm</t>
  </si>
  <si>
    <t>WCJ2021-1043</t>
  </si>
  <si>
    <t>窗玻璃安装式换气扇</t>
  </si>
  <si>
    <t>江门市金羚排气扇制造有限公司</t>
  </si>
  <si>
    <t>广东省江门市滨江大道金羚路1号</t>
  </si>
  <si>
    <t>APC15-2-1 220V～ 50Hz 15W 150mm</t>
  </si>
  <si>
    <t>佛山市高明东泽电器有限公司</t>
  </si>
  <si>
    <t>佛山市高明区荷城街道沧江路169号</t>
  </si>
  <si>
    <t>WCJ2021-1044</t>
  </si>
  <si>
    <t>百叶窗式单向换气扇</t>
  </si>
  <si>
    <t>APB25-5-1 220V～ 50Hz 38W 250mm</t>
  </si>
  <si>
    <t>WCJ2021-1046</t>
  </si>
  <si>
    <t>APC20-3-8 220V～ 50Hz 24W 200mm</t>
  </si>
  <si>
    <t>WCJ2021-1047</t>
  </si>
  <si>
    <t>佛山市顺德区正和电器有限公司</t>
  </si>
  <si>
    <t>广东省佛山市顺德区勒流众涌村众涌工业区7-1号</t>
  </si>
  <si>
    <t>BPT14-25 220V～ 50Hz 30W 250mm</t>
  </si>
  <si>
    <t>佛山市顺德区勒流众涌村众涌工业区7-1号地块</t>
  </si>
  <si>
    <t>WCJ2021-1049</t>
  </si>
  <si>
    <t>新乡县新飞环境电器有限公司</t>
  </si>
  <si>
    <t>新乡经济开发区新乡智能家电专业园2号。</t>
  </si>
  <si>
    <t>新飞</t>
  </si>
  <si>
    <t>WCJ2021-1051</t>
  </si>
  <si>
    <t>佛山市南海松岗冠凌家用电器有限公司</t>
  </si>
  <si>
    <t>佛山市南海区狮山镇松岗沙水工业区</t>
  </si>
  <si>
    <t>FB-40 220V～ 50Hz 60W</t>
  </si>
  <si>
    <t>WCJ2021-1053</t>
  </si>
  <si>
    <t>佛山市南海钻运电器有限公司</t>
  </si>
  <si>
    <t>佛山市南海区狮山镇穆院村“旧誉洞”变电站旁</t>
  </si>
  <si>
    <t>FT-40C 220V～ 50Hz 60W</t>
  </si>
  <si>
    <t>WCJ2021-1068</t>
  </si>
  <si>
    <t>广东多本智能科技有限公司</t>
  </si>
  <si>
    <t>佛山市三水区芦苞镇福绵西路5号F1</t>
  </si>
  <si>
    <t>FS401 220V～ 50Hz 60W 400mm</t>
  </si>
  <si>
    <t>WCJ2021-1069</t>
  </si>
  <si>
    <t>佛山市南海区松岗华兴电器有限公司</t>
  </si>
  <si>
    <t>佛山市南海区狮山镇松岗龙头村</t>
  </si>
  <si>
    <t>FS-35B 220V～ 50Hz 60W</t>
  </si>
  <si>
    <t>佛山市南海区狮山镇松岗龙头村和塘角工业区1、3号</t>
  </si>
  <si>
    <t>WCJ2021-1070</t>
  </si>
  <si>
    <t>佛山市南海明滔电器有限公司</t>
  </si>
  <si>
    <t>佛山市南海区狮山科技工业园C区恒丰路</t>
  </si>
  <si>
    <t>FT-40A 220V～ 50Hz 50W</t>
  </si>
  <si>
    <t>WCJ2021-1071</t>
  </si>
  <si>
    <t>佛山市金牌电器有限公司</t>
  </si>
  <si>
    <t>佛山市南海区丹灶镇工业大道30号车间之二</t>
  </si>
  <si>
    <t>图形（详细见样品）</t>
  </si>
  <si>
    <t>FT-40 220V～ 50Hz 60W 400mm</t>
  </si>
  <si>
    <t>WCJ2021-1072</t>
  </si>
  <si>
    <t>图形（详见样品）</t>
  </si>
  <si>
    <t>FS-40L 220V～ 50Hz 60W 400mm</t>
  </si>
  <si>
    <t>WCJ2021-1073</t>
  </si>
  <si>
    <t>爬地式电风扇</t>
  </si>
  <si>
    <t>佛山市卡纳斯电器有限公司</t>
  </si>
  <si>
    <t>佛山市顺德区杏坛镇吉祐工业大道北四路四号地西二厂</t>
  </si>
  <si>
    <t>PD-16 220V 50Hz 120W 400mm</t>
  </si>
  <si>
    <t>WCJ2021-1078</t>
  </si>
  <si>
    <t>佛山市威赛电器有限公司</t>
  </si>
  <si>
    <t>佛山市三水区乐平镇三江村民委员会沙塘村1号之一</t>
  </si>
  <si>
    <t>FT-400 220V～ 50Hz 65W</t>
  </si>
  <si>
    <t>WCJ2021-1118</t>
  </si>
  <si>
    <t>广东省佛山市顺德区容桂容边居委会天河工业区四路8号三楼之二</t>
  </si>
  <si>
    <t>宜家好太太</t>
  </si>
  <si>
    <t>CXW-210 220V～50Hz  210W</t>
  </si>
  <si>
    <t>WCJ2021-1134</t>
  </si>
  <si>
    <t>FS-35IIF-1 220V～ 50Hz 60W</t>
  </si>
  <si>
    <t>WCJ2021-1161</t>
  </si>
  <si>
    <t>佛山市宝钻电器实业有限公司</t>
  </si>
  <si>
    <t>佛山市南海区狮山镇白沙桥村土名“刘边林”</t>
  </si>
  <si>
    <t>WCJ2021-1170</t>
  </si>
  <si>
    <t>JUNTE骏特</t>
  </si>
  <si>
    <t>FS-40-4 220V～ 50Hz 60W 400mm</t>
  </si>
  <si>
    <t>WCJ2021-1171</t>
  </si>
  <si>
    <t>储水式电热水器</t>
  </si>
  <si>
    <t>广东格尔顿实业有限公司</t>
  </si>
  <si>
    <t>佛山市顺德区杏坛镇海凌村委会杏赞四路1号之十五第二层</t>
  </si>
  <si>
    <t>malata</t>
  </si>
  <si>
    <t>RSQ50-20N</t>
  </si>
  <si>
    <t>WCJ2021-1151</t>
  </si>
  <si>
    <t>佛山市顺德区得力机电实业有限公司</t>
  </si>
  <si>
    <t>佛山市顺德区容桂兴华工业区华发路2号</t>
  </si>
  <si>
    <t>DERLIE</t>
  </si>
  <si>
    <t>DLD50-YJ2-C</t>
  </si>
  <si>
    <t>WCJ2021-1150</t>
  </si>
  <si>
    <t>WEKING威王</t>
  </si>
  <si>
    <t>DSZF-Y40J202F</t>
  </si>
  <si>
    <t>WCJ2021-1172</t>
  </si>
  <si>
    <t>Citin村田</t>
  </si>
  <si>
    <t>ZSDF-CT40Y17</t>
  </si>
  <si>
    <t>WCJ2021-1094</t>
  </si>
  <si>
    <t>SHENZHOU神州</t>
  </si>
  <si>
    <t>SZ40-C735</t>
  </si>
  <si>
    <t>WCJ2021-1096</t>
  </si>
  <si>
    <t>CBD40-WA9（1）</t>
  </si>
  <si>
    <t>WCJ2021-1080</t>
  </si>
  <si>
    <t>LJCY60-211</t>
  </si>
  <si>
    <t>WCJ2021-1031</t>
  </si>
  <si>
    <t>佛山市胤彤电器有限公司</t>
  </si>
  <si>
    <t>广东省佛山市顺德区容桂街道华口社区昌宝路16号天富来国际工业城7座402A</t>
  </si>
  <si>
    <t>DBO-40Y4A</t>
  </si>
  <si>
    <t>WCJ2021-0970</t>
  </si>
  <si>
    <t>广东省佛山市高明区杨和镇(人和)杨西大道东侧</t>
  </si>
  <si>
    <t>E40-A0-20</t>
  </si>
  <si>
    <t>WCJ2021-0954</t>
  </si>
  <si>
    <t>封闭型储水式电热水器</t>
  </si>
  <si>
    <t>容声RONGSHENG</t>
  </si>
  <si>
    <t>RZB60-A3T2</t>
  </si>
  <si>
    <t>广东省佛山市顺德区高新技术开发区（容桂）朝光中路9号之一</t>
  </si>
  <si>
    <t>WCJ2021-0950</t>
  </si>
  <si>
    <t>佛山市枫淮电器有限公司</t>
  </si>
  <si>
    <t>佛山市顺德区容桂扁滘居委会顺德高新区（容桂）新有东路16号首层之八</t>
  </si>
  <si>
    <t>丹丽斯顿DANLISIDUN</t>
  </si>
  <si>
    <t>T72A-50</t>
  </si>
  <si>
    <t>WCJ2021-0955</t>
  </si>
  <si>
    <t>佛山市顺德品尚电器实业有限公司</t>
  </si>
  <si>
    <t>佛山市顺德区容桂扁滘居委会新德路7号首层之二</t>
  </si>
  <si>
    <t>SIOMONZI</t>
  </si>
  <si>
    <t>DSZF-T01-40L</t>
  </si>
  <si>
    <t>WCJ2021-0865</t>
  </si>
  <si>
    <t>储水式电热水器（贮水式电热水器）</t>
  </si>
  <si>
    <t>佛山市顺德区力进家电有限公司</t>
  </si>
  <si>
    <t>佛山市顺德区大良街道办事处五沙社区居民委员会新翔路8号</t>
  </si>
  <si>
    <t>GERMAN POOL 德国宝</t>
  </si>
  <si>
    <t>GPU-6SSL</t>
  </si>
  <si>
    <t>WCJ2021-0864</t>
  </si>
  <si>
    <t>VISDA 万事达</t>
  </si>
  <si>
    <t>VID60-Q010</t>
  </si>
  <si>
    <t>WCJ2021-0867</t>
  </si>
  <si>
    <t>广东桑乐电器科技有限公司</t>
  </si>
  <si>
    <t>佛山市顺德区杏坛镇高赞村委会二环路8号顺德智富园13栋503</t>
  </si>
  <si>
    <t>FFS-20C</t>
  </si>
  <si>
    <t>WCJ2021-0773</t>
  </si>
  <si>
    <t>广东麦芽糖家居科技有限公司</t>
  </si>
  <si>
    <t>佛山市顺德区大良街道办事处大门社区居民委员会德胜金沙大道瑶岗路12号之一301室（住所申报，仅作办公用途）</t>
  </si>
  <si>
    <t>D60-HA1D</t>
  </si>
  <si>
    <t>广东奥荣电器有限公司</t>
  </si>
  <si>
    <t>佛山市顺德区均安镇南沙均南路一号</t>
  </si>
  <si>
    <t>WCJ2021-0763</t>
  </si>
  <si>
    <t>广东省佛山市顺德区大良街道五沙社区顺园南路9号</t>
  </si>
  <si>
    <t>D50-CY3</t>
  </si>
  <si>
    <t>WCJ2021-0767</t>
  </si>
  <si>
    <t>佛山市顺德区中美丽臣电器有限公司</t>
  </si>
  <si>
    <t>佛山市顺德区容桂细滘居委会容桂大道南33号二层之一</t>
  </si>
  <si>
    <t>TT50X1-40L</t>
  </si>
  <si>
    <t>WCJ2021-0796</t>
  </si>
  <si>
    <t>广东威博电器有限公司</t>
  </si>
  <si>
    <t>佛山市顺德区容桂顺德高新技术产业开发区科技产业园建业路D01号</t>
  </si>
  <si>
    <t>weber威博</t>
  </si>
  <si>
    <t>F18C-40</t>
  </si>
  <si>
    <t>WCJ2021-0643</t>
  </si>
  <si>
    <t>广东惠洁宝电器有限公司</t>
  </si>
  <si>
    <t>佛山市顺德区高新区（容桂）华天南一路15号首层</t>
  </si>
  <si>
    <t>ANLISHA安丽莎</t>
  </si>
  <si>
    <t>RZL60-T6</t>
  </si>
  <si>
    <t>WCJ2021-0696</t>
  </si>
  <si>
    <t>佛山市顺德区飞美电器有限公司</t>
  </si>
  <si>
    <t>佛山市顺德区容桂华口居委会高新区（容桂）华天西一路2号首层之一</t>
  </si>
  <si>
    <t>meiyunlai美运来</t>
  </si>
  <si>
    <t>FM-40YT</t>
  </si>
  <si>
    <t>WCJ2021-0697</t>
  </si>
  <si>
    <t>佛山市顺德区超智电器实业有限公司</t>
  </si>
  <si>
    <t>佛山市顺德高新区（容桂）华天南一路22号</t>
  </si>
  <si>
    <t>DSCZ50</t>
  </si>
  <si>
    <t>WCJ2021-1236</t>
  </si>
  <si>
    <t>空气能热水器</t>
  </si>
  <si>
    <t>广东美的暖通设备有限公司</t>
  </si>
  <si>
    <t>佛山市顺德区北滘镇北滘居委会蓬莱路工业大道</t>
  </si>
  <si>
    <t>RSJF-33/R-200-(E2)</t>
  </si>
  <si>
    <t>WCJ2021-1168</t>
  </si>
  <si>
    <t>热泵热水器</t>
  </si>
  <si>
    <t>佛山市科霖新能源科技有限公司</t>
  </si>
  <si>
    <t>广东省佛山市三水区西南街道宝华路2号</t>
  </si>
  <si>
    <t>RSJ-50配用水箱：RSJ-50/200</t>
  </si>
  <si>
    <t>佛山市三水区西南街道宝华路2号</t>
  </si>
  <si>
    <t>WCJ2021-1152</t>
  </si>
  <si>
    <t>空气源热泵热水器（分体机）</t>
  </si>
  <si>
    <t>广东省佛山市高明区杨和镇（人和）杨西大道东侧</t>
  </si>
  <si>
    <t>KW-FLU200T5(KRF35/W-T5)</t>
  </si>
  <si>
    <t>广东万博电气有限公司</t>
  </si>
  <si>
    <t>佛山市高明区杨和镇杨西大道601号</t>
  </si>
  <si>
    <t>WCJ2021-1153</t>
  </si>
  <si>
    <t>空气能热泵热水器</t>
  </si>
  <si>
    <t>广东澳德绅电器科技有限公司</t>
  </si>
  <si>
    <t>广东省佛山市顺德区勒流街道办事处富裕村委会富安工业区富新路5号A区</t>
  </si>
  <si>
    <t>KFXRS-18II</t>
  </si>
  <si>
    <t>佛山市顺德区勒流街道办事处富裕村委会富安工业区富新路5号A区</t>
  </si>
  <si>
    <t>WCJ2021-1119</t>
  </si>
  <si>
    <t>空气源热泵热水机</t>
  </si>
  <si>
    <t>佛山市索禾电器有限公司</t>
  </si>
  <si>
    <t>佛山市顺德区大良南江居委会广珠路南一路2号8栋厂房一层之二及二层</t>
  </si>
  <si>
    <t>SKR050</t>
  </si>
  <si>
    <t>WCJ2021-1058</t>
  </si>
  <si>
    <t>热泵热水机</t>
  </si>
  <si>
    <t>广东志高暖通设备股份有限公司</t>
  </si>
  <si>
    <t>佛山市南海区里水镇胜利村河塱沙村民小组自编1号</t>
  </si>
  <si>
    <t>RS-200M/Y</t>
  </si>
  <si>
    <t>WCJ2021-1056</t>
  </si>
  <si>
    <t>广东同益空气能科技股份有限公司</t>
  </si>
  <si>
    <t>广州市荔湾区桥中中路219-221号</t>
  </si>
  <si>
    <t>KF35E(F35/150L WHCM)</t>
  </si>
  <si>
    <t>广东同益空气能科技股份有限公司南海分公司</t>
  </si>
  <si>
    <t>佛山市南海区狮山镇松岗松夏工业园华高空调设备有限公司（车间）三楼</t>
  </si>
  <si>
    <t>WCJ2021-1066</t>
  </si>
  <si>
    <t>空气源热泵热水器</t>
  </si>
  <si>
    <t>佛山聚阳新能源有限公司</t>
  </si>
  <si>
    <t>佛山市南海区里水镇麻奢新星工业区公路北16号</t>
  </si>
  <si>
    <t>KF85/KF-150L</t>
  </si>
  <si>
    <t>WCJ2021-1067</t>
  </si>
  <si>
    <t>空气能热泵热水机</t>
  </si>
  <si>
    <t>广东高而美制冷设备有限公司</t>
  </si>
  <si>
    <t>佛山市南海区里水镇胜利村河塱沙村广东志高空调有限公司11号厂房</t>
  </si>
  <si>
    <t>KFXRS-7.5Ⅰ/W</t>
  </si>
  <si>
    <t>WCJ2021-1026</t>
  </si>
  <si>
    <t>广东华天成新能源科技股份有限公司</t>
  </si>
  <si>
    <t>佛山市顺德区伦教街道办事处永丰村委会二期工业区南路34号之一</t>
  </si>
  <si>
    <t>WBC-19.5H-A-S</t>
  </si>
  <si>
    <t>WCJ2021-1024</t>
  </si>
  <si>
    <t>变频多功能低温型空气源热泵机组</t>
  </si>
  <si>
    <t>佛山市美肯冷热节能设备有限公司</t>
  </si>
  <si>
    <t>佛山市顺德区勒流富安工业区连安路1号</t>
  </si>
  <si>
    <t>MACRW060ZA/P（BE）</t>
  </si>
  <si>
    <t>WCJ2021-1027</t>
  </si>
  <si>
    <t>佛山市万工电器有限公司</t>
  </si>
  <si>
    <t>广东省佛山市顺德区杏坛镇高赞村二环路8号顺德智富园26栋403</t>
  </si>
  <si>
    <t>SJK-98H/SKJ-160L</t>
  </si>
  <si>
    <t>WCJ2021-1025</t>
  </si>
  <si>
    <t>广东日出东方空气能有限公司</t>
  </si>
  <si>
    <t>佛山市顺德区杏坛镇德富路73号</t>
  </si>
  <si>
    <t>KF-75MR3N1A1/SX-200/AYEMR3A1</t>
  </si>
  <si>
    <t>WCJ2021-0959</t>
  </si>
  <si>
    <t>广东长菱空调冷气机制造有限公司</t>
  </si>
  <si>
    <t>佛山市顺德区陈村镇南涌工业区</t>
  </si>
  <si>
    <t>长菱</t>
  </si>
  <si>
    <t>CL-H-40K</t>
  </si>
  <si>
    <t>WCJ2021-0783</t>
  </si>
  <si>
    <t>一位单极大跷板开关</t>
  </si>
  <si>
    <t>KB/A1D-NO1</t>
  </si>
  <si>
    <t>WCJ2021-0792</t>
  </si>
  <si>
    <t>明装跷板式单极开关</t>
  </si>
  <si>
    <t>SENCHI</t>
  </si>
  <si>
    <t>LD1</t>
  </si>
  <si>
    <t>WCJ2021-0795</t>
  </si>
  <si>
    <t>暗装跷板式单极开关</t>
  </si>
  <si>
    <t>佛山市顺德区勒流镇奇霸电器有限公司</t>
  </si>
  <si>
    <t>佛山市顺德区勒流镇工业五路10号</t>
  </si>
  <si>
    <t>K81/1D</t>
  </si>
  <si>
    <t>WCJ2021-0798</t>
  </si>
  <si>
    <t>暗装跷板式带公共进线的双路开关</t>
  </si>
  <si>
    <t>MX/A60-16K2L1</t>
  </si>
  <si>
    <t>WCJ2021-0825</t>
  </si>
  <si>
    <t>SN-001</t>
  </si>
  <si>
    <t>WCJ2021-0826</t>
  </si>
  <si>
    <t>蓝宝</t>
  </si>
  <si>
    <t>LK4001</t>
  </si>
  <si>
    <t>WCJ2021-0827</t>
  </si>
  <si>
    <t>佛山市顺德区松凯电气有限公司</t>
  </si>
  <si>
    <t>佛山市顺德区勒流裕源村清源工业区三路13号</t>
  </si>
  <si>
    <t>S-01K1</t>
  </si>
  <si>
    <t>WCJ2021-0961</t>
  </si>
  <si>
    <t>K1</t>
  </si>
  <si>
    <t>WCJ2021-1121</t>
  </si>
  <si>
    <t>L001</t>
  </si>
  <si>
    <t>WCJ2021-0802</t>
  </si>
  <si>
    <t>MS/I6-K1/1</t>
  </si>
  <si>
    <t>WCJ2021-0809</t>
  </si>
  <si>
    <t>广东顺德君品电气有限公司</t>
  </si>
  <si>
    <t>佛山市顺德区勒流街道光大社区居民委员会勒流港集约工业开发区二期C07-10号地块之二</t>
  </si>
  <si>
    <t>JS-90001</t>
  </si>
  <si>
    <t>WCJ2021-0811</t>
  </si>
  <si>
    <t>KJ811L/R</t>
  </si>
  <si>
    <t>WCJ2021-0812</t>
  </si>
  <si>
    <t>佛山市顺德区松科电器实业有限公司</t>
  </si>
  <si>
    <t>佛山市顺德区勒流镇政和路工业区</t>
  </si>
  <si>
    <t>A8D1</t>
  </si>
  <si>
    <t>WCJ2021-0829</t>
  </si>
  <si>
    <t>暗装跷板式双控开关</t>
  </si>
  <si>
    <t>佛山市顺德区麦格尔电气有限公司</t>
  </si>
  <si>
    <t>顺德区勒流镇宝城工业区北路15号</t>
  </si>
  <si>
    <t>MGS2002L-1</t>
  </si>
  <si>
    <t>WCJ2021-0830</t>
  </si>
  <si>
    <t>A5-K1011</t>
  </si>
  <si>
    <t>WCJ2021-0831</t>
  </si>
  <si>
    <t>佛山市欧克朗电器有限公司</t>
  </si>
  <si>
    <t>佛山市顺德区勒流街道勒流居委会建设工业四路28号</t>
  </si>
  <si>
    <t>OCL1/L</t>
  </si>
  <si>
    <t>WCJ2021-0932</t>
  </si>
  <si>
    <t>佛山市力普电器有限公司</t>
  </si>
  <si>
    <t>佛山市南海区狮山镇官窑平塘工业园</t>
  </si>
  <si>
    <t>LPK1-1</t>
  </si>
  <si>
    <t>WCJ2021-0933</t>
  </si>
  <si>
    <t>D8211B</t>
  </si>
  <si>
    <t>WCJ2021-0934</t>
  </si>
  <si>
    <t>施耐德电气（中国）有限公司</t>
  </si>
  <si>
    <t>北京市朝阳区望京东路六号A座</t>
  </si>
  <si>
    <t>A3SN31L1_WG_C1</t>
  </si>
  <si>
    <t>佛山市顺德区勒流镇百顺电器有限公司</t>
  </si>
  <si>
    <t>佛山市顺德区勒流镇勒流港集约工业开发区C06-2号地块</t>
  </si>
  <si>
    <t>WCJ2021-0935</t>
  </si>
  <si>
    <t>欧普照明电器（中山）有限公司</t>
  </si>
  <si>
    <t>中山市古镇镇海洲东岸北路275号A栋</t>
  </si>
  <si>
    <t>OPPLE</t>
  </si>
  <si>
    <t>K051031A</t>
  </si>
  <si>
    <t>WCJ2021-0928</t>
  </si>
  <si>
    <t>A20KA12—16</t>
  </si>
  <si>
    <t>WCJ2021-0929</t>
  </si>
  <si>
    <t>佛山市顺德区勒流街道勒流社区龙升北路53号之五</t>
  </si>
  <si>
    <t>CA/SW011</t>
  </si>
  <si>
    <t>佛山市顺德区勒流新城政和南路</t>
  </si>
  <si>
    <t>WCJ2021-0930</t>
  </si>
  <si>
    <t>佛山市顺德区藤本电器制造有限公司</t>
  </si>
  <si>
    <t>T10-1-1</t>
  </si>
  <si>
    <t>WCJ2021-0931</t>
  </si>
  <si>
    <t>佛山市顺德区拓球万豪科技有限公司</t>
  </si>
  <si>
    <t>佛山市顺德区勒流街道龙升工业区17-3号地块之一</t>
  </si>
  <si>
    <t>GP-T01D</t>
  </si>
  <si>
    <t>WCJ2021-0922</t>
  </si>
  <si>
    <t>广东顺德澳立玛光电科技有限公司</t>
  </si>
  <si>
    <t>佛山市顺德区勒流新安村委会富安工业区（一期）10-5号地块</t>
  </si>
  <si>
    <t>AOM737-01D</t>
  </si>
  <si>
    <t>WCJ2021-0924</t>
  </si>
  <si>
    <t>广东联塑电气有限公司</t>
  </si>
  <si>
    <t>佛山市顺德区龙江镇大坝工业园E07之一</t>
  </si>
  <si>
    <t>J31/1D</t>
  </si>
  <si>
    <t>WCJ2021-0927</t>
  </si>
  <si>
    <t>西门子（中国）有限公司</t>
  </si>
  <si>
    <t>北京市朝阳区望京中环南路七号</t>
  </si>
  <si>
    <t>5TA1914-3NC01</t>
  </si>
  <si>
    <t>WCJ2021-0926</t>
  </si>
  <si>
    <t>DS1-01</t>
  </si>
  <si>
    <t>WCJ2021-1125</t>
  </si>
  <si>
    <t>美涵_10AX一位单控带指示开关</t>
  </si>
  <si>
    <t>罗格朗智能电气（惠州）有限公司</t>
  </si>
  <si>
    <t>广东省惠州市仲恺高新区和畅六路东39号B1-B3厂房</t>
  </si>
  <si>
    <t>ERN31/1/2BY</t>
  </si>
  <si>
    <t>佛山市总发建材有限公司</t>
  </si>
  <si>
    <t>佛山市顺德区大良府又红英东二街五巷10号首层（住改商）</t>
  </si>
  <si>
    <t>WCJ2021-1127</t>
  </si>
  <si>
    <t>一位单控开关</t>
  </si>
  <si>
    <t>A-K11-16</t>
  </si>
  <si>
    <t>顺德区大良麦格朗照明电器经营部</t>
  </si>
  <si>
    <t>佛山市顺德区大良东康路海富大厦2号铺</t>
  </si>
  <si>
    <t>WCJ2021-1135</t>
  </si>
  <si>
    <t>一位单控大跷板开关</t>
  </si>
  <si>
    <t>广东三雄极光智能家居有限公司</t>
  </si>
  <si>
    <t>广州市南沙区榄核镇蔡新路291号106</t>
  </si>
  <si>
    <t>PAK-A81/1</t>
  </si>
  <si>
    <t>广东顺德乾留号贸易有限公司</t>
  </si>
  <si>
    <t>佛山市顺德区大良环市北路银华楼首层16号铺</t>
  </si>
  <si>
    <t>WCJ2021-1137</t>
  </si>
  <si>
    <t>二位双控带荧光开关16A</t>
  </si>
  <si>
    <t>G06K212C</t>
  </si>
  <si>
    <t>佛山市顺德区五人百货店</t>
  </si>
  <si>
    <t>佛山市顺德区大良红岗社区居民委员会良杏路170号之五</t>
  </si>
  <si>
    <t>WCJ2021-1138</t>
  </si>
  <si>
    <t>二位双控开关</t>
  </si>
  <si>
    <t>广东金联宇电气科技有限公司</t>
  </si>
  <si>
    <t>佛山市南海区罗村联和丰岗工业区一路8号之二</t>
  </si>
  <si>
    <t>A5/S2</t>
  </si>
  <si>
    <t>佛山市西能电气有限公司</t>
  </si>
  <si>
    <t>佛山市顺德区大良南华社区鉴海北路60号</t>
  </si>
  <si>
    <t>WCJ2021-1140</t>
  </si>
  <si>
    <t>三位双控开关</t>
  </si>
  <si>
    <t>西门子（山东）开关插座有限公司</t>
  </si>
  <si>
    <t>淄博高新区裕民路126号</t>
  </si>
  <si>
    <t>5TA1133-3NC01</t>
  </si>
  <si>
    <t>佛山市顺德区大良施科普电气设备经营部</t>
  </si>
  <si>
    <t>佛山市顺德区大良东康路敦美一巷5号之三</t>
  </si>
  <si>
    <t>WCJ2021-1141</t>
  </si>
  <si>
    <t>一位单极带荧光开关</t>
  </si>
  <si>
    <t>G32K111</t>
  </si>
  <si>
    <t>佛山市顺德区恒联达五金店</t>
  </si>
  <si>
    <t>佛山市顺德区勒流街道勒流居委会宝城路12号之一</t>
  </si>
  <si>
    <t>WCJ2021-1142</t>
  </si>
  <si>
    <t>广东松本光电有限公司</t>
  </si>
  <si>
    <t>佛山市顺德区大良街道德和居委会国泰南路3号保利商贸中心1栋7层办公室709之一及710之一单元（住所申报，仅作办公用途）</t>
  </si>
  <si>
    <t>A5B2/2</t>
  </si>
  <si>
    <t>顺德区大良志润达五金店</t>
  </si>
  <si>
    <t>佛山市顺德区大良凤翔路6号4号铺之一</t>
  </si>
  <si>
    <t>WCJ2021-1143</t>
  </si>
  <si>
    <t>P822L/H</t>
  </si>
  <si>
    <t>WCJ2021-1144</t>
  </si>
  <si>
    <t>A5/D1</t>
  </si>
  <si>
    <t>WCJ2021-0599</t>
  </si>
  <si>
    <t>楼宇对讲</t>
  </si>
  <si>
    <t>佛山市顺德区柏朗斯安防科技有限公司</t>
  </si>
  <si>
    <t>佛山市顺德区勒流街道上涌村兴业东路7号五楼之一</t>
  </si>
  <si>
    <t>主机BLS28-8805X;分机BLS28-8407J/GB;解码器BLS28-8J4/GB;电源BLS28-DY35V</t>
  </si>
  <si>
    <t>WCJ2021-0641</t>
  </si>
  <si>
    <t>佛山市华鹰智能楼宇科技有限公司</t>
  </si>
  <si>
    <t>佛山市禅城区华宝南路1号五座第三层之一</t>
  </si>
  <si>
    <t>主机HZ4L5C-1R11；分机HF2M1-1；电源HDF6-2；解码器ZL1J1-4R</t>
  </si>
  <si>
    <t>WCJ2021-0640</t>
  </si>
  <si>
    <t>佛山市索安科技有限公司</t>
  </si>
  <si>
    <t>佛山市南海区狮山镇罗村广东新光源产业基地核心区内A区16座三楼之一</t>
  </si>
  <si>
    <t>SAT11</t>
  </si>
  <si>
    <t>WCJ2021-0639</t>
  </si>
  <si>
    <t>佛山市星光楼宇设备有限公司</t>
  </si>
  <si>
    <t>佛山市南海区狮山镇罗村广东新光源产业基地核心区内C区7座四层（1-11轴）</t>
  </si>
  <si>
    <t>主机E3SAVX-GKH8G；解码器D-E3BNV8-N8；室内机FME3MBVC-A10；电源PS-KG18T</t>
  </si>
  <si>
    <t>WCJ2021-0657</t>
  </si>
  <si>
    <t>主机JS-2009-2VCR2-IC(F18);分机JS-2009-1MFVCQ9;解码器JS-2009-2TV-4;主电源JS-P33;楼层电源JS-P40</t>
  </si>
  <si>
    <t>WCJ2021-0656</t>
  </si>
  <si>
    <t>广东煜升科技股份有限公司</t>
  </si>
  <si>
    <t>广州市黄埔区港湾路308号101房之一自编02</t>
  </si>
  <si>
    <t>主机306AV718/4.3/ID；分机306BVK68/CB；解码器306ZB/4；电源318DY</t>
  </si>
  <si>
    <t>佛山市豪洋电子有限公司</t>
  </si>
  <si>
    <t>佛山市禅城区张槎街道大江路21号三楼之二</t>
  </si>
  <si>
    <t>WCJ2021-0755</t>
  </si>
  <si>
    <t>佛山市顺德区安派电子科技有限公司</t>
  </si>
  <si>
    <t>佛山市顺德区大良街道新滘社区凤翔路17号三层之二</t>
  </si>
  <si>
    <t>主机AP2009-SL801-ID；分机AP2009-ML608；解码器AP2009-PT4；电源AP-18V</t>
  </si>
  <si>
    <t>WCJ2021-0905</t>
  </si>
  <si>
    <t>广东邦嘉电子有限责任公司</t>
  </si>
  <si>
    <t>佛山市南海区狮山镇罗村街边佛罗路中段1号第J座第肆层402号之一</t>
  </si>
  <si>
    <t>主机Z5-ZBND;分机Z5-FAC4;解码器5PW6;电源Z5-18V3A</t>
  </si>
  <si>
    <t>Q21-DD0115T</t>
  </si>
  <si>
    <t>LED吸顶灯光源模组</t>
  </si>
  <si>
    <t>广东顺德凯诚照明有限公司</t>
  </si>
  <si>
    <t>佛山市顺德区勒流港口路易富工业园</t>
  </si>
  <si>
    <t>AC220V 50Hz 24W KC-GM24</t>
  </si>
  <si>
    <t>佛山市顺德区勒流街道众涌村委会涌基路1号2栋301</t>
  </si>
  <si>
    <t>Q21-DD0123T</t>
  </si>
  <si>
    <t>普通照明用LED光源模组</t>
  </si>
  <si>
    <t>中山市小榄镇奇新电子有限公司</t>
  </si>
  <si>
    <t>广东中山市小榄镇西区凯南一路2号7栋</t>
  </si>
  <si>
    <t>220V 50Hz 24W ZB-MZPT-24</t>
  </si>
  <si>
    <t>佛山市南海安馨灯饰经营部</t>
  </si>
  <si>
    <t>佛山市南海区盐步广佛百货五金城G座21-24号</t>
  </si>
  <si>
    <t>Q21-DD0127T</t>
  </si>
  <si>
    <t>一体化模组</t>
  </si>
  <si>
    <t>广东省佛山市顺德区均安镇畅兴工业园仓沙西路3号之一</t>
  </si>
  <si>
    <t>220V~ 50Hz 15W FD-LED-MX220</t>
  </si>
  <si>
    <t>Q21-DD0221T</t>
  </si>
  <si>
    <t>LED光源模组</t>
  </si>
  <si>
    <t>中山市杨帆光电有限公司</t>
  </si>
  <si>
    <t>中山市小榄镇联丰工业区广乐中心一路29号</t>
  </si>
  <si>
    <t>50/60Hz 12W</t>
  </si>
  <si>
    <t>佛山市顺德区勒流锐明五金店</t>
  </si>
  <si>
    <t>佛山市顺德区勒流冲鹤番村一村住宅小区住宅用地100号地块</t>
  </si>
  <si>
    <t>Q21-DD0222T</t>
  </si>
  <si>
    <t>LED吸顶灯模组</t>
  </si>
  <si>
    <t>中山市一声喊照明灯具有限公司</t>
  </si>
  <si>
    <t>广东省中山市板芙镇里溪村荣景路2号2楼</t>
  </si>
  <si>
    <t>AC220V 50Hz KYFY-24W</t>
  </si>
  <si>
    <t>佛山市南海区庆维特照明经营部</t>
  </si>
  <si>
    <t>佛山市南海区狮山镇罗村华南电光源灯饰城A区五路二十一号</t>
  </si>
  <si>
    <t>Q21-DD0223T</t>
  </si>
  <si>
    <t>单色一体化光源</t>
  </si>
  <si>
    <t>中山市木林森照明科技有限公司</t>
  </si>
  <si>
    <t>广东省中山市小榄镇木林森大道2号12栋</t>
  </si>
  <si>
    <t>220V~ 50Hz 12W WX283521-12-65K</t>
  </si>
  <si>
    <t>佛山市南海区焯辉之光灯饰经营部</t>
  </si>
  <si>
    <t>佛山市南海区狮山镇罗村华南电光源灯饰城内第A区7路20号</t>
  </si>
  <si>
    <t>Q21-DD0224T</t>
  </si>
  <si>
    <t>LED整板光源模组</t>
  </si>
  <si>
    <t>佛山市西电照明科技有限公司</t>
  </si>
  <si>
    <t>佛山市顺德区均安镇祥安南路22号</t>
  </si>
  <si>
    <t>185-265V 50/60Hz CE-HYF-88</t>
  </si>
  <si>
    <t>广东省佛山市顺德区均安镇均安社区祥安南路22号三、四楼</t>
  </si>
  <si>
    <t>Q21-DD0225T</t>
  </si>
  <si>
    <t>LED长条模组（包装盒标称）</t>
  </si>
  <si>
    <t>佛山市美虹日光智能照明科技有限公司</t>
  </si>
  <si>
    <t>佛山市顺德区均安镇畅兴大道西2号二栋二楼</t>
  </si>
  <si>
    <t>AC180-245V 50/60Hz 36-72W F/3/4</t>
  </si>
  <si>
    <t>佛山市顺德区均安镇均安社区畅兴大道西2号二栋二楼之一</t>
  </si>
  <si>
    <t>Q21-DD0226T</t>
  </si>
  <si>
    <t>LED模组</t>
  </si>
  <si>
    <t>220-240V~ 50/60Hz OHLED-X15</t>
  </si>
  <si>
    <t>Q21-DD0124T</t>
  </si>
  <si>
    <t>颈椎按摩器</t>
  </si>
  <si>
    <t>佛山市良介智能制造有限公司</t>
  </si>
  <si>
    <t>广东省佛山市顺德区容桂街道容里社区昌宝西路37号天富来国际工业城二期2座801</t>
  </si>
  <si>
    <t>MT01、5W、5V</t>
  </si>
  <si>
    <t>Q21-DD0125T</t>
  </si>
  <si>
    <t>充电按摩肩带</t>
  </si>
  <si>
    <t>佛山市赛玛电子科技有限公司</t>
  </si>
  <si>
    <t>广东省佛山市顺德区乐从镇良教工业区理教路段马应酬综合楼</t>
  </si>
  <si>
    <t>SGA-1007A、24W</t>
  </si>
  <si>
    <t>Q21-DD0136T</t>
  </si>
  <si>
    <t>豪华按摩椅</t>
  </si>
  <si>
    <t>佛山市厦润健康科技有限公司</t>
  </si>
  <si>
    <t>佛山市高明区荷城街道富湾亨美村2号厂房</t>
  </si>
  <si>
    <t>R988、90W</t>
  </si>
  <si>
    <t>Q21-DD0205T</t>
  </si>
  <si>
    <t>气压按摩眼罩</t>
  </si>
  <si>
    <t>珠海金稻电器有限公司</t>
  </si>
  <si>
    <t>KD813B、3.7V、5W</t>
  </si>
  <si>
    <t>广州屈臣氏个人用品商店有限公司佛山百花广场分店</t>
  </si>
  <si>
    <t>佛山市祖庙路33号百花广场109铺</t>
  </si>
  <si>
    <t>Q21-DD0212T</t>
  </si>
  <si>
    <t>智能颈椎按摩仪</t>
  </si>
  <si>
    <t>深圳市健得龙医疗电子有限公司</t>
  </si>
  <si>
    <t>深圳市龙岗区园山街道西坑社区山庄路11号2层</t>
  </si>
  <si>
    <t>KTR-129、5W、5V</t>
  </si>
  <si>
    <t>佛山市顺德区永歌通讯器材经营部</t>
  </si>
  <si>
    <t>广东省佛山市顺德区乐从镇路州村委会乐从大道东B270号乐从天佑城首层1A-001b号商铺</t>
  </si>
  <si>
    <t>Q21-DD0213T</t>
  </si>
  <si>
    <t>护颈按摩枕</t>
  </si>
  <si>
    <t>宁波赵记电器有限公司</t>
  </si>
  <si>
    <t>余姚市低塘街道新堰路南侧</t>
  </si>
  <si>
    <t>ZG-AM105、3W、3.7V</t>
  </si>
  <si>
    <t>Q21-DD0214T</t>
  </si>
  <si>
    <t>迷你筋膜枪</t>
  </si>
  <si>
    <t>广州智瑞烯科技有限公司</t>
  </si>
  <si>
    <t>广州市番禺区南村镇汇智二路华新汇1座901</t>
  </si>
  <si>
    <t>ZR-501、10W、5V</t>
  </si>
  <si>
    <t>佛山市顺德区乐从孔辉健身器材经营部</t>
  </si>
  <si>
    <t>佛山市顺德区乐从镇路州村委会乐从大道东B270号乐从天佑城首层1M016、017号</t>
  </si>
  <si>
    <t>Q21-DD0215T</t>
  </si>
  <si>
    <t>iCare小腰姬</t>
  </si>
  <si>
    <t>奥佳华智能健康科技（集团）股份有限公司</t>
  </si>
  <si>
    <t>厦门市思明区前埔路168号</t>
  </si>
  <si>
    <t>OG-2101、2A、12V</t>
  </si>
  <si>
    <t>Q21-DD0066T</t>
  </si>
  <si>
    <t>液晶电视机</t>
  </si>
  <si>
    <t>佛山市康冠电子数码有限公司</t>
  </si>
  <si>
    <t>广东省佛山市顺德区北滘镇北滘社区环镇东路南1号E栋之二</t>
  </si>
  <si>
    <t>220V 50Hz 45W PS32Q18</t>
  </si>
  <si>
    <t>Q21-DD0091T</t>
  </si>
  <si>
    <t>彩色液晶电视机</t>
  </si>
  <si>
    <t>深圳创维-RGB电子有限公司</t>
  </si>
  <si>
    <t>广东省深圳市南山区深南大道南创维大厦A座13-16楼</t>
  </si>
  <si>
    <t>SKYWORTH</t>
  </si>
  <si>
    <t>40G22、220V～、50Hz、74W</t>
  </si>
  <si>
    <t>佛山市兴华商场有限公司</t>
  </si>
  <si>
    <t>佛山市禅城区祖庙路42号之一</t>
  </si>
  <si>
    <t>Q21-DD0099T</t>
  </si>
  <si>
    <t>广东雅仕康电器有限公司</t>
  </si>
  <si>
    <t>佛山市南海区狮山镇松岗显子岗工业区蔡开武1号厂房3至6层</t>
  </si>
  <si>
    <t>YSK32FH1、100-240V、50/60Hz、45W</t>
  </si>
  <si>
    <t>Q21-DD0100T</t>
  </si>
  <si>
    <t>55G22、220V～、50Hz</t>
  </si>
  <si>
    <t>Q21-DD0101T</t>
  </si>
  <si>
    <t>液晶电视</t>
  </si>
  <si>
    <t>安徽康佳电子有限公司</t>
  </si>
  <si>
    <t>安徽省滁洲市中都大道999号</t>
  </si>
  <si>
    <t>KONKA 康佳</t>
  </si>
  <si>
    <t>LED43K2000A</t>
  </si>
  <si>
    <t>Q21-DD0056T</t>
  </si>
  <si>
    <t>HID灯镇流器</t>
  </si>
  <si>
    <t>HQ200NG150ZT 220V~ 50Hz 150W</t>
  </si>
  <si>
    <t>Q21-DD0118T</t>
  </si>
  <si>
    <t>交流电子镇流器</t>
  </si>
  <si>
    <t>佛山市里特光电科技有限公司</t>
  </si>
  <si>
    <t>佛山市南海区狮山镇罗村芦塘工业园麒岭路佛山市明华电控设备有限公司车间一3楼A2号厂房</t>
  </si>
  <si>
    <t>220V 50/60Hz PW12-180-10</t>
  </si>
  <si>
    <t>Q21-DD0119T</t>
  </si>
  <si>
    <t>无极灯电子镇流器</t>
  </si>
  <si>
    <t>广东星普节能光电有限公司</t>
  </si>
  <si>
    <t>佛山市南海区狮山镇狮中村“上坑”佛山市南海砼展家具有限公司(车间8)-1</t>
  </si>
  <si>
    <t>220V 50Hz XP-300</t>
  </si>
  <si>
    <t>Q21-DD0126T</t>
  </si>
  <si>
    <t>HID电感镇流器</t>
  </si>
  <si>
    <t>佛山市星泺照明电器有限公司</t>
  </si>
  <si>
    <t>佛山市顺德区均安镇均安社区居民委员会祥安北路10号3楼之二</t>
  </si>
  <si>
    <t>220-230V 50Hz 70W Z-70</t>
  </si>
  <si>
    <t>Q21-DD0132T</t>
  </si>
  <si>
    <t>荧光灯镇流器</t>
  </si>
  <si>
    <t>广东省佛山市汾江北路64号</t>
  </si>
  <si>
    <t>220V~ 50Hz 36/40W EB36/40W</t>
  </si>
  <si>
    <t>佛山市禅城区得景盛灯饰电器批发部</t>
  </si>
  <si>
    <t>佛山市禅城区汾江北路尾段城北综合批发市场C区8路5、7号</t>
  </si>
  <si>
    <t>Q21-DD0133T</t>
  </si>
  <si>
    <t>荧光灯电子镇流器</t>
  </si>
  <si>
    <t>PHILIPS</t>
  </si>
  <si>
    <t>220-240V~ 50/60Hz EB-C 136 TL-D 220-240</t>
  </si>
  <si>
    <t>佛山市光通亮照明灯具有限公司</t>
  </si>
  <si>
    <t>佛山市禅城区汾江北路城北综合批发市场C区5路1号</t>
  </si>
  <si>
    <t>Q21-DD0135T</t>
  </si>
  <si>
    <t>昕诺飞电子（厦门）有限公司</t>
  </si>
  <si>
    <t>中国厦门市云顶北路2000号</t>
  </si>
  <si>
    <t>220V~ 50Hz 150W BSN 150L 3001 TS</t>
  </si>
  <si>
    <t>佛山市南海区罗村爱迪生照明器材经营部</t>
  </si>
  <si>
    <t>佛山市南海区狮山镇罗村乐安乐城东一路3号之二</t>
  </si>
  <si>
    <t>Q21-DD0138T</t>
  </si>
  <si>
    <t>高强度气体放电灯电感镇流器</t>
  </si>
  <si>
    <t>江苏亚示照明集团有限公司</t>
  </si>
  <si>
    <t>江苏省常州市横山桥镇</t>
  </si>
  <si>
    <t>YASHIPS</t>
  </si>
  <si>
    <t>220V~ 50Hz 70W BSN70L</t>
  </si>
  <si>
    <t>佛山市永裕照明有限公司</t>
  </si>
  <si>
    <t>佛山市南海区狮山镇罗村乐城东区东二路1号首层之一</t>
  </si>
  <si>
    <t>Q21-DD0139T</t>
  </si>
  <si>
    <t>标准型T8电子镇流器</t>
  </si>
  <si>
    <t>广东三雄极光照明股份有限公司番禺分公司</t>
  </si>
  <si>
    <t>广州市南沙区榄核镇良地埠工业区</t>
  </si>
  <si>
    <t>三雄极光Pak</t>
  </si>
  <si>
    <t>220V 50Hz 36W PAK013020</t>
  </si>
  <si>
    <t>佛山市田生照明电器有限公司</t>
  </si>
  <si>
    <t xml:space="preserve">佛山市禅城区城北综合批发市场内C区8路3号 附近企业  复制
佛山市禅城区城北综合批发市场内C区8路3号
</t>
  </si>
  <si>
    <t>Q21-DD0220T</t>
  </si>
  <si>
    <t>“超静音”荧光灯镇流器</t>
  </si>
  <si>
    <t>佛山市南海区九江日明电器有限公司</t>
  </si>
  <si>
    <t>220/240V 50Hz 40W BTA40</t>
  </si>
  <si>
    <t>佛山市禅城区筑福五金电器商行</t>
  </si>
  <si>
    <t>佛山市禅城区汾江北路尾城北综合批发市场内C区7路12、14号</t>
  </si>
  <si>
    <t>C21-DD0263T</t>
  </si>
  <si>
    <t>电动两轮轻便摩托车</t>
  </si>
  <si>
    <t>佛山市超爵车业有限公司</t>
  </si>
  <si>
    <t>佛山市三水工业园区大塘园兴唐路1-1号F1车间三</t>
  </si>
  <si>
    <t>五羊 WUYANG</t>
  </si>
  <si>
    <t>WY600DQT-24</t>
  </si>
  <si>
    <t>C21-DD0264T</t>
  </si>
  <si>
    <t>AM500DQT-8</t>
  </si>
  <si>
    <t>佛山市高明区和信车行有限公司</t>
  </si>
  <si>
    <t>佛山市高明区荷城街道沧江路50号</t>
  </si>
  <si>
    <t>Q21-DD0089T</t>
  </si>
  <si>
    <t>锂电池组</t>
  </si>
  <si>
    <t>星恒电源（滁州）有限公司</t>
  </si>
  <si>
    <t>安徽省滁州市苏滁现代产业园双城路689号</t>
  </si>
  <si>
    <t>XH480-24J  48V 24Ah</t>
  </si>
  <si>
    <t>佛山市禅城区豪盈电动自行车行</t>
  </si>
  <si>
    <t>佛山市禅城区石湾镇街道绿景路深村胜利村组绿景南区17号铺</t>
  </si>
  <si>
    <t>Q21-DD0092T</t>
  </si>
  <si>
    <t>6-DZF-22</t>
  </si>
  <si>
    <t>佛山市禅城区东方正大自行车行</t>
  </si>
  <si>
    <t>佛山市禅城区文沙路17号一座第一、二层部分</t>
  </si>
  <si>
    <t>Q21-DD0093T</t>
  </si>
  <si>
    <t>电动助力车用阀控式铅酸蓄电池</t>
  </si>
  <si>
    <t>浙江长兴南都电源有限公司</t>
  </si>
  <si>
    <t>浙江省长兴县中央大道凯悦大厦</t>
  </si>
  <si>
    <t>6-DZF-12.3  12V  12.3Ah</t>
  </si>
  <si>
    <t>Q21-DD0094T</t>
  </si>
  <si>
    <t>旭派电源有限公司</t>
  </si>
  <si>
    <t>江苏省宿迁生态化工科技产业园南化路66号</t>
  </si>
  <si>
    <t>XUPAI旭派</t>
  </si>
  <si>
    <t>6-DZF-12 12V 12Ah</t>
  </si>
  <si>
    <t>Q21-DD0102T</t>
  </si>
  <si>
    <t>新日电动车专用铅酸电池</t>
  </si>
  <si>
    <t>安徽永恒动力科技有限公司</t>
  </si>
  <si>
    <t>安徽省怀宁县工业园区</t>
  </si>
  <si>
    <t>佛山市南海区桂城瑞宏自行车商行</t>
  </si>
  <si>
    <t>佛山市南海区桂城佛平路岗商业街南六座之一3号铺首层</t>
  </si>
  <si>
    <t>Q21-DD0103T</t>
  </si>
  <si>
    <t>铅酸蓄电池</t>
  </si>
  <si>
    <t>天能电池集团股份有限公司</t>
  </si>
  <si>
    <t>浙江省长沙县煤山镇工业园区</t>
  </si>
  <si>
    <t>6-DZF-12  12V  12Ah</t>
  </si>
  <si>
    <t>Q21-DD0104T</t>
  </si>
  <si>
    <t>超威锂电</t>
  </si>
  <si>
    <t>浙江超威创元实业有限公司</t>
  </si>
  <si>
    <t>浙江省长兴县城南路18号</t>
  </si>
  <si>
    <t>BM4812CA</t>
  </si>
  <si>
    <t>Q21-DD0105T</t>
  </si>
  <si>
    <t>雅迪电动车专用石墨烯铅酸电池</t>
  </si>
  <si>
    <t>江苏省无锡市锡山区安镇街道大成工业园东盛路</t>
  </si>
  <si>
    <t>6-EVF-26  12V  26Ah</t>
  </si>
  <si>
    <t>佛山市禅城区骑兵营自行车行</t>
  </si>
  <si>
    <t>佛山市禅城区张槎三路32号首层P5号</t>
  </si>
  <si>
    <t>Q21-DD0106T</t>
  </si>
  <si>
    <t>6-DZF-23 12V  23Ah</t>
  </si>
  <si>
    <t>Q21-DD0107T</t>
  </si>
  <si>
    <t>锂离子电池组</t>
  </si>
  <si>
    <t>东莞新能安科技有限公司</t>
  </si>
  <si>
    <t>广东省东莞市松山湖园区兴惠路1号</t>
  </si>
  <si>
    <t>PA4812-B1 48V 12Ah</t>
  </si>
  <si>
    <t>Q21-DD0006T</t>
  </si>
  <si>
    <t>二氧化碳保护焊机</t>
  </si>
  <si>
    <t>佛山市科翌康焊接设备有限公司</t>
  </si>
  <si>
    <t>佛山市顺德区北滘镇碧江珠江大道六号之三A1</t>
  </si>
  <si>
    <t>NBC-350</t>
  </si>
  <si>
    <t>Q21-DD0008T</t>
  </si>
  <si>
    <t>逆变式直流氩弧焊机</t>
  </si>
  <si>
    <t>佛山市南海区接力焊接设备有限公司</t>
  </si>
  <si>
    <t>佛山市南海区狮山镇穆院管理处“南蛇头”(甬威金属制品厂车间3之一)</t>
  </si>
  <si>
    <t>JLTIG-500</t>
  </si>
  <si>
    <t>Q21-DD0009T</t>
  </si>
  <si>
    <t>佛山中用自动化装备有限公司</t>
  </si>
  <si>
    <t>佛山市南海区狮山镇北园银狮路土名“果园地”厂房自编1号之一</t>
  </si>
  <si>
    <t>WS-350</t>
  </si>
  <si>
    <t>Q21-DD0010T</t>
  </si>
  <si>
    <t>直流弧焊机</t>
  </si>
  <si>
    <t>广东雄德业焊接设备有限公司</t>
  </si>
  <si>
    <t>佛山市顺德区陈村镇赤花工业大道3号之一</t>
  </si>
  <si>
    <t>ZX7-630</t>
  </si>
  <si>
    <t>Q21-DD0011T</t>
  </si>
  <si>
    <t>佛山市顺德区威力特焊接设备有限公司</t>
  </si>
  <si>
    <t>佛山市顺德区陈村镇赤花居委会工业大道3号之9</t>
  </si>
  <si>
    <t>NBC(MIG)-500</t>
  </si>
  <si>
    <t>Q21-DD0017T</t>
  </si>
  <si>
    <t>逆变式直流脉冲氩弧焊机</t>
  </si>
  <si>
    <t>佛山市顺德区优斯迪焊接设备有限公司</t>
  </si>
  <si>
    <t>佛山市顺德区北滘镇顺江居委会环镇东路3号</t>
  </si>
  <si>
    <t>WSM-500</t>
  </si>
  <si>
    <t>Q21-DD0027T</t>
  </si>
  <si>
    <t>氩弧焊机</t>
  </si>
  <si>
    <t>佛山市天朗时代科技有限公司</t>
  </si>
  <si>
    <t>佛山市南海区大沥镇盐步河东南井工业区B区综合厂房B-D座第二层之一厂房</t>
  </si>
  <si>
    <t>WS-250S</t>
  </si>
  <si>
    <t>Q21-DD0028T</t>
  </si>
  <si>
    <t>佛山市三乔焊接实业有限公司</t>
  </si>
  <si>
    <t>佛山市南海区大沥镇盐步联安大道东隅工业区60号之二</t>
  </si>
  <si>
    <t>MMA-250</t>
  </si>
  <si>
    <t>Q21-DD0082T</t>
  </si>
  <si>
    <t>MIG/MAG弧焊机</t>
  </si>
  <si>
    <t>佛山市汤姆得焊接设备有限公司</t>
  </si>
  <si>
    <t>佛山市南海区西樵镇上金瓯驳舟岗开发区3号</t>
  </si>
  <si>
    <t>NBC-270</t>
  </si>
  <si>
    <t>Q21-DD0084T</t>
  </si>
  <si>
    <t>佛山市南海艮象焊机有限公司</t>
  </si>
  <si>
    <t>佛山市南海区丹灶镇上安村新村工业开发区郭大朗厂房之二</t>
  </si>
  <si>
    <t>ZX7-200</t>
  </si>
  <si>
    <t>Q21-DD0188T</t>
  </si>
  <si>
    <t>3D聚焦热塑系统</t>
  </si>
  <si>
    <t>佛山智享光速美智能科技有限公司</t>
  </si>
  <si>
    <t>佛山市南海区里水镇河村江边村西泥塘工业区自编3号</t>
  </si>
  <si>
    <t>Morpheus</t>
  </si>
  <si>
    <t>3D MPS ULTRA、110-240V、 50/60Hz</t>
  </si>
  <si>
    <t>Q21-DD0193T</t>
  </si>
  <si>
    <t>美容床</t>
  </si>
  <si>
    <t>广东东品美容医疗科技有限公司</t>
  </si>
  <si>
    <t>佛山市南海区九江镇九樵路石江段九江服装家纺城Z-5-A地块B车间</t>
  </si>
  <si>
    <t>DP-8130 110V~ 240V</t>
  </si>
  <si>
    <t>Q21-DD0194T</t>
  </si>
  <si>
    <t>水肌微泡</t>
  </si>
  <si>
    <t>佛山纽菲思电子科技有限公司</t>
  </si>
  <si>
    <t>佛山市南海区里水镇沙涌沙步工业区横三路13号4-5层</t>
  </si>
  <si>
    <t>NV-W100、5V 3.7W</t>
  </si>
  <si>
    <t>Q21-DD0196T</t>
  </si>
  <si>
    <t>红外线频普光波太空舱</t>
  </si>
  <si>
    <t>佛山市南海东田洋实业有限公司</t>
  </si>
  <si>
    <t>佛山市南海区里水大冲工业区</t>
  </si>
  <si>
    <t>D-3330BE、220V、50Hz、1200W</t>
  </si>
  <si>
    <t>Q21-DD0197T</t>
  </si>
  <si>
    <t>美容冷光灯放大镜</t>
  </si>
  <si>
    <t>佛山市伊诺雅美容仪器设备有限公司</t>
  </si>
  <si>
    <t>佛山市南海区狮山镇松岗山南荷溪工业区自编2号</t>
  </si>
  <si>
    <t>/ 220V 50Hz 55W</t>
  </si>
  <si>
    <t>Q21-DD0198T</t>
  </si>
  <si>
    <t>经络仪</t>
  </si>
  <si>
    <t>佛山市南海莉华电子科技有限公司</t>
  </si>
  <si>
    <t>佛山市南海区狮山镇罗村联和工业东区11路1号</t>
  </si>
  <si>
    <t>莉华</t>
  </si>
  <si>
    <t>LH-109</t>
  </si>
  <si>
    <t>Q21-DD0199T</t>
  </si>
  <si>
    <t>Kegr盆底肌修复仪</t>
  </si>
  <si>
    <t>佛山市领妍美容科技有限公司</t>
  </si>
  <si>
    <t>佛山市南海区大沥镇黄岐泌冲大沙村北苑路大沙综合大楼4楼401</t>
  </si>
  <si>
    <t>Kegr</t>
  </si>
  <si>
    <t>K20、DC5V-1A/2A（USB）</t>
  </si>
  <si>
    <t>Q21-DD0219T</t>
  </si>
  <si>
    <t>高频清洁仪</t>
  </si>
  <si>
    <t>佛山市南海金仪美美容仪器有限公司</t>
  </si>
  <si>
    <t>佛山市南海区里水镇流潮路22号1栋五、六楼</t>
  </si>
  <si>
    <t>-----</t>
  </si>
  <si>
    <t>Q002190158  220V 35W</t>
  </si>
  <si>
    <t>Q21-DD0229T</t>
  </si>
  <si>
    <t>纳米美颜补水仪</t>
  </si>
  <si>
    <t>佛山市恒丽美容设备有限公司</t>
  </si>
  <si>
    <t>佛山市南海区大沥镇黄岐沙溪共和路新市商铺三楼6至13号</t>
  </si>
  <si>
    <t>Lankaoru</t>
  </si>
  <si>
    <t>/ 5V 6W</t>
  </si>
  <si>
    <t>Q21-DD0117T</t>
  </si>
  <si>
    <t>石墨烯电热盖毯</t>
  </si>
  <si>
    <t>佛山市优博慧创科技有限公司</t>
  </si>
  <si>
    <t>佛山市南海区狮山镇罗村上柏宏溢工业园F座四楼</t>
  </si>
  <si>
    <t>YB-707-150090、40W</t>
  </si>
  <si>
    <t>Q21-DD0201T</t>
  </si>
  <si>
    <t>下铺电热毯</t>
  </si>
  <si>
    <t>广州市三元里电热褥厂</t>
  </si>
  <si>
    <t>广州市白云区三元里抗英大街52号（仅作办公场地）</t>
  </si>
  <si>
    <t>双鹅牌</t>
  </si>
  <si>
    <t>HB158A-100160、220V、50Hz、60W</t>
  </si>
  <si>
    <t>佛山市禅城区序平床上用品店</t>
  </si>
  <si>
    <t>佛山市禅城区轻工北七街3号惠客隆商场二楼床品部(5号)</t>
  </si>
  <si>
    <t>Q21-DD0206T</t>
  </si>
  <si>
    <t>全线路安全保护调温电热毯</t>
  </si>
  <si>
    <t>成都彩虹电器（集团）股份有限公司</t>
  </si>
  <si>
    <t>成都市武侯大道顺江段73号</t>
  </si>
  <si>
    <t>彩虹</t>
  </si>
  <si>
    <t>TT160×70-4X、220V～、50Hz、60W</t>
  </si>
  <si>
    <t>沃尔玛（广东）商业零售有限公司佛山高明东华路分店</t>
  </si>
  <si>
    <t>佛山市高明区荷城街道东华路33号2-3层</t>
  </si>
  <si>
    <t>Q21-DD0210T</t>
  </si>
  <si>
    <t>调温电热毯</t>
  </si>
  <si>
    <t>上海彩阳电热毯有限公司</t>
  </si>
  <si>
    <t>上海市嘉定区泸宜公路1385弄1号</t>
  </si>
  <si>
    <t>TT150×75-8X、220V～、50Hz、60W</t>
  </si>
  <si>
    <t>佛山市南海区黄水才纺织品经营部</t>
  </si>
  <si>
    <t>佛山市南海区大沥镇广佛公路盐步路段广东南国小商品城西区三街11号</t>
  </si>
  <si>
    <t>Q21-DD0211T</t>
  </si>
  <si>
    <t>电热毯</t>
  </si>
  <si>
    <t>河北东方长城电器股份有限公司</t>
  </si>
  <si>
    <t>石家庄市新乐市承安铺工业区18号</t>
  </si>
  <si>
    <t>TT150×180-8X、加大双控1500mm×1800mm</t>
  </si>
  <si>
    <t>佛山市南海大沥兰华床上用品经营部</t>
  </si>
  <si>
    <t>佛山市南海区大沥镇盐步南国小商品城中区12街120号</t>
  </si>
  <si>
    <t>Q21-DD0227T</t>
  </si>
  <si>
    <t>佛山市顺德区力通电器实业有限公司</t>
  </si>
  <si>
    <t>佛山市顺德区北滘镇工业园兴业东路二号之一启德置业园3栋</t>
  </si>
  <si>
    <t>LT-TR7515</t>
  </si>
  <si>
    <t>广东智碳科技有限公司</t>
  </si>
  <si>
    <t>佛山市顺德区北滘镇顺江社区居民委员会工业园兴业东路2号之一启德置业园3栋4楼401</t>
  </si>
  <si>
    <t>Q21-DD0172T</t>
  </si>
  <si>
    <t>手持蒸汽熨烫机</t>
  </si>
  <si>
    <t>宁波市科西逸尔电器有限公司</t>
  </si>
  <si>
    <t>浙江省宁波市镇海区招宝山街道平海路1188号</t>
  </si>
  <si>
    <t>Keheal</t>
  </si>
  <si>
    <t>P1、220V、 50Hz、1200W</t>
  </si>
  <si>
    <t>佛山市云铂电器制造有限公司</t>
  </si>
  <si>
    <t>广东省佛山市顺德区勒流街道办事处冲鹤村委会富安工业区28-2号地块三座201单元之一</t>
  </si>
  <si>
    <t>Q21-DD0178T</t>
  </si>
  <si>
    <t>飞科无绳蒸汽电熨斗</t>
  </si>
  <si>
    <t>上海飞科电器股份有限公司</t>
  </si>
  <si>
    <t>上海市松江区广富林东路555号</t>
  </si>
  <si>
    <t>FI-9320、220V～、50Hz、1800W</t>
  </si>
  <si>
    <t>广东华南通商贸发展有限公司三水分公司</t>
  </si>
  <si>
    <t>佛山市三水区西南街张边路九号三水广场(二座)</t>
  </si>
  <si>
    <t>Q21-DD0200T</t>
  </si>
  <si>
    <t>蒸汽电熨斗</t>
  </si>
  <si>
    <t>松下·万宝（广州）电熨斗有限公司</t>
  </si>
  <si>
    <t>广州市番禺区钟村万宝基地万宝南街2号</t>
  </si>
  <si>
    <t>NI-M100N、220V～、50Hz、1300W</t>
  </si>
  <si>
    <t>Q21-DD0202T</t>
  </si>
  <si>
    <t>飞科蒸汽电熨斗</t>
  </si>
  <si>
    <t>FI-9315、220V～、50Hz、1800W</t>
  </si>
  <si>
    <t>广州易初莲花连锁超市有限公司顺德乐从分公司</t>
  </si>
  <si>
    <t>佛山市顺德区乐从镇路州村委会乐从大道东B270号星光广场负一层至地上三层部分</t>
  </si>
  <si>
    <t>Q21-DD0203T</t>
  </si>
  <si>
    <t>广东省广州市番禺区钟村万宝基地万宝南街2号</t>
  </si>
  <si>
    <t>NI-E100TS、220V～、50Hz、1200W</t>
  </si>
  <si>
    <t>Q21-DD0207T</t>
  </si>
  <si>
    <t>电熨斗</t>
  </si>
  <si>
    <t>上海红心器具有限公司</t>
  </si>
  <si>
    <t>中国（上海）自由贸易试验区杨高中路2108号</t>
  </si>
  <si>
    <t>RH132、220V～、50Hz、1600W</t>
  </si>
  <si>
    <t>佛山市南海双耳电器有限公司</t>
  </si>
  <si>
    <t>佛山市南海区盐步南国小商品城中区1街23、25、26号</t>
  </si>
  <si>
    <t>Q21-DD0216T</t>
  </si>
  <si>
    <t>NI-E410T、220V~ 50Hz 1800W</t>
  </si>
  <si>
    <t>Q21-DD0217T</t>
  </si>
  <si>
    <t>飞利浦蒸汽电熨斗</t>
  </si>
  <si>
    <t>飞利浦（中国）投资有限公司</t>
  </si>
  <si>
    <t>GC1434、220V~ 50Hz 1700W</t>
  </si>
  <si>
    <t>佛山市南海区华南通商贸发展有限公司</t>
  </si>
  <si>
    <t>佛山市南海区桂城桂澜路城市广场A座</t>
  </si>
  <si>
    <t>Q21-DD0218T</t>
  </si>
  <si>
    <t>飞利浦无绳蒸汽电熨斗</t>
  </si>
  <si>
    <t>珠海经济特区飞利浦家庭电器有限公司</t>
  </si>
  <si>
    <t>中国珠海市三灶镇琴石工业区</t>
  </si>
  <si>
    <t>GC840、220V~ 50Hz 1400W</t>
  </si>
  <si>
    <t>Q21-DD0228T</t>
  </si>
  <si>
    <t>佛山市麦尔电器有限公司</t>
  </si>
  <si>
    <t>广东省佛山市南海区里水镇和顺大道三街5号</t>
  </si>
  <si>
    <t>SY01、220V~ 50Hz 1200W</t>
  </si>
  <si>
    <t>佛山市南海区里水镇和顺大道三街5号</t>
  </si>
  <si>
    <t>G21-DD0214T</t>
  </si>
  <si>
    <t>铜芯聚氯乙烯绝缘阻燃C类电缆</t>
  </si>
  <si>
    <t>广东壹江电线电缆有限公司</t>
  </si>
  <si>
    <t>佛山市南海区狮山镇罗村联和工业西区十三路19号厂房</t>
  </si>
  <si>
    <t>一江</t>
  </si>
  <si>
    <t>1.5mm2 ZC-BV</t>
  </si>
  <si>
    <t>G21-DD0215T</t>
  </si>
  <si>
    <t>广东中利南线缆有限公司</t>
  </si>
  <si>
    <t>佛山市南海区狮山镇罗村沙坑云郭工业区自编E座之一</t>
  </si>
  <si>
    <t>双球</t>
  </si>
  <si>
    <t>2.5mm2 BVR</t>
  </si>
  <si>
    <t>G21-DD0216T</t>
  </si>
  <si>
    <t>佛山市浩海光电科技有限公司</t>
  </si>
  <si>
    <t>佛山市南海区狮山镇罗村街边居委市场东路4号之一</t>
  </si>
  <si>
    <t>0.5mm2 60227 ICE 06（RV）</t>
  </si>
  <si>
    <t>G21-DD0218T</t>
  </si>
  <si>
    <t>广东省安富电器有限公司</t>
  </si>
  <si>
    <t>佛山市顺德区均安镇均安居委会祥安南路1号之二(五楼B)</t>
  </si>
  <si>
    <t>0.2mm2 AVR</t>
  </si>
  <si>
    <t>G21-DD0219T</t>
  </si>
  <si>
    <t>佛山市金业兴电工材料有限公司</t>
  </si>
  <si>
    <t>佛山市禅城区张槎村尾南工业1区西10号</t>
  </si>
  <si>
    <t>1mm2 BVV</t>
  </si>
  <si>
    <t>G21-DD0221T</t>
  </si>
  <si>
    <t>一般用途单芯软导体无护套电缆</t>
  </si>
  <si>
    <t>1×1mm2 60227 IEC 06（RV）</t>
  </si>
  <si>
    <t>G21-DD0223T</t>
  </si>
  <si>
    <t>2×1.0mm2 60227 IEC 53（RVV）</t>
  </si>
  <si>
    <t>G21-DD0225T</t>
  </si>
  <si>
    <t>佛山市宏丽电线有限公司</t>
  </si>
  <si>
    <t>佛山市南海区狮山镇官窑村新南工业区(佛山市南海威派电器有限公司厂房)之三</t>
  </si>
  <si>
    <t>2×0.75mm2 60227 IEC 53（RVV）</t>
  </si>
  <si>
    <t>G21-DD0226T</t>
  </si>
  <si>
    <t>60227IEC 53（RVV） 3×0.75mm2</t>
  </si>
  <si>
    <t>G21-DD0227T</t>
  </si>
  <si>
    <t>佛山市顺德区容桂马岗东信电线电缆厂</t>
  </si>
  <si>
    <t>顺德区容桂街道马岗马中飞鹅冲口南</t>
  </si>
  <si>
    <t>2×0.75mm2 60227 IEC 52（RVV）</t>
  </si>
  <si>
    <t>G21-DD0228T</t>
  </si>
  <si>
    <t>单芯硬导体无护套电缆</t>
  </si>
  <si>
    <t>佛山市顺德区容桂街道小黄圃社区居委会建业中路2号(一址多照)</t>
  </si>
  <si>
    <t>1×6mm2 60227 IEC 01（BV）</t>
  </si>
  <si>
    <t>G21-DD0229T</t>
  </si>
  <si>
    <t>佛山市顺德区曼高电器电子有限公司</t>
  </si>
  <si>
    <t>佛山市顺德区大良顺峰社区顺峰山农场道(金沙大道旁果园街)</t>
  </si>
  <si>
    <t>1×0.5mm2 60227 IEC 08（RV-90) 300/500V</t>
  </si>
  <si>
    <t>G21-DD0230T</t>
  </si>
  <si>
    <t>佛山市顺德区勒流镇显能电线厂</t>
  </si>
  <si>
    <t>顺德区勒流镇光大工业区</t>
  </si>
  <si>
    <t>3×0.75mm2 60227 IEC 53（RVV）</t>
  </si>
  <si>
    <t>G21-DD0231T</t>
  </si>
  <si>
    <t>顺德区勒流镇扶闾工业区</t>
  </si>
  <si>
    <t>3×0.75mm2 60227 IEC 53（RVV）300/500V</t>
  </si>
  <si>
    <t>G21-DD0232T</t>
  </si>
  <si>
    <t>佛山市顺德区健致电器有限公司</t>
  </si>
  <si>
    <t>佛山市顺德区大良大门飞鹅岗工业区(骏翔实业有限公司综合大楼之一厂房)</t>
  </si>
  <si>
    <t>G21-DD0233T</t>
  </si>
  <si>
    <t>佛山市顺德区华堃电气有限公司</t>
  </si>
  <si>
    <t>广东省佛山市顺德区北滘镇顺江社区三乐东路25号集成科创园2栋9层之一</t>
  </si>
  <si>
    <t>1×0.5mm2 RV-90</t>
  </si>
  <si>
    <t>G21-DD0234T</t>
  </si>
  <si>
    <t>佛山市三水亨达电业有限公司</t>
  </si>
  <si>
    <t>佛山市三水区白坭镇富景社区居委会三巷村</t>
  </si>
  <si>
    <t>0.5mm2 60227 IEC06（RV）</t>
  </si>
  <si>
    <t>G21-DD0235T</t>
  </si>
  <si>
    <t>佛山市睿芯电线电缆有限公司</t>
  </si>
  <si>
    <t>佛山市顺德区伦教熹涌村委会荔奇路与解放中路交界南侧(黄锦联厂房三层之一)</t>
  </si>
  <si>
    <t>0.5mm2 08（RV-90）300/500V</t>
  </si>
  <si>
    <t>G21-DD0236T</t>
  </si>
  <si>
    <t>佛山市顺德区声宝电器有限公司</t>
  </si>
  <si>
    <t>广东省佛山市顺德区杏坛镇高赞村二环路8号顺德智富园11栋402</t>
  </si>
  <si>
    <t>3×0.75mm2 60227IEC 53（RVV）</t>
  </si>
  <si>
    <t>G21-DD0237T</t>
  </si>
  <si>
    <t>佛山市南海区狮山镇新境奇石(新境明星塑料厂内厂房)</t>
  </si>
  <si>
    <t>60227 IEC 52（RVV）2×0.75mm</t>
  </si>
  <si>
    <t>G21-DD0238T</t>
  </si>
  <si>
    <t>聚氯乙烯绝缘软电缆</t>
  </si>
  <si>
    <t>佛山市奔成线缆有限公司</t>
  </si>
  <si>
    <t>佛山市南海区狮山镇联表村群北工业区8号</t>
  </si>
  <si>
    <t>60227 IEC 53（RVV）3×0.75mm2</t>
  </si>
  <si>
    <t>G21-DD0239T</t>
  </si>
  <si>
    <t>G21-DD0240T</t>
  </si>
  <si>
    <t>佛山市顺德区北滘镇顺景五金塑料电器厂（普通合伙）</t>
  </si>
  <si>
    <t>G21-DD0241T</t>
  </si>
  <si>
    <t>佛山市顺德区容桂毅祥电线电缆厂</t>
  </si>
  <si>
    <t>顺德区容桂街道容里社区新发路12号天富来工业楼4栋505</t>
  </si>
  <si>
    <t>毅祥</t>
  </si>
  <si>
    <t>G21-DD0242T</t>
  </si>
  <si>
    <t>广东雄润电业有限公司</t>
  </si>
  <si>
    <t>佛山市顺德区大良五沙新辉路10号</t>
  </si>
  <si>
    <t>雄润</t>
  </si>
  <si>
    <t>G21-DD0243T</t>
  </si>
  <si>
    <t>皇都</t>
  </si>
  <si>
    <t>3×1mm2 60227 IEC 53（RVV）</t>
  </si>
  <si>
    <t>Q21-DD0030T</t>
  </si>
  <si>
    <t>超强环保碳性电池</t>
  </si>
  <si>
    <t>松柏（广东）电池工业有限公司</t>
  </si>
  <si>
    <t>佛山市顺德区陈村镇佛陈公路绀村路段</t>
  </si>
  <si>
    <t>R6</t>
  </si>
  <si>
    <t>Q21-DD0077T</t>
  </si>
  <si>
    <t>高雷电池</t>
  </si>
  <si>
    <t>佛山市南海区官窑高雷电池厂</t>
  </si>
  <si>
    <t>佛山市南海区官窑厚西村开发区</t>
  </si>
  <si>
    <t>R6P 1.5V</t>
  </si>
  <si>
    <t>Q21-DD0078T</t>
  </si>
  <si>
    <t>R03P、1.5V</t>
  </si>
  <si>
    <t>Q21-DD0087T</t>
  </si>
  <si>
    <t>碱性电池</t>
  </si>
  <si>
    <t>金霸王（中国）有限公司</t>
  </si>
  <si>
    <t>中国广东省东莞市南城区宏图高新科技开发区</t>
  </si>
  <si>
    <t>金霸王</t>
  </si>
  <si>
    <t>LR03 1.5伏</t>
  </si>
  <si>
    <t>深圳沃尔玛百货零售有限公司佛山季华分店</t>
  </si>
  <si>
    <t>佛山市禅城区季华五路36号2-4层</t>
  </si>
  <si>
    <t>Q21-DD0088T</t>
  </si>
  <si>
    <t>LR6  1.5伏</t>
  </si>
  <si>
    <t>Q21-DD0045T</t>
  </si>
  <si>
    <t>高光效高压钠灯</t>
  </si>
  <si>
    <t>朗德万斯照明有限公司</t>
  </si>
  <si>
    <t>广东省佛山市禅城区工业北路1号之一</t>
  </si>
  <si>
    <t>OSRAM</t>
  </si>
  <si>
    <t>250W SUPER NAV-T</t>
  </si>
  <si>
    <t>佛山市禅城区工业北路1号之一</t>
  </si>
  <si>
    <t>Q21-DD0057T</t>
  </si>
  <si>
    <t>高压钠灯</t>
  </si>
  <si>
    <t>HQ/NG400-T 400W</t>
  </si>
  <si>
    <t>佛山市高明区旗升照明器材商行</t>
  </si>
  <si>
    <t>佛山市高明区荷城街道高明大道东364号103卡首层商铺</t>
  </si>
  <si>
    <t>Q21-DD0058T</t>
  </si>
  <si>
    <t>佛山市中照光电科技有限公司</t>
  </si>
  <si>
    <t>广东省佛山市南海区西樵西岸开发区</t>
  </si>
  <si>
    <t>CNL</t>
  </si>
  <si>
    <t>HQ/NG150-T 150W</t>
  </si>
  <si>
    <t>Q21-DD0111T</t>
  </si>
  <si>
    <t>高强度气体放电灯</t>
  </si>
  <si>
    <t>广东昌胜照明科技有限公司</t>
  </si>
  <si>
    <t>佛山市禅城区江湾一路2号四座2904房</t>
  </si>
  <si>
    <t>CS-140W/2800K 140W</t>
  </si>
  <si>
    <t>Q21-DD0128T</t>
  </si>
  <si>
    <t>照明金属卤化物灯</t>
  </si>
  <si>
    <t>欧亚照明有限公司</t>
  </si>
  <si>
    <t>浙江省兰溪市经济开发区乐业路12号</t>
  </si>
  <si>
    <t>220V 175W</t>
  </si>
  <si>
    <t>佛山市禅城区亚日月照明灯具经营部</t>
  </si>
  <si>
    <t>佛山市禅城区城北综合批发市场C区8路21、23号铺</t>
  </si>
  <si>
    <t>Q21-DD0129T</t>
  </si>
  <si>
    <t>金属卤化物灯</t>
  </si>
  <si>
    <t>上海明华工贸有限公司亚明特种灯泡厂</t>
  </si>
  <si>
    <t>上海浦东三鲁公路888号（康桥站）</t>
  </si>
  <si>
    <t>220V 70W MHN-TD</t>
  </si>
  <si>
    <t>Q21-DD0130T</t>
  </si>
  <si>
    <t>昕诺飞电子技术（上海）有限公司</t>
  </si>
  <si>
    <t>上海市嘉定区马陆镇泸宜公路1805号</t>
  </si>
  <si>
    <t>400W/645 HPI-T PLUS</t>
  </si>
  <si>
    <t>佛山市禅城区兴华程五金灯饰店</t>
  </si>
  <si>
    <t>佛山市禅城区汾江北路尾城北综合批发市场C区8路6号</t>
  </si>
  <si>
    <t>Q21-DD0131T</t>
  </si>
  <si>
    <t>上海亚明照明有限公司</t>
  </si>
  <si>
    <t>上海市嘉新公路1001号</t>
  </si>
  <si>
    <t>250W JLZ250KN·U4K·PS</t>
  </si>
  <si>
    <t>Q21-DD0134T</t>
  </si>
  <si>
    <t>中国上海闵行区田林路888弄9号楼</t>
  </si>
  <si>
    <t>150W NG150 E40</t>
  </si>
  <si>
    <t>Q21-DD0137T</t>
  </si>
  <si>
    <t>江苏常州市横山桥镇</t>
  </si>
  <si>
    <t>250W SON 250W</t>
  </si>
  <si>
    <t>Q21-DD0170T</t>
  </si>
  <si>
    <t>蒸汽挂烫机</t>
  </si>
  <si>
    <t>中山市东凤镇东阜和穗工业园东园28号</t>
  </si>
  <si>
    <t>YGJ15TT、220V、50Hz、1500W</t>
  </si>
  <si>
    <t>Q21-DD0171T</t>
  </si>
  <si>
    <t>强力蒸汽熨烫机</t>
  </si>
  <si>
    <t>H2 220V 50Hz 1200W</t>
  </si>
  <si>
    <t>佛山市宇一电器科技有限公司</t>
  </si>
  <si>
    <t>佛山市顺德区勒流冲鹤村委会富安工业区28-2号地块二座102</t>
  </si>
  <si>
    <t>Q21-DD0175T</t>
  </si>
  <si>
    <t>手持式挂烫机</t>
  </si>
  <si>
    <t>小熊</t>
  </si>
  <si>
    <t>GTJ-A12U1、220V、50Hz、1200W</t>
  </si>
  <si>
    <t>佛山市顺德区顺佳利电器有限公司</t>
  </si>
  <si>
    <t>佛山市顺德区伦教荔村村委会伦教国际木工机械城22号三楼之一</t>
  </si>
  <si>
    <t>Q21-DD0182T</t>
  </si>
  <si>
    <t>手持蒸汽挂烫机</t>
  </si>
  <si>
    <t>广东顺德艾泊电器制造有限公司</t>
  </si>
  <si>
    <t>佛山市顺德区容桂华口居委会华发路15号二层之一</t>
  </si>
  <si>
    <t>TM-G30、220V～、50Hz、1000W</t>
  </si>
  <si>
    <t>Q21-DD0183T</t>
  </si>
  <si>
    <t>佛山市顺德区盛熙电器制造有限公司</t>
  </si>
  <si>
    <t>佛山市顺德高新区(容桂)华天西二路1号之一</t>
  </si>
  <si>
    <t>貝·尔·莱·德</t>
  </si>
  <si>
    <t>GS6116D、220V～、50Hz、1800W</t>
  </si>
  <si>
    <t>Q21-DD0186T</t>
  </si>
  <si>
    <t>手持式蒸汽熨烫机</t>
  </si>
  <si>
    <t>广东顺德海珀科技有限公司</t>
  </si>
  <si>
    <t>佛山市顺德区勒流街道办事处冲鹤村委会富安工业区25-2-2号地块之十一</t>
  </si>
  <si>
    <t>hiGHSPOt</t>
  </si>
  <si>
    <t>MS200X、220V～、50Hz、824W</t>
  </si>
  <si>
    <t>Q21-DD0187T</t>
  </si>
  <si>
    <t>Bear小熊</t>
  </si>
  <si>
    <t>GTJ-B10S3、220V～、50Hz、1000W</t>
  </si>
  <si>
    <t>Q21-DD0190T</t>
  </si>
  <si>
    <t>麦尔电器</t>
  </si>
  <si>
    <t>PW17、220V～、50Hz、1750W</t>
  </si>
  <si>
    <t>Q21-DD0191T</t>
  </si>
  <si>
    <t>垂直式蒸汽挂烫机</t>
  </si>
  <si>
    <t>佛山市新力佳智能电器有限公司</t>
  </si>
  <si>
    <t>佛山市南海区丹灶镇华南五金产业基地贯金路10号综合楼A1区2楼</t>
  </si>
  <si>
    <t>新力佳</t>
  </si>
  <si>
    <t>SS89、220V～、50Hz、1750W</t>
  </si>
  <si>
    <t>Q21-DD0192T</t>
  </si>
  <si>
    <t>佛山市佛惠电器有限公司</t>
  </si>
  <si>
    <t>佛山市禅城区南庄镇湖涌工业区豫阳三路</t>
  </si>
  <si>
    <t>唯美</t>
  </si>
  <si>
    <t>F6轻快型、220V、50Hz、1750W</t>
  </si>
  <si>
    <t>Q21-DD0040T</t>
  </si>
  <si>
    <t>道路机动车辆灯泡</t>
  </si>
  <si>
    <t>佛山市南海华星照明电器厂</t>
  </si>
  <si>
    <t>12V 55W H7</t>
  </si>
  <si>
    <t>Q21-DD0041T</t>
  </si>
  <si>
    <t>佛山市南海区创亚特照明电器厂</t>
  </si>
  <si>
    <t>佛山市南海区狮山镇狮山科技工业园C区创业路3号(车间二)三楼</t>
  </si>
  <si>
    <t>12V 60/55W H4</t>
  </si>
  <si>
    <t>Q21-DD0042T</t>
  </si>
  <si>
    <t>机动车回复反射器</t>
  </si>
  <si>
    <t>佛山市睿骧车辆部件有限公司</t>
  </si>
  <si>
    <t>RM-01</t>
  </si>
  <si>
    <t>Q21-DD0043T</t>
  </si>
  <si>
    <t>佛山市菲浦汽车照明电器有限公司</t>
  </si>
  <si>
    <t>佛山市南海区狮山镇罗村朗沙广东新光源产业基地D区7栋2层01单元</t>
  </si>
  <si>
    <t>Q21-DD0044T</t>
  </si>
  <si>
    <t>12V 55W H1</t>
  </si>
  <si>
    <t>Q21-DD0046T</t>
  </si>
  <si>
    <t>广东省佛山市工业北路1号</t>
  </si>
  <si>
    <t>佛山市工业北路1号</t>
  </si>
  <si>
    <t>Q21-DD0047T</t>
  </si>
  <si>
    <t>佛山市南海新世星照明电器有限公司</t>
  </si>
  <si>
    <t>佛山市南海区狮山镇罗村联和工业区恒桂中路8号之一</t>
  </si>
  <si>
    <t>12V 35/35W S2</t>
  </si>
  <si>
    <t>Q21-DD0048T</t>
  </si>
  <si>
    <t>摩托车HID氙气灯</t>
  </si>
  <si>
    <t>佛山市新中颖光电科技有限公司</t>
  </si>
  <si>
    <t>佛山市南海区狮山镇罗村联和工业东区13路7号</t>
  </si>
  <si>
    <t>12V 35W</t>
  </si>
  <si>
    <t>Q21-DD0049T</t>
  </si>
  <si>
    <t>佛山市晟拓车灯厂</t>
  </si>
  <si>
    <t>佛山市南海区狮山镇白沙桥第二工业区</t>
  </si>
  <si>
    <t>Q21-DD0050T</t>
  </si>
  <si>
    <t>佛山克莱汽车照明股份有限公司</t>
  </si>
  <si>
    <t>EAGLEYE</t>
  </si>
  <si>
    <t>Q21-DD0051T</t>
  </si>
  <si>
    <t>摩托车组合灯</t>
  </si>
  <si>
    <t>佛山市顺德区威思高塑料五金电器有限公司</t>
  </si>
  <si>
    <t>佛山市顺德区均安镇天连村东海工业区东二路1号</t>
  </si>
  <si>
    <t>V-302</t>
  </si>
  <si>
    <t>Q21-DD0052T</t>
  </si>
  <si>
    <t>汽车侧转向灯</t>
  </si>
  <si>
    <t>佛山市立久光电科技有限公司</t>
  </si>
  <si>
    <t>佛山市顺德区容桂南区居委会天河北路西侧南区工业小区7号地B栋三层</t>
  </si>
  <si>
    <t>HCZ008</t>
  </si>
  <si>
    <t>Q21-DD0053T</t>
  </si>
  <si>
    <t>转向灯</t>
  </si>
  <si>
    <t>广东麦格纳汽车镜像有限公司</t>
  </si>
  <si>
    <t>佛山市顺德区容桂街道容里社区居委会新有中路18号</t>
  </si>
  <si>
    <t>ZX025 0.5W 12V</t>
  </si>
  <si>
    <t>Q21-DD0054T</t>
  </si>
  <si>
    <t>汽车后组合灯</t>
  </si>
  <si>
    <t>市光法雷奥（佛山）汽车照明系统有限公司</t>
  </si>
  <si>
    <t>佛山市禅城区佛山国家高新技术产业开发区城西园华宝南路7号</t>
  </si>
  <si>
    <t>Valero F4-81 Valero F4-82</t>
  </si>
  <si>
    <t>Q21-DD0055T</t>
  </si>
  <si>
    <t>汽车前雾灯（F3）</t>
  </si>
  <si>
    <t>法雷奥市光（中国）车灯有限公司佛山分公司</t>
  </si>
  <si>
    <t>佛山市禅城区华宝南路7号主车间D区</t>
  </si>
  <si>
    <t>90078634</t>
  </si>
  <si>
    <t>Q21-DD0059T</t>
  </si>
  <si>
    <t>汽车前组合灯</t>
  </si>
  <si>
    <t>佛山市祥鑫汽车电子科技有限公司</t>
  </si>
  <si>
    <t>佛山市高明区荷城街道安平路43号</t>
  </si>
  <si>
    <t>CSL-4924WY</t>
  </si>
  <si>
    <t>Q21-DD0110T</t>
  </si>
  <si>
    <t>转向信号灯</t>
  </si>
  <si>
    <t>佛山村上汽车配件有限公司</t>
  </si>
  <si>
    <t>佛山市南海区丹灶镇丹横路南海日本中小企业工业园厂房3-4</t>
  </si>
  <si>
    <t>H761A</t>
  </si>
  <si>
    <t>Q21-DD0112T</t>
  </si>
  <si>
    <t>35W H1</t>
  </si>
  <si>
    <t>佛山市益光科技有限公司</t>
  </si>
  <si>
    <t>佛山市南海区狮山镇科技工业园A区科技路4号(灯管生产车间)-02号</t>
  </si>
  <si>
    <t>Q21-DD0116T</t>
  </si>
  <si>
    <t>赛特莱特（佛山）塑胶制品有限公司</t>
  </si>
  <si>
    <t>佛山市顺德区勒流街道富安工业区2-2号地块之二</t>
  </si>
  <si>
    <t>40-0020-92</t>
  </si>
  <si>
    <t>Q21-DD0120T</t>
  </si>
  <si>
    <t>汽车后视镜（带转向灯）</t>
  </si>
  <si>
    <t>长春富维汽车视镜系统有限公司佛山分公司</t>
  </si>
  <si>
    <t>佛山市南海区狮山镇官窑粤众北路3号之三</t>
  </si>
  <si>
    <t>2GD ASP 000</t>
  </si>
  <si>
    <t>Q21-DD0016T</t>
  </si>
  <si>
    <t>电源变压器</t>
  </si>
  <si>
    <t>佛山市劲浩电器有限公司</t>
  </si>
  <si>
    <t>佛山市禅城区祖庙街道郊边村江边西约工业区二排4号</t>
  </si>
  <si>
    <t>JH-φ095-0050-2-0001</t>
  </si>
  <si>
    <t>Q21-DD0018T</t>
  </si>
  <si>
    <t>伊戈尔电气股份有限公司北滘分公司</t>
  </si>
  <si>
    <t>佛山市顺德区北滘镇环镇东路4号之二</t>
  </si>
  <si>
    <t>HP0350-01</t>
  </si>
  <si>
    <t>Q21-DD0019T</t>
  </si>
  <si>
    <t>HN-φ105/75-0140-2</t>
  </si>
  <si>
    <t>Q21-DD0020T</t>
  </si>
  <si>
    <t>控制变压器</t>
  </si>
  <si>
    <t>佛山市宇龙电器有限公司</t>
  </si>
  <si>
    <t>顺德区陈村镇广隆北二路2号</t>
  </si>
  <si>
    <t>DK2-150VA</t>
  </si>
  <si>
    <t>Q21-DD0021T</t>
  </si>
  <si>
    <t>佛山市禅城区恒日升塑料电子电器厂</t>
  </si>
  <si>
    <t>佛山市禅城区郊边村江边高田工业区北排14号</t>
  </si>
  <si>
    <t>25W</t>
  </si>
  <si>
    <t>Q21-DD0022T</t>
  </si>
  <si>
    <t>EI41</t>
  </si>
  <si>
    <t>Q21-DD0023T</t>
  </si>
  <si>
    <t>佛山市禅城区津达变压器厂</t>
  </si>
  <si>
    <t>佛山市禅城区五峰四路石湾海外公司大院6号四楼之五</t>
  </si>
  <si>
    <t>JD-669</t>
  </si>
  <si>
    <t>Q21-DD0024T</t>
  </si>
  <si>
    <t>佛山市禅城区高新电源器件厂</t>
  </si>
  <si>
    <t>佛山市禅城区五峰四路石湾海外公司大院6号楼二楼之五</t>
  </si>
  <si>
    <t>EI35*15</t>
  </si>
  <si>
    <t>Q21-DD0025T</t>
  </si>
  <si>
    <t>单相控制变压器</t>
  </si>
  <si>
    <t>BK-50VA</t>
  </si>
  <si>
    <t>Q21-DD0083T</t>
  </si>
  <si>
    <t>佛山市南海深树电器有限公司</t>
  </si>
  <si>
    <t>佛山市南海区丹灶镇石联管理区石东村新沙杏</t>
  </si>
  <si>
    <t>EI66-1500667-2100714</t>
  </si>
  <si>
    <t>Q21-DD0144T</t>
  </si>
  <si>
    <t>快热式电热水器</t>
  </si>
  <si>
    <t>广东顺德优姆电器有限公司</t>
  </si>
  <si>
    <t>佛山市顺德区杏坛镇二环路智富园工业区</t>
  </si>
  <si>
    <t>YM-B85 8500W</t>
  </si>
  <si>
    <t>佛山市顺德区杏坛镇二环路8号顺德智富园5栋303</t>
  </si>
  <si>
    <t>Q21-DD0145T</t>
  </si>
  <si>
    <t>佛山市顺德区基诺德电器制造有限公司</t>
  </si>
  <si>
    <t>佛山市顺德区杏坛镇二环路8号顺德智富园5栋701、702、703</t>
  </si>
  <si>
    <t>XFJ80FD2C、8000W</t>
  </si>
  <si>
    <t>Q21-DD0146T</t>
  </si>
  <si>
    <t>佛山市青鸾智能科技有限公司</t>
  </si>
  <si>
    <t>广东省佛山市顺德区容桂华口天九围外环路103号恒丰工业区2座</t>
  </si>
  <si>
    <t>DSK-A66-65、220V、50Hz、6500W</t>
  </si>
  <si>
    <t>佛山市顺德区容桂华口居委会顺德高新区(容桂)外环路103号厂房二5层之A</t>
  </si>
  <si>
    <t>Q21-DD0148T</t>
  </si>
  <si>
    <t>快热式电热水器（集成淋浴屏）</t>
  </si>
  <si>
    <t>广东圣洛威科技有限公司</t>
  </si>
  <si>
    <t>佛山市顺德区杏坛镇高赞村委会二环路8号顺德智富园5栋603</t>
  </si>
  <si>
    <t>SL-M55-03-2、5500W</t>
  </si>
  <si>
    <t>Q21-DD0150T</t>
  </si>
  <si>
    <t>佛山市沐酷智能电器有限公司</t>
  </si>
  <si>
    <t>佛山市顺德区容桂街道容辉路8号必就工业园2座302</t>
  </si>
  <si>
    <t>D60、6000W</t>
  </si>
  <si>
    <t>佛山市顺德区容桂容边居委会天河工业区容辉路8号二座三楼之一</t>
  </si>
  <si>
    <t>Q21-DD0152T</t>
  </si>
  <si>
    <t>J90C、220V、50Hz、9kW</t>
  </si>
  <si>
    <t>Q21-DD0153T</t>
  </si>
  <si>
    <t>智能双模电热水器</t>
  </si>
  <si>
    <t>佛山市酷泉电器有限公司</t>
  </si>
  <si>
    <t>佛山市顺德区容桂大道南16号A</t>
  </si>
  <si>
    <t>KQ-18-X6、220V～、50Hz、5500W</t>
  </si>
  <si>
    <t>佛山市顺德区容桂细滘居委会容桂大道南16号A二层之一</t>
  </si>
  <si>
    <t>Q21-DD0154T</t>
  </si>
  <si>
    <t>佛山市速本电器制造有限公司</t>
  </si>
  <si>
    <t>佛山市顺德区杏坛镇高赞村委会二环路8号顺德智富园12栋403</t>
  </si>
  <si>
    <t>KR-85、8500W</t>
  </si>
  <si>
    <t>Q21-DD0155T</t>
  </si>
  <si>
    <t>佛山市汉逊电器实业有限公司</t>
  </si>
  <si>
    <t>佛山市顺德区杏坛镇高赞村委会二环路8号顺德智富园12栋401</t>
  </si>
  <si>
    <t>DSK-85、8500W</t>
  </si>
  <si>
    <t>Q21-DD0156T</t>
  </si>
  <si>
    <t>合肥荣事达智家科技有限公司</t>
  </si>
  <si>
    <t>安徽长丰双凤经济开发区凤麟路45号（荣事达第六工业园）</t>
  </si>
  <si>
    <t>RSD-JR65A-G、6050W</t>
  </si>
  <si>
    <t>佛山市品泽电器有限公司</t>
  </si>
  <si>
    <t>佛山市顺德区杏坛镇高赞村委会二环路8号顺德智富园12栋701号</t>
  </si>
  <si>
    <t>Q21-DD0157T</t>
  </si>
  <si>
    <t>快热式电热水器（带储水功能）</t>
  </si>
  <si>
    <t>佛山市罗克斯电器有限公司</t>
  </si>
  <si>
    <t>佛山市顺德区杏坛镇高赞村委会二环路8号顺德智富园22栋401、402、403、404</t>
  </si>
  <si>
    <t>DSF-SM660N、5500W</t>
  </si>
  <si>
    <t>佛山市顺德区容桂华口居委会高新区(容桂)华天路7号四楼之一</t>
  </si>
  <si>
    <t>Q21-DD0158T</t>
  </si>
  <si>
    <t>磁能快速热水器</t>
  </si>
  <si>
    <t>佛山市顺德区速惠尔电器有限公司</t>
  </si>
  <si>
    <t>佛山市顺德区杏坛镇齐杏社区居民委员会工业区科技区十一路6号之7</t>
  </si>
  <si>
    <t>SC-A75-C、8.5kW</t>
  </si>
  <si>
    <t>Q21-DD0159T</t>
  </si>
  <si>
    <t>江苏四季沐歌有限公司</t>
  </si>
  <si>
    <t>连云港经济技术开发区嘉泰国际产业城</t>
  </si>
  <si>
    <t>DSK-H85-M02、8500W</t>
  </si>
  <si>
    <t>佛山市舜羽电器科技有限公司</t>
  </si>
  <si>
    <t>佛山市顺德区容桂街道小黄圃社区建业中路3号之一五楼之一</t>
  </si>
  <si>
    <t>Q21-DD0160T</t>
  </si>
  <si>
    <t>电壁挂炉</t>
  </si>
  <si>
    <t>广东吉宝热能科技有限公司</t>
  </si>
  <si>
    <t>广东省佛山市顺德区杏坛镇智富园3栋201-204号</t>
  </si>
  <si>
    <t>HDN-8、220V、50Hz、8000W</t>
  </si>
  <si>
    <t>佛山市顺德区杏坛镇高赞村委会二环路8号顺德智富园3栋204</t>
  </si>
  <si>
    <t>Q21-DD0162T</t>
  </si>
  <si>
    <t>储水式电热水器（速热式）</t>
  </si>
  <si>
    <t>佛山市法诗杰电器科技有限公司</t>
  </si>
  <si>
    <t>佛山市顺德区容桂华口居委会昌宝东路16号天富来国际工业城八期5座404</t>
  </si>
  <si>
    <t>GLKR、5500W</t>
  </si>
  <si>
    <t>Q21-DD0163T</t>
  </si>
  <si>
    <t>佛山市顺德区小昌电器有限公司</t>
  </si>
  <si>
    <t>佛山市顺德区容桂南区居委会桂洲大道东53号三层之四</t>
  </si>
  <si>
    <t>Q21-DD0164T</t>
  </si>
  <si>
    <t>快热式电热水器（电壁挂炉）</t>
  </si>
  <si>
    <t>佛山市神州欧诚热能科技有限公司</t>
  </si>
  <si>
    <t>佛山市顺德区勒流街道富安工业区27-7号地块三栋之一</t>
  </si>
  <si>
    <t>SZDC12-6、220V、6kW</t>
  </si>
  <si>
    <t>Q21-DD0165T</t>
  </si>
  <si>
    <t>快热式电热水器（即热式淋浴屏）</t>
  </si>
  <si>
    <t>佛山市爱堡卫浴有限公司</t>
  </si>
  <si>
    <t>佛山市禅城区张槎街道槎湾路大沙北村西面23号</t>
  </si>
  <si>
    <t>i-57S、220V～、8600W</t>
  </si>
  <si>
    <t>Q21-DD0166T</t>
  </si>
  <si>
    <t>即热式电热水器</t>
  </si>
  <si>
    <t>佛山市南海壹中美容美发用品厂</t>
  </si>
  <si>
    <t>佛山市南海区大沥镇黄岐北村公路旁大王庙西2(2)仓</t>
  </si>
  <si>
    <t>YZ-85、220V、50Hz、8500W</t>
  </si>
  <si>
    <t>Q21-DD0169T</t>
  </si>
  <si>
    <t>快热式电热水器（电采暖壁挂炉，电锅炉）</t>
  </si>
  <si>
    <t>佛山市顺德区优迷斯电器有限公司</t>
  </si>
  <si>
    <t>佛山市顺德区勒流街道新安村新启工业区发展三路6号之九</t>
  </si>
  <si>
    <t>YMS-12、12000W</t>
  </si>
  <si>
    <t>Q21-DD0029T</t>
  </si>
  <si>
    <t>漏电保护插头</t>
  </si>
  <si>
    <t>佛山市新基德电子厂有限公司</t>
  </si>
  <si>
    <t>佛山市禅城区张槎一路127号7座</t>
  </si>
  <si>
    <t>LBX-16-III</t>
  </si>
  <si>
    <t>Q21-DD0060T</t>
  </si>
  <si>
    <t>广东安德慧智能科技有限公司</t>
  </si>
  <si>
    <t>佛山市顺德区杏坛镇高赞村委会二环路8号顺德智富园8栋402、403</t>
  </si>
  <si>
    <t>LBC-6-I FP 6A</t>
  </si>
  <si>
    <t>Q21-DD0061T</t>
  </si>
  <si>
    <t>深圳市良辉科技有限公司</t>
  </si>
  <si>
    <t>深圳市宝安区西乡街道前进二路桃源居南面深圳市智汇创新中心B座705B室</t>
  </si>
  <si>
    <t>LBM-16-III、16A</t>
  </si>
  <si>
    <t>Q21-DD0062T</t>
  </si>
  <si>
    <t>佛山市顺德区澳骏电子科技有限公司</t>
  </si>
  <si>
    <t>佛山市顺德区容桂小黄圃顺德高新区(容桂)华天南一路18号首层之二</t>
  </si>
  <si>
    <t>GAJT7-10A 、10A</t>
  </si>
  <si>
    <t>Q21-DD0063T</t>
  </si>
  <si>
    <t>佛山市顺德区威睿电子有限公司</t>
  </si>
  <si>
    <t>佛山市顺德区容桂容里居委会昌富西路3号天富来国际工业城7座701、702、703、704</t>
  </si>
  <si>
    <t>WR-LB6-2、6A</t>
  </si>
  <si>
    <t>Q21-DD0064T</t>
  </si>
  <si>
    <t>佛山市顺德区骏邦电器实业有限公司</t>
  </si>
  <si>
    <t>佛山市顺德区容桂街道容里居委会昌宝西路37号天富来国际工业城二期6座4层401、402号</t>
  </si>
  <si>
    <t>LTR-10（D）、10A</t>
  </si>
  <si>
    <t>Q21-DD0065T</t>
  </si>
  <si>
    <t>LTR-6（D）、6A</t>
  </si>
  <si>
    <t>Q21-DD0085T</t>
  </si>
  <si>
    <t>佛山市欣美电器有限公司</t>
  </si>
  <si>
    <t>佛山市南海区丹灶镇联沙开发区工业三路28号六楼</t>
  </si>
  <si>
    <t>XM-10-Ⅱ 220V 10A</t>
  </si>
  <si>
    <t>Q21-DD0086T</t>
  </si>
  <si>
    <t>XM-16-Ⅱ  220V  16A</t>
  </si>
  <si>
    <t>Q21-DD0108T</t>
  </si>
  <si>
    <t>LBC-6、6A</t>
  </si>
  <si>
    <t>M21-DD0001T</t>
  </si>
  <si>
    <t>电源逆变器</t>
  </si>
  <si>
    <t>VP-500G</t>
  </si>
  <si>
    <t>M21-DD0002T</t>
  </si>
  <si>
    <t>工频正弦波逆变器</t>
  </si>
  <si>
    <t>佛山市佳尔电子电器有限公司</t>
  </si>
  <si>
    <t>佛山市南海区狮山镇罗村朗沙广东新光源产业基地D区11栋4楼</t>
  </si>
  <si>
    <t>DM600</t>
  </si>
  <si>
    <t>M21-DD0003T</t>
  </si>
  <si>
    <t>逆变应急电源</t>
  </si>
  <si>
    <t>EN300</t>
  </si>
  <si>
    <t>M21-DD0004T</t>
  </si>
  <si>
    <t>工频纯正弦波逆变器</t>
  </si>
  <si>
    <t>佛山市禅城区塱宝西路60号3座二层02单元</t>
  </si>
  <si>
    <t>LS-30248</t>
  </si>
  <si>
    <t>M21-DD0005T</t>
  </si>
  <si>
    <t>太阳能控制逆变一体机</t>
  </si>
  <si>
    <t>DP-T50248-W50</t>
  </si>
  <si>
    <t>M21-DD0006T</t>
  </si>
  <si>
    <t>逆变器</t>
  </si>
  <si>
    <t>航天柏克（广东）科技有限公司</t>
  </si>
  <si>
    <t>佛山市禅城区张槎一路115号四座二至七层</t>
  </si>
  <si>
    <t>NS-1012</t>
  </si>
  <si>
    <t>M21-DD0007T</t>
  </si>
  <si>
    <t>佛山市金广源电源科技有限公司</t>
  </si>
  <si>
    <t>佛山市禅城区张槎一路125号6座4层</t>
  </si>
  <si>
    <t>FI-10224</t>
  </si>
  <si>
    <t>M21-DD0008T</t>
  </si>
  <si>
    <t>佛山市富士源电子科技有限公司</t>
  </si>
  <si>
    <t>佛山市禅城区石湾大雾岗北侧模具厂内自编30号五楼之一</t>
  </si>
  <si>
    <t>FSY-Smart10202</t>
  </si>
  <si>
    <t>M21-DD0009T</t>
  </si>
  <si>
    <t>佛山市华葆电源设备有限公司</t>
  </si>
  <si>
    <t>佛山市禅城区张槎一路115号6座首层至五层</t>
  </si>
  <si>
    <t>M21-DD0010T</t>
  </si>
  <si>
    <t>正弦波逆变器</t>
  </si>
  <si>
    <t>佛山市索尔电子实业有限公司</t>
  </si>
  <si>
    <t>佛山市南海区狮山镇颜峰大道二村路段</t>
  </si>
  <si>
    <t>300W FPC-300AL</t>
  </si>
  <si>
    <t>Q21-DD0173T</t>
  </si>
  <si>
    <t>用于冷条件下Ⅱ类设备的2.5A 250V连接器</t>
  </si>
  <si>
    <t>佛山市顺德区加丰收塑料制品有限公司</t>
  </si>
  <si>
    <t>佛山市顺德区北滘镇桃村工业区群力路</t>
  </si>
  <si>
    <t>JFS</t>
  </si>
  <si>
    <t>JFS-809、2.5A、250V～</t>
  </si>
  <si>
    <t>Q21-DD0174T</t>
  </si>
  <si>
    <t>用于冷条件下Ⅰ类设备的10A 250V连接器</t>
  </si>
  <si>
    <t>LC-3L、10A、250V～</t>
  </si>
  <si>
    <t>Q21-DD0176T</t>
  </si>
  <si>
    <t>用于热条件下Ⅰ类设备的10A 250V连接器</t>
  </si>
  <si>
    <t>佛山市顺德区一本电气有限公司</t>
  </si>
  <si>
    <t>广东省佛山市顺德区勒流街道富裕村富涌路10号B栋二层之一</t>
  </si>
  <si>
    <t>YB-311 、10A、250V～</t>
  </si>
  <si>
    <t>Q21-DD0177T</t>
  </si>
  <si>
    <t>LY-201、2.5A、 250V～</t>
  </si>
  <si>
    <t>Q21-DD0179T</t>
  </si>
  <si>
    <t>用于冷条件下Ⅰ类设备的10A 250V器具输入插座</t>
  </si>
  <si>
    <t>佛山市互美电器有限公司</t>
  </si>
  <si>
    <t>佛山市顺德区勒流街道裕源村清源工业区一路1号二楼</t>
  </si>
  <si>
    <t>HB-14、10A、250V～</t>
  </si>
  <si>
    <t>Q21-DD0180T</t>
  </si>
  <si>
    <t>PENG LONG</t>
  </si>
  <si>
    <t>PL-10 10A 250V~</t>
  </si>
  <si>
    <t>Q21-DD0181T</t>
  </si>
  <si>
    <t>XN-01 10A 250V~</t>
  </si>
  <si>
    <t>Q21-DD0184T</t>
  </si>
  <si>
    <t>SD 286、10A 250V~</t>
  </si>
  <si>
    <t>Q21-DD0185T</t>
  </si>
  <si>
    <t>GH3-10 10A 250V~</t>
  </si>
  <si>
    <t>Q21-DD0189T</t>
  </si>
  <si>
    <t>MT-04 2.5A 250V~</t>
  </si>
  <si>
    <t>Q21-DD0012T</t>
  </si>
  <si>
    <t>音频功率放大器</t>
  </si>
  <si>
    <t>佛山市南海区唯珍音响有限公司</t>
  </si>
  <si>
    <t>佛山市南海区沙溪共和东路南边自编1号一、二、三、四楼</t>
  </si>
  <si>
    <t>M-180</t>
  </si>
  <si>
    <t>Q21-DD0013T</t>
  </si>
  <si>
    <t>音频放大器</t>
  </si>
  <si>
    <t>佛山市音箭电子科技有限公司</t>
  </si>
  <si>
    <t>佛山市南海区大沥镇黄岐泌冲伯奇南路六巷7号</t>
  </si>
  <si>
    <t>LX1800</t>
  </si>
  <si>
    <t>Q21-DD0026T</t>
  </si>
  <si>
    <t>佛山市航普科技有限公司</t>
  </si>
  <si>
    <t>佛山市南海区大沥镇盐步河西陆东工业区盈利综合大楼A座7楼</t>
  </si>
  <si>
    <t>HT-250A</t>
  </si>
  <si>
    <t>Q21-DD0071T</t>
  </si>
  <si>
    <t>佛山市朗度智能家居用品科技有限公司</t>
  </si>
  <si>
    <t>佛山市南海区狮山镇松岗松夏工业园科技路3号之三</t>
  </si>
  <si>
    <t>HPA-5500A、220V、50Hz、500W</t>
  </si>
  <si>
    <t>Q21-DD0074T</t>
  </si>
  <si>
    <t>佛山市易科电子科技有限公司</t>
  </si>
  <si>
    <t>佛山市南海区里水镇沙涌下沙村陈合院工业大道12号B栋一楼自编1号</t>
  </si>
  <si>
    <t>SE-360H、220V、50Hz、450W</t>
  </si>
  <si>
    <t>Q21-DD0076T</t>
  </si>
  <si>
    <t>佛山市南海区兆建电器有限公司</t>
  </si>
  <si>
    <t>佛山市南海区里水镇大冲工业区自编22号</t>
  </si>
  <si>
    <t>AV-007B 220V 50Hz 40W</t>
  </si>
  <si>
    <t>Q21-DD0079T</t>
  </si>
  <si>
    <t>佛山市禾韵电子科技有限公司</t>
  </si>
  <si>
    <t>佛山市南海区里水镇宏岗工业大道北8-3号二楼之三</t>
  </si>
  <si>
    <t>DT-8000 220V 50Hz 70W</t>
  </si>
  <si>
    <t>Q21-DD0140T</t>
  </si>
  <si>
    <t>无线真空吸尘器</t>
  </si>
  <si>
    <t>广东省佛山市顺德区勒流街道富裕村委会富安集约工业区5-2-1号地</t>
  </si>
  <si>
    <t>XCQ-B01V1 120W</t>
  </si>
  <si>
    <t>佛山市小熊环境电器有限公司大良五沙分公司</t>
  </si>
  <si>
    <t>佛山市顺德区大良街道办事处五沙社区居民委员会顺番公路五沙段26号</t>
  </si>
  <si>
    <t>Q21-DD0141T</t>
  </si>
  <si>
    <t>真空吸尘器</t>
  </si>
  <si>
    <t>VCS-60A  220V～ 50Hz 600W</t>
  </si>
  <si>
    <t>Q21-DD0142T</t>
  </si>
  <si>
    <t>米家吸尘器</t>
  </si>
  <si>
    <t>MJXCQ01DY、220V  50Hz  600W</t>
  </si>
  <si>
    <t>Q21-DD0143T</t>
  </si>
  <si>
    <t>充电式真空吸尘器</t>
  </si>
  <si>
    <t>艾美特科技（深圳）有限公司</t>
  </si>
  <si>
    <t>深圳市宝安区石岩街道黄峰岭工业区艾美特公司办公楼</t>
  </si>
  <si>
    <t>HX30 120W</t>
  </si>
  <si>
    <t>广东顺德浦罗迪克智能科技有限公司</t>
  </si>
  <si>
    <t>佛山市顺德区北滘镇设计城社区陈大滘创业一路1号B栋3-5层</t>
  </si>
  <si>
    <t>Q21-DD0149T</t>
  </si>
  <si>
    <t>便携吸尘器</t>
  </si>
  <si>
    <t>佛山市顺德区杏坛镇北水村委会百安路</t>
  </si>
  <si>
    <t>MR3936 70W</t>
  </si>
  <si>
    <t>佛山市顺德区东菱智慧电器科技有限公司</t>
  </si>
  <si>
    <t>佛山市顺德区杏坛镇北水村委会百安路北水工业2区一号4、5号厂房</t>
  </si>
  <si>
    <t>Q21-DD0151T</t>
  </si>
  <si>
    <t>智能扫地机</t>
  </si>
  <si>
    <t>广东省佛山市顺德区伦教街道霞石村新熹四路北2号(1号楼第二层、7号楼第四层之一)</t>
  </si>
  <si>
    <t>VXVC23、50W</t>
  </si>
  <si>
    <t>佛山市顺德区伦教街道办事处霞石村村委会新熹四路北2号（1号楼第二层、7号楼第四层）</t>
  </si>
  <si>
    <t>Q21-DD0161T</t>
  </si>
  <si>
    <t>佛山市凯特清洁用品有限公司</t>
  </si>
  <si>
    <t>佛山市南海区狮山镇罗村芦塘大山脚工业区</t>
  </si>
  <si>
    <t>I-10P  1000W</t>
  </si>
  <si>
    <t>Q21-DD0167T</t>
  </si>
  <si>
    <t>吸尘器（多动能清洗机）</t>
  </si>
  <si>
    <t>佛山市顺德区新雍环保科技有限公司</t>
  </si>
  <si>
    <t>广东省佛山市顺德区容桂街道红星社区聚胜路1号首层之三</t>
  </si>
  <si>
    <t>EB-9、220V～、50Hz、1100W</t>
  </si>
  <si>
    <t>Q21-DD0168T</t>
  </si>
  <si>
    <t>江苏美的清洁电器股份有限公司</t>
  </si>
  <si>
    <t>苏州市相城经济开发区漕湖大道39号</t>
  </si>
  <si>
    <t>HDC10、70W</t>
  </si>
  <si>
    <t>广东美的厨房电器制造有限公司</t>
  </si>
  <si>
    <t>佛山市顺德区北滘镇永安路6号</t>
  </si>
  <si>
    <t>Q21-DD0007T</t>
  </si>
  <si>
    <t>移动多媒体音响</t>
  </si>
  <si>
    <t>深圳广电设备实业有限公司（佛山分公司）</t>
  </si>
  <si>
    <t>佛山市顺德区北滘镇北滘社区居民委员会创业一路7号</t>
  </si>
  <si>
    <t>中广电</t>
  </si>
  <si>
    <t>GD-08Q  DC-5V/2A</t>
  </si>
  <si>
    <t>广东同创视晶电子科技有限公司</t>
  </si>
  <si>
    <t>佛山市顺德区北滘镇北滘社区居民委员会创业一路7号三楼A区</t>
  </si>
  <si>
    <t>Q21-DD0015T</t>
  </si>
  <si>
    <t>蓝牙音箱</t>
  </si>
  <si>
    <t>佛山市音度电声有限公司</t>
  </si>
  <si>
    <t>佛山市南海区狮山镇狮山科技工业园A区科兴路1号车间一首层之二、2层</t>
  </si>
  <si>
    <t>OBAR</t>
  </si>
  <si>
    <t>F1-01</t>
  </si>
  <si>
    <t>Q21-DD0072T</t>
  </si>
  <si>
    <t>Hi-Fi有源音箱</t>
  </si>
  <si>
    <t>佛山市南海月顺电声器材有限公司</t>
  </si>
  <si>
    <t>佛山市南海区里水镇里水大道中邓岗东四路2号</t>
  </si>
  <si>
    <t>YS5、220V-240V、50/60Hz、≤120W</t>
  </si>
  <si>
    <t>Q21-DD0075T</t>
  </si>
  <si>
    <t>有源音箱</t>
  </si>
  <si>
    <t>SE-40WH</t>
  </si>
  <si>
    <t>Q21-DD0081T</t>
  </si>
  <si>
    <t>网易智造月光胆机音响</t>
  </si>
  <si>
    <t>杭州网易严选贸易有限公司</t>
  </si>
  <si>
    <t>浙江省杭州市滨江区长河街道网商路599号4幢410室</t>
  </si>
  <si>
    <t>NIT-SPEAKER-01-BASE-WH</t>
  </si>
  <si>
    <t>佛山蓝旗亚数码科技有限公司</t>
  </si>
  <si>
    <t>佛山市南海区狮山镇松岗松夏工业园宏图路</t>
  </si>
  <si>
    <t>Q21-DD0005T</t>
  </si>
  <si>
    <t>多媒体触控一体机</t>
  </si>
  <si>
    <t>广东高锐触控电子科技有限公司</t>
  </si>
  <si>
    <t>佛山市顺德区北滘镇碧江社区居民委员会工业区二路3号厂房之二</t>
  </si>
  <si>
    <t>R65DB 100V-240V～ 50/60Hz 2.2AMAX</t>
  </si>
  <si>
    <t>Q21-DD0067T</t>
  </si>
  <si>
    <t>触摸一体机</t>
  </si>
  <si>
    <t>佛山市迪川电子科技有限公司</t>
  </si>
  <si>
    <t>佛山市顺德区大良古鉴村委会成业路3号首层之二、二层之二</t>
  </si>
  <si>
    <t>DC-GPA43A、100-240V、50/60Hz、1A</t>
  </si>
  <si>
    <t>Q21-DD0068T</t>
  </si>
  <si>
    <t>室内信息屏</t>
  </si>
  <si>
    <t>广东艾科智泊科技股份有限公司</t>
  </si>
  <si>
    <t>佛山市南海区桂城深海路17号瀚天科技城A区3号楼三楼302单元</t>
  </si>
  <si>
    <t>DIS-13N10(2.5)RGO-24P7.62、220V、50/60Hz、≤35W</t>
  </si>
  <si>
    <t>Q21-DD0069T</t>
  </si>
  <si>
    <t>智能视频固话</t>
  </si>
  <si>
    <t>广东天波信息技术股份有限公司</t>
  </si>
  <si>
    <t>佛山市南海区桂城街道深海路17号瀚天科技城A区5号楼二楼201、203单元、五楼502、504单元</t>
  </si>
  <si>
    <t>V300</t>
  </si>
  <si>
    <t>Q21-DD0070T</t>
  </si>
  <si>
    <t>收银机</t>
  </si>
  <si>
    <t>RYS2_T</t>
  </si>
  <si>
    <t>Q21-DD0073T</t>
  </si>
  <si>
    <t>点歌触摸一体机</t>
  </si>
  <si>
    <t>佛山市南海金回电子有限公司</t>
  </si>
  <si>
    <t>佛山市南海区里水镇胜利五一村电台路南1号D座203</t>
  </si>
  <si>
    <t>156-A</t>
  </si>
  <si>
    <t>Q21-DD0095T</t>
  </si>
  <si>
    <t>收款机</t>
  </si>
  <si>
    <t>佛山市延昊电子科技有限公司</t>
  </si>
  <si>
    <t>佛山市南海区狮山镇罗村乐安乐城一路54号之二的八楼</t>
  </si>
  <si>
    <t>EP-417</t>
  </si>
  <si>
    <t>Q21-DD0096T</t>
  </si>
  <si>
    <t>数字化课堂</t>
  </si>
  <si>
    <t>佛山市锐铠智能科技有限公司</t>
  </si>
  <si>
    <t>佛山市南海区里水镇岗联工业区兴业路5号D栋四、五层</t>
  </si>
  <si>
    <t>ED-RKJX-315C</t>
  </si>
  <si>
    <t>Q21-DD0097T</t>
  </si>
  <si>
    <t>多媒体液晶投影机</t>
  </si>
  <si>
    <t>佛山市南海区飞兰投影科技电子厂</t>
  </si>
  <si>
    <t>佛山市南海区桂城街道夏东三洲围仔夏东经济联合社工业开发新区泓科楼后座厂房三楼东1号</t>
  </si>
  <si>
    <t>H2 100-240VAC 50/60Hz 0.45A</t>
  </si>
  <si>
    <t>Q21-DD0098T</t>
  </si>
  <si>
    <t>便民服务终端</t>
  </si>
  <si>
    <t>广东金赋科技股份有限公司</t>
  </si>
  <si>
    <t>佛山市南海区桂城深海路17号瀚天科技城A区5号楼3楼</t>
  </si>
  <si>
    <t>SST-5100、220V、50Hz、5A</t>
  </si>
  <si>
    <t>K21-DD80001T</t>
  </si>
  <si>
    <t>汽车内饰件</t>
  </si>
  <si>
    <t>佛山威卡威汽车零部件有限公司</t>
  </si>
  <si>
    <t>佛山市南海区狮山镇红沙园区惠民路1号自编1号楼201室</t>
  </si>
  <si>
    <t>11B.858.189.B</t>
  </si>
  <si>
    <t>K21-DD80002T</t>
  </si>
  <si>
    <t>A20普通顶棚总成</t>
  </si>
  <si>
    <t>佛山正海汽车内饰件有限公司</t>
  </si>
  <si>
    <t>佛山市南海区狮山镇红沙园区惠民路4号</t>
  </si>
  <si>
    <t>6225003AVN0500M10</t>
  </si>
  <si>
    <t>K21-DD80003T</t>
  </si>
  <si>
    <t>佛山派阁汽车塑料技术有限公司</t>
  </si>
  <si>
    <t>佛山市南海区狮山镇官窑前进东路17号车间A</t>
  </si>
  <si>
    <t>2GA 867 291B</t>
  </si>
  <si>
    <t>K21-DD80004T</t>
  </si>
  <si>
    <t>佛山华翔汽车车门系统有限公司</t>
  </si>
  <si>
    <t>佛山市南海区狮山镇官窑红沙园区惠民路2号自编A厂房</t>
  </si>
  <si>
    <t>2GD 867 605D</t>
  </si>
  <si>
    <t>K21-DD80005T</t>
  </si>
  <si>
    <t>佛山华翔汽车顶棚系统有限公司</t>
  </si>
  <si>
    <t>佛山市南海区狮山镇官窑红沙园区惠民路2号</t>
  </si>
  <si>
    <t>5HG 867 501Q</t>
  </si>
  <si>
    <t>K21-DD80006T</t>
  </si>
  <si>
    <t>佛山华众汽车零部件有限公司</t>
  </si>
  <si>
    <t>佛山市南海区狮山镇官窑联众路10号</t>
  </si>
  <si>
    <t>5H0 867 291</t>
  </si>
  <si>
    <t>K21-DD80007T</t>
  </si>
  <si>
    <t>汽车内饰件（T-Roc主地毯）</t>
  </si>
  <si>
    <t>佛山旭阳佛吉亚毯业有限公司</t>
  </si>
  <si>
    <t>佛山市南海区狮山镇官窑联奥路3号之二</t>
  </si>
  <si>
    <t>2GD 863 367</t>
  </si>
  <si>
    <t>K21-DD80008T</t>
  </si>
  <si>
    <t>汽车内饰件（后护板TVTYPV19）</t>
  </si>
  <si>
    <t>佛山佛吉亚旭阳内饰系统有限公司</t>
  </si>
  <si>
    <t>广东省佛山市南海区狮山镇官窑联奥路3号之一</t>
  </si>
  <si>
    <t>5HG868007</t>
  </si>
  <si>
    <t>K21-DD80009T</t>
  </si>
  <si>
    <t>汽车内饰件（X55地毯）</t>
  </si>
  <si>
    <t>佛山富晟汽车内饰件有限公司</t>
  </si>
  <si>
    <t>佛山市南海区狮山镇官窑联前进东路6号</t>
  </si>
  <si>
    <t>81D 863 367</t>
  </si>
  <si>
    <t>K21-DD80010T</t>
  </si>
  <si>
    <t>佛山常春汽车零部件有限公司</t>
  </si>
  <si>
    <t>佛山市南海区狮山镇官窑联前进东路6号之1</t>
  </si>
  <si>
    <t>2GD 867 769</t>
  </si>
  <si>
    <t>K21-DD80011T</t>
  </si>
  <si>
    <t>汽车内饰件（左后门内护板总成）</t>
  </si>
  <si>
    <t>佛山银泉汽车零部件有限公司</t>
  </si>
  <si>
    <t>佛山市南海区狮山镇华沙路中欧科技合作产业园车间7</t>
  </si>
  <si>
    <t>12G.868.007**</t>
  </si>
  <si>
    <t>K21-DD80012T</t>
  </si>
  <si>
    <t>佛山一汽富晟新安汽车隔音毡有限公司</t>
  </si>
  <si>
    <t>佛山市南海区狮山镇官窑前进东路10号</t>
  </si>
  <si>
    <t>DFKTYPV38</t>
  </si>
  <si>
    <t>K21-DD80013T</t>
  </si>
  <si>
    <t>汽车内饰件（副仪表板前段总成）</t>
  </si>
  <si>
    <t>佛山航天华涛汽车塑料饰件有限公司</t>
  </si>
  <si>
    <t>佛山市南海区狮山镇松岗东风路16号</t>
  </si>
  <si>
    <t>2GD 863 241</t>
  </si>
  <si>
    <t>K21-DD80014T</t>
  </si>
  <si>
    <t>佛山进发汽车零部件有限公司</t>
  </si>
  <si>
    <t>佛山市南海区狮山镇松岗众兴路8号（车间A、B、C、D）</t>
  </si>
  <si>
    <t>12G 858 189C</t>
  </si>
  <si>
    <t>K21-DD80015T</t>
  </si>
  <si>
    <t>汽车内饰件（手套箱总成）</t>
  </si>
  <si>
    <t>佛山神通汽车部件有限公司</t>
  </si>
  <si>
    <t>佛山市南海区狮山镇松岗松兴路19号</t>
  </si>
  <si>
    <t>2GA 857 097A</t>
  </si>
  <si>
    <t>K21-DD80016T</t>
  </si>
  <si>
    <t>佛山子元汽车零部件有限公司</t>
  </si>
  <si>
    <t>佛山市南海区狮山镇松岗松兴路18号</t>
  </si>
  <si>
    <t>81D 012 109</t>
  </si>
  <si>
    <t>K21-DD80017T</t>
  </si>
  <si>
    <t>佛山新明纤维树脂制品有限公司</t>
  </si>
  <si>
    <t>佛山市禅城区佛山高新技术产业开发区吉利工业园</t>
  </si>
  <si>
    <t>NPU1060HP73</t>
  </si>
  <si>
    <t>K21-DD80018T</t>
  </si>
  <si>
    <t>空气滤清器</t>
  </si>
  <si>
    <t>佛山市锵鸣汽车配件有限公司</t>
  </si>
  <si>
    <t>佛山市禅城区南庄镇梧村工业区</t>
  </si>
  <si>
    <t>28113-BU000</t>
  </si>
  <si>
    <t>K21-DD80019T</t>
  </si>
  <si>
    <t>汽车内饰件（聚氯乙烯发泡人造革）</t>
  </si>
  <si>
    <t>广东天安新材料股份有限公司</t>
  </si>
  <si>
    <t>佛山市禅城区石湾小雾岗公园园林陶瓷厂内11号（自编4号楼203室）住所申报</t>
  </si>
  <si>
    <t>Q1AKY4</t>
  </si>
  <si>
    <t>K21-DD80020T</t>
  </si>
  <si>
    <t>佛山丰田纺织汽车零部件有限公司</t>
  </si>
  <si>
    <t>广东省佛山市南海区狮山镇南海科技工业园北区</t>
  </si>
  <si>
    <t>17801-0P080</t>
  </si>
  <si>
    <t>K21-DD80021T</t>
  </si>
  <si>
    <t>佛山市豹王滤芯制造有限公司</t>
  </si>
  <si>
    <t>广东省佛山市南海区里水镇和顺官和路南23号</t>
  </si>
  <si>
    <t>TORA</t>
  </si>
  <si>
    <t>TA-4233</t>
  </si>
  <si>
    <t>K21-DD80022T</t>
  </si>
  <si>
    <t>广东海业实业有限公司</t>
  </si>
  <si>
    <t>佛山市南海区狮山镇罗村沙坑沙堤路38号</t>
  </si>
  <si>
    <t>Haiye</t>
  </si>
  <si>
    <t>HA-48402</t>
  </si>
  <si>
    <t>K21-DD80023T</t>
  </si>
  <si>
    <t>佛山希尔达汽车科技有限公司</t>
  </si>
  <si>
    <t>佛山市南海区狮山镇松岗松兴路17号</t>
  </si>
  <si>
    <t>81D 857 035</t>
  </si>
  <si>
    <t>K21-DD80024T</t>
  </si>
  <si>
    <t>汽车内饰件（地毯）</t>
  </si>
  <si>
    <t>佛山时利和地毯有限公司</t>
  </si>
  <si>
    <t>广东省佛山市南海区狮山镇小塘三环西</t>
  </si>
  <si>
    <t>58510-YYR20</t>
  </si>
  <si>
    <t>K21-DD80025T</t>
  </si>
  <si>
    <t>佛山市兆锵滤清器科技有限公司</t>
  </si>
  <si>
    <t>佛山市三水区白坭镇汇金路16-2号F1</t>
  </si>
  <si>
    <t>兆锵</t>
  </si>
  <si>
    <t>ZA-31534U</t>
  </si>
  <si>
    <t>K21-DD80026T</t>
  </si>
  <si>
    <t>广东省佛山市南海区里水镇官和路南23号</t>
  </si>
  <si>
    <t>TA-4296</t>
  </si>
  <si>
    <t>佛山市南海华之润汽车配件经营部</t>
  </si>
  <si>
    <t>佛山市南海区狮山镇罗村佛山市粤丰汽车配件批发市场自编第B4幢第108、109、110、111号</t>
  </si>
  <si>
    <t>K21-DD80027T</t>
  </si>
  <si>
    <t>ZA-31011N</t>
  </si>
  <si>
    <t>佛山市合伙仁贸易有限公司</t>
  </si>
  <si>
    <t>佛山市禅城区郊边一路1号万科金色里程二区二座109</t>
  </si>
  <si>
    <t>K21-DD80028T</t>
  </si>
  <si>
    <t>深圳欧客汽车零部件有限公司</t>
  </si>
  <si>
    <t>洛克马丁</t>
  </si>
  <si>
    <t>LA5013P</t>
  </si>
  <si>
    <t>佛山市禅城区振通汽配商行</t>
  </si>
  <si>
    <t>佛山市禅城区广佛路9-15号广东省快捷汽车配件市场A81座A8101-A8104号</t>
  </si>
  <si>
    <t>K21-DD80029T</t>
  </si>
  <si>
    <t>汽车空气滤清器</t>
  </si>
  <si>
    <t>科德宝宝翎无纺布（苏州）有限公司</t>
  </si>
  <si>
    <t>中国苏州新区滨河路1588号</t>
  </si>
  <si>
    <t>AF010</t>
  </si>
  <si>
    <t>K21-DD80030T</t>
  </si>
  <si>
    <t>HA-1233</t>
  </si>
  <si>
    <t>佛山市禅城区富浩达汽车配件经营部</t>
  </si>
  <si>
    <t>佛山市禅城区郊边二路佛山车世界汽配北区1005、1006号</t>
  </si>
  <si>
    <t>C21-DD0128T</t>
  </si>
  <si>
    <t>抽屉导轨</t>
  </si>
  <si>
    <t>佛山市顺德区海蒂诗金属制品有限公司</t>
  </si>
  <si>
    <t>佛山市顺德区勒流镇光大郭地沙</t>
  </si>
  <si>
    <t>HiDSHi</t>
  </si>
  <si>
    <t>10”家用 承重10kg 4510</t>
  </si>
  <si>
    <t>C21-DD0132T</t>
  </si>
  <si>
    <t>隐藏三节导轨</t>
  </si>
  <si>
    <t>佛山市顺德区宏博金属制品有限公司</t>
  </si>
  <si>
    <t>Aim</t>
  </si>
  <si>
    <t>14”家用 承重35kg</t>
  </si>
  <si>
    <t>C21-DD0137T</t>
  </si>
  <si>
    <t>隐藏导轨</t>
  </si>
  <si>
    <t>佛山市顺德区能耐实业有限公司</t>
  </si>
  <si>
    <t>16”家用 承重25kg</t>
  </si>
  <si>
    <t>C21-DD0159T</t>
  </si>
  <si>
    <t>全拉式缓冲隐藏导轨</t>
  </si>
  <si>
    <t>广东库博精密科技有限公司</t>
  </si>
  <si>
    <t>佛山市南海区狮山镇颜峰(大布)二村工业区</t>
  </si>
  <si>
    <t>Unihopper库博</t>
  </si>
  <si>
    <t>350cm 承重30kg BYSHb-350</t>
  </si>
  <si>
    <t>C21-DD0162T</t>
  </si>
  <si>
    <t>导轨</t>
  </si>
  <si>
    <t>广东鸿丽金属制品有限公司</t>
  </si>
  <si>
    <t>佛山市顺德区勒流众涌村众涌工业区5-2号地块</t>
  </si>
  <si>
    <t>12” 承重30kg</t>
  </si>
  <si>
    <t>C21-DD0227T</t>
  </si>
  <si>
    <t>广东炬森五金精密制造有限公司</t>
  </si>
  <si>
    <t>佛山市顺德区勒流众涌村港口路以西1-1-2号地块</t>
  </si>
  <si>
    <t>JUSEN 炬森</t>
  </si>
  <si>
    <t>12” 承重15kg</t>
  </si>
  <si>
    <t>C21-DD0228T</t>
  </si>
  <si>
    <t>广东图特家居科技有限公司</t>
  </si>
  <si>
    <t>佛山市顺德区勒流街道众涌村委会众涌工业区2-1-1号地块</t>
  </si>
  <si>
    <t>TUTTI 图特</t>
  </si>
  <si>
    <t>14” 承重15kg</t>
  </si>
  <si>
    <t>C21-DD0229T</t>
  </si>
  <si>
    <t>佛山市顺德区福赛尔金属制品有限公司</t>
  </si>
  <si>
    <t>佛山市顺德区勒流街道港口路以西7-2号地块</t>
  </si>
  <si>
    <t>12” 承重35kg</t>
  </si>
  <si>
    <t>C21-DD0230T</t>
  </si>
  <si>
    <t>佛山市顺德区吉鑫金属制品有限公司</t>
  </si>
  <si>
    <t>佛山市顺德区勒流街道上涌昌平路69号</t>
  </si>
  <si>
    <t>斯博森</t>
  </si>
  <si>
    <t>14” 承重30kg</t>
  </si>
  <si>
    <t>C21-DD0231T</t>
  </si>
  <si>
    <t>二节隐藏导轨</t>
  </si>
  <si>
    <t>佛山市海越精密五金制品有限公司</t>
  </si>
  <si>
    <t>佛山市顺德区勒流街道上涌村曙光路6号之一</t>
  </si>
  <si>
    <t>16” 承重25kg</t>
  </si>
  <si>
    <t>C21-DD0232T</t>
  </si>
  <si>
    <t>佛山市顺德区坤宏金属制品有限公司</t>
  </si>
  <si>
    <t>佛山市顺德区勒流街道上涌村曙光路7号</t>
  </si>
  <si>
    <t>KeenHome</t>
  </si>
  <si>
    <t>18” 承重40kg</t>
  </si>
  <si>
    <t>C21-DD0233T</t>
  </si>
  <si>
    <t>佛山市顺德区弘徽精密制造有限公司</t>
  </si>
  <si>
    <t>佛山市顺德区勒流街道大晚勒连西路34号之一</t>
  </si>
  <si>
    <t>C21-DD0238T</t>
  </si>
  <si>
    <t>钢珠导轨</t>
  </si>
  <si>
    <t>佛山市顺德区吉思达五金制品有限公司</t>
  </si>
  <si>
    <t>佛山市顺德区杏坛镇吉祐大道北四路三号之一</t>
  </si>
  <si>
    <t>Kingstar</t>
  </si>
  <si>
    <t>C21-DD0245T</t>
  </si>
  <si>
    <t>隐藏三节轨</t>
  </si>
  <si>
    <t>广东顺德梅普拉精密五金制造有限公司</t>
  </si>
  <si>
    <t>广东省佛山市顺德区勒流街道东风村勒流港集约工业开发区17-1号地块之三</t>
  </si>
  <si>
    <t>MEIPULA</t>
  </si>
  <si>
    <t>12” MCJH-A</t>
  </si>
  <si>
    <t>C21-DD0246T</t>
  </si>
  <si>
    <t>三节滚珠滑轨</t>
  </si>
  <si>
    <t>佛山市顺德区熊虎山五金实业有限公司</t>
  </si>
  <si>
    <t>佛山市顺德区容桂华口居委会顺德高新区(容桂)华天西二路3号B座首层</t>
  </si>
  <si>
    <t>熊虎山</t>
  </si>
  <si>
    <t>X4805-18”</t>
  </si>
  <si>
    <t>C21-DD0141T</t>
  </si>
  <si>
    <t>执手</t>
  </si>
  <si>
    <t>佛山市顺德区坚仕达金属制品有限公司</t>
  </si>
  <si>
    <t>顺德区勒流勒流港集约工业开发区C11-1号地</t>
  </si>
  <si>
    <t>实力</t>
  </si>
  <si>
    <t>SHA05</t>
  </si>
  <si>
    <t>C21-DD0142T</t>
  </si>
  <si>
    <t>佛山市三水区西南街龙祥旺五金塑料厂</t>
  </si>
  <si>
    <t>佛山市三水区西南街道金本塘九路18号A区首层</t>
  </si>
  <si>
    <t>AMRITE</t>
  </si>
  <si>
    <t>MPH-3701A</t>
  </si>
  <si>
    <t>C21-DD0144T</t>
  </si>
  <si>
    <t>佛山市耐立尔建筑五金制品有限公司</t>
  </si>
  <si>
    <t>佛山市三水区白坭镇下灶桂丹路旁长石(土名)自编号002号厂房</t>
  </si>
  <si>
    <t>19A</t>
  </si>
  <si>
    <t>C21-DD0148T</t>
  </si>
  <si>
    <t>佛山市南海金松峰金属构件厂</t>
  </si>
  <si>
    <t>佛山市南海区丹灶镇新农洲北开发区3号</t>
  </si>
  <si>
    <t>2018</t>
  </si>
  <si>
    <t>C21-DD0165T</t>
  </si>
  <si>
    <t>佛山市南海区丹灶镇怀强门窗配件厂</t>
  </si>
  <si>
    <t>佛山市南海区丹灶镇罗行劳斛工业区</t>
  </si>
  <si>
    <t>HQ-C023</t>
  </si>
  <si>
    <t>C21-DD0168T</t>
  </si>
  <si>
    <t>佛山市尚汇五金制品有限公司</t>
  </si>
  <si>
    <t>佛山市南海区丹灶镇罗行村劳斛开发区李水泉、岑树忠厂房之二</t>
  </si>
  <si>
    <t>底座锌合金，把手铝合金，喷涂</t>
  </si>
  <si>
    <t>C21-DD0172T</t>
  </si>
  <si>
    <t>德荣格森广东五金模具开发有限公司</t>
  </si>
  <si>
    <t>佛山市南海区狮山镇狮山科技工业园A区科技东路1号首层</t>
  </si>
  <si>
    <t>DERONGESEN</t>
  </si>
  <si>
    <t>铝合金 喷涂 B39/0506</t>
  </si>
  <si>
    <t>C21-DD0174T</t>
  </si>
  <si>
    <t>广东合和建筑五金制品有限公司</t>
  </si>
  <si>
    <t>佛山市三水区云东海街道永业路1号(F5-F9)、(F11-F13)</t>
  </si>
  <si>
    <t>图形符号</t>
  </si>
  <si>
    <t>铝合金 喷涂 CZH66</t>
  </si>
  <si>
    <t>C21-DD0183T</t>
  </si>
  <si>
    <t>佛山市鑫阁铝门窗配件模具有限公司</t>
  </si>
  <si>
    <t>佛山市南海区狮山镇谭边工业区大操场路3号之二</t>
  </si>
  <si>
    <t>GIANGS</t>
  </si>
  <si>
    <t>9319</t>
  </si>
  <si>
    <t>C21-DD0189T</t>
  </si>
  <si>
    <t>无基座执手</t>
  </si>
  <si>
    <t>佛山市鸡公五金有限公司</t>
  </si>
  <si>
    <t>佛山市南海区大沥镇太平西村一队土名“村口旧仓”厂房自编9号</t>
  </si>
  <si>
    <t>GOJP</t>
  </si>
  <si>
    <t>A009</t>
  </si>
  <si>
    <t>C21-DD0194T</t>
  </si>
  <si>
    <t>佛山奥森姆门窗科技有限公司</t>
  </si>
  <si>
    <t>佛山市南海区狮山镇罗村芦塘三雅大雾岗(三益物流仓储基地)的B车间首层之三</t>
  </si>
  <si>
    <t>OAOSM</t>
  </si>
  <si>
    <t>69N</t>
  </si>
  <si>
    <t>C21-DD0219T</t>
  </si>
  <si>
    <t>佛山市安卓建筑五金有限公司</t>
  </si>
  <si>
    <t>佛山市南海区狮山镇穆院村“葫芦岗”地段(厂房)自编2号</t>
  </si>
  <si>
    <t>1.1.02</t>
  </si>
  <si>
    <t>C21-DD0225T</t>
  </si>
  <si>
    <t>佛山市南海区育青五金制品厂</t>
  </si>
  <si>
    <t>佛山市南海区丹灶镇西联八甲开发区徐铭祥厂房首层</t>
  </si>
  <si>
    <t>窗尚</t>
  </si>
  <si>
    <t>YZL精品执手</t>
  </si>
  <si>
    <t>C21-DD0226T</t>
  </si>
  <si>
    <t>佛山市迈托斯门窗科技有限公司</t>
  </si>
  <si>
    <t>佛山市南海区丹灶镇联沙沙墩胡村大道北街4号三层之一</t>
  </si>
  <si>
    <t>Mtuosi迈托斯</t>
  </si>
  <si>
    <t>F03</t>
  </si>
  <si>
    <t>C21-DD0145T</t>
  </si>
  <si>
    <t>条锁</t>
  </si>
  <si>
    <t>SL07</t>
  </si>
  <si>
    <t>C21-DD0155T</t>
  </si>
  <si>
    <t>佛山市宏扬伟创门窗系统有限公司</t>
  </si>
  <si>
    <t>佛山市南海区大沥镇曹边同庆大道西2号首层之五、二层、三层</t>
  </si>
  <si>
    <t>186A</t>
  </si>
  <si>
    <t>C21-DD0157T</t>
  </si>
  <si>
    <t>双面锁</t>
  </si>
  <si>
    <t>佛山市宝高铝门窗配件有限公司</t>
  </si>
  <si>
    <t>佛山市南海区狮山镇松岗松夏工业园科技西路6号(车间一)</t>
  </si>
  <si>
    <t>bogo</t>
  </si>
  <si>
    <t>BR332-A1</t>
  </si>
  <si>
    <t>C21-DD0160T</t>
  </si>
  <si>
    <t>勾锁</t>
  </si>
  <si>
    <t>佛山粤卓建筑五金有限公司</t>
  </si>
  <si>
    <t>佛山市南海区大沥沥西村大范街厂房(2号厂区)</t>
  </si>
  <si>
    <t>YUEZHUO</t>
  </si>
  <si>
    <t>TL001</t>
  </si>
  <si>
    <t>C21-DD0163T</t>
  </si>
  <si>
    <t>月牙锁</t>
  </si>
  <si>
    <t>佛山市南海区古登堡铝门窗配件有限公司</t>
  </si>
  <si>
    <t>佛山市南海区大沥镇太平西村四队新区对面厂房自编71号</t>
  </si>
  <si>
    <t>6033</t>
  </si>
  <si>
    <t>C21-DD0176T</t>
  </si>
  <si>
    <t>广东汇禧五金实业有限公司</t>
  </si>
  <si>
    <t>佛山市三水中心科技工业区范湖小区南B-2-3号(F1)自编之二厂房</t>
  </si>
  <si>
    <t>汇禧</t>
  </si>
  <si>
    <t>TS07</t>
  </si>
  <si>
    <t>C21-DD0181T</t>
  </si>
  <si>
    <t>佛山市南海区叁加伍门窗配件有限公司</t>
  </si>
  <si>
    <t>佛山市南海区狮山镇谭边第二工业区白沙路(自编001号)</t>
  </si>
  <si>
    <t>GU-K</t>
  </si>
  <si>
    <t>GU-KB02T 19槽</t>
  </si>
  <si>
    <t>C21-DD0186T</t>
  </si>
  <si>
    <t>佛山市南海区涛宇铝制品有限公司</t>
  </si>
  <si>
    <t>佛山市南海区大沥大镇范合村土名“七八斗”厂房</t>
  </si>
  <si>
    <t>TAO YU</t>
  </si>
  <si>
    <t>TYA30</t>
  </si>
  <si>
    <t>C21-DD0217T</t>
  </si>
  <si>
    <t>佛山市南海区锐银建筑五金有限公司</t>
  </si>
  <si>
    <t>佛山市南海区大沥钟边工业区原中亚铝厂B2号的厂房</t>
  </si>
  <si>
    <t>REXAL</t>
  </si>
  <si>
    <t>A6003</t>
  </si>
  <si>
    <t>C21-DD0222T</t>
  </si>
  <si>
    <t>佛山市南海区丹灶新农业兴隆五金制品厂</t>
  </si>
  <si>
    <t>佛山市南海区丹灶镇西联八甲三间开发区南8号之一</t>
  </si>
  <si>
    <t>大富豪</t>
  </si>
  <si>
    <t>C21-DD0224T</t>
  </si>
  <si>
    <t>Y1928</t>
  </si>
  <si>
    <t>C21-DD0234T</t>
  </si>
  <si>
    <t>佛山市顺德区忠旺金属制品有限公司</t>
  </si>
  <si>
    <t>佛山市顺德区勒流镇上涌工业区昌平路62号</t>
  </si>
  <si>
    <t>BAB</t>
  </si>
  <si>
    <t>1874A</t>
  </si>
  <si>
    <t>C21-DD0239T</t>
  </si>
  <si>
    <t>佛山市南海窗信门窗配件厂</t>
  </si>
  <si>
    <t>佛山市南海区狮山镇松岗石泉贤燎工业区</t>
  </si>
  <si>
    <t>L21-DD0226T</t>
  </si>
  <si>
    <t>电动伸缩围墙大门</t>
  </si>
  <si>
    <t>佛山市盛世帝尊门业科技有限公司</t>
  </si>
  <si>
    <t>佛山市三水区西南街道南岸村委会南岸大道北2号之一</t>
  </si>
  <si>
    <t>盛世帝尊</t>
  </si>
  <si>
    <t>铝合金型 高1600mm×长8000mm</t>
  </si>
  <si>
    <t>L21-DD0227T</t>
  </si>
  <si>
    <t>广东金嘉豪智能科技有限公司</t>
  </si>
  <si>
    <t>佛山市三水区西南街南岸张家向东十巷28号</t>
  </si>
  <si>
    <t>吉祥999  高1600mm×长8000mm</t>
  </si>
  <si>
    <t>L21-DD0228T</t>
  </si>
  <si>
    <t>佛山市中豪门业科技有限公司</t>
  </si>
  <si>
    <t>佛山市南海区丹灶镇荷村新村“公路西开发区”</t>
  </si>
  <si>
    <t>铝合金型  高1600mm×长7000mm</t>
  </si>
  <si>
    <t>L21-DD0229T</t>
  </si>
  <si>
    <t>佛山市圣田智能科技有限公司</t>
  </si>
  <si>
    <t>佛山市南海区狮山镇罗村下柏村委会下柏工业大道33号台日电梯有限公司车间</t>
  </si>
  <si>
    <t>星耀S-18 高1600mm×长6000mm</t>
  </si>
  <si>
    <t>L21-DD0230T</t>
  </si>
  <si>
    <t>佛山市南海鼎新机电设备科技有限公司</t>
  </si>
  <si>
    <t>佛山市南海区里水镇宏岗工业区南7-C座</t>
  </si>
  <si>
    <t>雄鹰系列、高1600×长8000mm</t>
  </si>
  <si>
    <t>L21-DD0231T</t>
  </si>
  <si>
    <t>广东金鸿星智能科技有限公司</t>
  </si>
  <si>
    <t>佛山市三水区乐平镇乐平西二环东辅道3号（F1）</t>
  </si>
  <si>
    <t>金鸿星</t>
  </si>
  <si>
    <t>星18、高1650mmX长8000mm</t>
  </si>
  <si>
    <t>L21-DD0232T</t>
  </si>
  <si>
    <t>佛山市德顺大富门业有限公司</t>
  </si>
  <si>
    <t>佛山市禅城区跃进路43号厂内8号（釉烧车间）自编（YJL-43-8 二-001）</t>
  </si>
  <si>
    <t>铝合金系列  高1600mm×长6000mm</t>
  </si>
  <si>
    <t>L21-DD0235T</t>
  </si>
  <si>
    <t>广东鹰胜煌智能科技有限公司</t>
  </si>
  <si>
    <t>佛山市南海区丹灶镇上安社区郭家开发区</t>
  </si>
  <si>
    <t>财神系列2号、高1600㎜x长4000㎜</t>
  </si>
  <si>
    <t>L21-DD0236T</t>
  </si>
  <si>
    <t>佛山市鸿长丰科技有限公司</t>
  </si>
  <si>
    <t>佛山市三水区白坭镇汇银路27号（自编之一)</t>
  </si>
  <si>
    <t>K系列  高1600mm×长7000mm</t>
  </si>
  <si>
    <t>L21-DD0237T</t>
  </si>
  <si>
    <t>广东英龙智能科技有限公司</t>
  </si>
  <si>
    <t>佛山市三水区西南街道五顶岗周灶路口金塘路3号厂房二</t>
  </si>
  <si>
    <t>星越2068系列 高1600mm×长10000mm</t>
  </si>
  <si>
    <t>L21-DD0239T</t>
  </si>
  <si>
    <t>佛山市荣高智能科技有限公司</t>
  </si>
  <si>
    <t>佛山市三水中心科技工业区芦苞园C区22-3号车间A</t>
  </si>
  <si>
    <t>荣鹰L01 高1600mm×长3000mm</t>
  </si>
  <si>
    <t>L21-DD0242T</t>
  </si>
  <si>
    <t>佛山市金阳光门业科技有限公司</t>
  </si>
  <si>
    <t>佛山市南海区丹灶镇东联金城工业区陆桐泉厂房之一</t>
  </si>
  <si>
    <t>金阳光</t>
  </si>
  <si>
    <t>共创辉煌LS690-A01 高1600mm×长6200mm</t>
  </si>
  <si>
    <t>C21-DD0150T</t>
  </si>
  <si>
    <t>多点锁闭器</t>
  </si>
  <si>
    <t>佛山市南海祥盛建筑材料有限公司</t>
  </si>
  <si>
    <t>佛山市南海区丹灶镇大金工业开发区</t>
  </si>
  <si>
    <t>SB039</t>
  </si>
  <si>
    <t>C21-DD0152T</t>
  </si>
  <si>
    <t>佛山市坚堡门窗系统有限公司</t>
  </si>
  <si>
    <t>佛山市南海区狮山镇广云路高边路段张边南村长城综合楼三楼自编1号</t>
  </si>
  <si>
    <t>DL3009</t>
  </si>
  <si>
    <t>C21-DD0154T</t>
  </si>
  <si>
    <t>佛山市固宇建朗建筑五金有限公司</t>
  </si>
  <si>
    <t>佛山市南海区狮山镇高边村朗心工业区原美源三星铝型材厂厂房A幢自编2号</t>
  </si>
  <si>
    <t>固宇</t>
  </si>
  <si>
    <t>P023</t>
  </si>
  <si>
    <t>C21-DD0156T</t>
  </si>
  <si>
    <t>两点锁</t>
  </si>
  <si>
    <t>HY055</t>
  </si>
  <si>
    <t>C21-DD0166T</t>
  </si>
  <si>
    <t>多点锁</t>
  </si>
  <si>
    <t>HQ-C003</t>
  </si>
  <si>
    <t>C21-DD0173T</t>
  </si>
  <si>
    <t>DRGS-1</t>
  </si>
  <si>
    <t>C21-DD0180T</t>
  </si>
  <si>
    <t>多点锁闭器/无基座执手</t>
  </si>
  <si>
    <t>GU-KA009</t>
  </si>
  <si>
    <t>C21-DD0206T</t>
  </si>
  <si>
    <t>广东宝谦五金制品有限公司</t>
  </si>
  <si>
    <t>佛山市南海区丹灶镇东联水口开发区吴应铭厂房二层</t>
  </si>
  <si>
    <t>宝谦</t>
  </si>
  <si>
    <t>PQ-001</t>
  </si>
  <si>
    <t>C21-DD0210T</t>
  </si>
  <si>
    <t>佛山市南海盐步高建恒辉五金塑料厂</t>
  </si>
  <si>
    <t>佛山市南海区大沥镇盐步联安邵边西社工业区自编号4号厂房</t>
  </si>
  <si>
    <t>百士好</t>
  </si>
  <si>
    <t>JH-E007/E003</t>
  </si>
  <si>
    <t>C21-DD0283T</t>
  </si>
  <si>
    <t>佛山市采丰金属制品有限公司</t>
  </si>
  <si>
    <t>佛山市南海区大沥太平石步陈工业区土名“芒园”自编2号</t>
  </si>
  <si>
    <t>采丰</t>
  </si>
  <si>
    <t>P009 A027 U017</t>
  </si>
  <si>
    <t>C21-DD0103T</t>
  </si>
  <si>
    <t>轴流式消防排烟风机</t>
  </si>
  <si>
    <t>LIVING绿品</t>
  </si>
  <si>
    <t>HTF-8#-（T）-7.5-4</t>
  </si>
  <si>
    <t>C21-DD0104T</t>
  </si>
  <si>
    <t>轴流通风机</t>
  </si>
  <si>
    <t>南方风机股份有限公司</t>
  </si>
  <si>
    <t>佛山市南海区小塘三环西路(狮南段)31号</t>
  </si>
  <si>
    <t>NTX-17No6.3A</t>
  </si>
  <si>
    <t>C21-DD0105T</t>
  </si>
  <si>
    <t>离心通风机</t>
  </si>
  <si>
    <t>佛山市德协通风科技有限公司</t>
  </si>
  <si>
    <t>佛山市三水区白坭镇“国家火炬计划佛山电器产业基地”南区170号F1车间三</t>
  </si>
  <si>
    <t>粤协</t>
  </si>
  <si>
    <t>4-72-5A 2.2kw</t>
  </si>
  <si>
    <t>C21-DD0106T</t>
  </si>
  <si>
    <t>高效离心风机</t>
  </si>
  <si>
    <t>佛山市鸿海风机有限公司</t>
  </si>
  <si>
    <t>佛山市三水区白坭镇“国家火炬计划佛山电子电器产业基地”南区137号F2</t>
  </si>
  <si>
    <t>鸿海</t>
  </si>
  <si>
    <t>H4-72-4C</t>
  </si>
  <si>
    <t>C21-DD0112T</t>
  </si>
  <si>
    <t>轴流风机</t>
  </si>
  <si>
    <t>广东攀鞍机电设备有限公司</t>
  </si>
  <si>
    <t>广东省佛山市顺德区乐从镇大墩工业区东路2号4仓</t>
  </si>
  <si>
    <t>DF2.5G-2</t>
  </si>
  <si>
    <t>C21-DD0113T</t>
  </si>
  <si>
    <t>列车空调风机（离心通风机）</t>
  </si>
  <si>
    <t>广东佳科风机股份有限公司</t>
  </si>
  <si>
    <t>佛山市南海区九江镇沙头英明工业区</t>
  </si>
  <si>
    <t>DF2.1A17</t>
  </si>
  <si>
    <t>C21-DD0115T</t>
  </si>
  <si>
    <t>多翼式离心通风机</t>
  </si>
  <si>
    <t>广东晟昊通风机有限公司</t>
  </si>
  <si>
    <t>佛山市南海区丹灶镇南沙社区向南新东三街7号厂房之二</t>
  </si>
  <si>
    <t>晟昊通</t>
  </si>
  <si>
    <t>11-62-3.5A</t>
  </si>
  <si>
    <t>C21-DD0117T</t>
  </si>
  <si>
    <t>佛山市上通风机制造有限公司</t>
  </si>
  <si>
    <t>佛山市南海区狮山镇桃园路狮山有色金属园3号(车间1)之八</t>
  </si>
  <si>
    <t>上通风机</t>
  </si>
  <si>
    <t>4-72-6C</t>
  </si>
  <si>
    <t>C21-DD0124T</t>
  </si>
  <si>
    <t>佛山市珠江风机有限公司</t>
  </si>
  <si>
    <t>佛山市禅城区南庄镇吉利工业园16号</t>
  </si>
  <si>
    <t>9-26 4.5A</t>
  </si>
  <si>
    <t>C21-DD0248T</t>
  </si>
  <si>
    <t>环保低噪音轴流通风机</t>
  </si>
  <si>
    <t>佛山市源风风机有限公司</t>
  </si>
  <si>
    <t>佛山市禅城区南庄镇杏头旧开发区64号之1厂房</t>
  </si>
  <si>
    <t>雄威牌</t>
  </si>
  <si>
    <t>KHGB No 500mm</t>
  </si>
  <si>
    <t>C21-DD0249T</t>
  </si>
  <si>
    <t>防腐离心通风机</t>
  </si>
  <si>
    <t>广东正州环保科技股份有限公司</t>
  </si>
  <si>
    <t>佛山市南海区丹灶镇南海国家生态工业示范园区意合路6号之六</t>
  </si>
  <si>
    <t>正州</t>
  </si>
  <si>
    <t>15KW GF4-72-8C</t>
  </si>
  <si>
    <t>L21-DD0202T</t>
  </si>
  <si>
    <t>工业用铝型材</t>
  </si>
  <si>
    <t>佛山市三水永裕金属制品有限公司</t>
  </si>
  <si>
    <t>佛山市三水区乐平镇工业园</t>
  </si>
  <si>
    <t>6063-T5   34-03754</t>
  </si>
  <si>
    <t>L21-DD0203T</t>
  </si>
  <si>
    <t>佛山市德盈铝业有限公司</t>
  </si>
  <si>
    <t>佛山市三水区乐平镇乐平大道工业园（9）-2（F1）（F2）（F4）（F5）（9）-4（F3）</t>
  </si>
  <si>
    <t>6063-T5   LYY-387</t>
  </si>
  <si>
    <t>L21-DD0204T</t>
  </si>
  <si>
    <t>铝型材</t>
  </si>
  <si>
    <t>佛山市昌美铝业有限公司</t>
  </si>
  <si>
    <t>佛山市三水中心科技工业区B区71号（F2）</t>
  </si>
  <si>
    <t>6063-T5 K6582 坯料</t>
  </si>
  <si>
    <t>L21-DD0205T</t>
  </si>
  <si>
    <t>工业铝材</t>
  </si>
  <si>
    <t>佛山市广雅金属橡胶制品有限公司</t>
  </si>
  <si>
    <t>佛山市三水区乐平镇齐力大道南19号</t>
  </si>
  <si>
    <t>6063-T5 SG--21</t>
  </si>
  <si>
    <t>L21-DD0206T</t>
  </si>
  <si>
    <t>工业用铝材（基材）</t>
  </si>
  <si>
    <t>佛山市南桂塑钢型材有限公司</t>
  </si>
  <si>
    <t>佛山市三水乐平镇西乐大道东43号之2</t>
  </si>
  <si>
    <t>6063-T5 JJF-906</t>
  </si>
  <si>
    <t>L21-DD0207T</t>
  </si>
  <si>
    <t>工业型材</t>
  </si>
  <si>
    <t>广东兴发铝业有限公司佛山市三水分公司</t>
  </si>
  <si>
    <t>佛山市三水区中心科技工业园D区5号</t>
  </si>
  <si>
    <t>兴发牌</t>
  </si>
  <si>
    <t>GY00228、6061-T6</t>
  </si>
  <si>
    <t>L21-DD0208T</t>
  </si>
  <si>
    <t>工业铝型材</t>
  </si>
  <si>
    <t>佛山市金亿美金属制品有限公司</t>
  </si>
  <si>
    <t>佛山市三水区乐平镇中心科技工业区C区19号车间二首层</t>
  </si>
  <si>
    <t>6063-T5 GY26.5-1.08</t>
  </si>
  <si>
    <t>L21-DD0209T</t>
  </si>
  <si>
    <t>广东澳美铝业有限公司</t>
  </si>
  <si>
    <t>佛山市三水区乐平镇齐力大道南21号之一（F1)</t>
  </si>
  <si>
    <t>6061 T6 GC0211</t>
  </si>
  <si>
    <t>L21-DD0210T</t>
  </si>
  <si>
    <t>佛山金世界创新铝业有限公司</t>
  </si>
  <si>
    <t>佛山市三水工业区南边C区2号F1</t>
  </si>
  <si>
    <t>6063-T5 gj4025  AA8</t>
  </si>
  <si>
    <t>L21-DD0211T</t>
  </si>
  <si>
    <t>工业用铝合金（基材）</t>
  </si>
  <si>
    <t>佛山市三水区润湟铝业有限公司</t>
  </si>
  <si>
    <t>佛山市三水区云东海街道兴业二路2号</t>
  </si>
  <si>
    <t>6063-T5   50×33×1.5（mm）</t>
  </si>
  <si>
    <t>L21-DD0213T</t>
  </si>
  <si>
    <t>佛山市兴涛美铝业有限公司</t>
  </si>
  <si>
    <t>佛山市三水中心科技工业区范湖官地地区2号（F1)(F2)(F3)</t>
  </si>
  <si>
    <t>6063-T5 ZHY-20 方管 AA8</t>
  </si>
  <si>
    <t>L21-DD0214T</t>
  </si>
  <si>
    <t>工业用铝型材（基材）</t>
  </si>
  <si>
    <t>佛山市顺武铝制品有限公司</t>
  </si>
  <si>
    <t>广东佛山三水工业园区D区60号之一</t>
  </si>
  <si>
    <t>6063-T5 7698</t>
  </si>
  <si>
    <t>L21-DD0215T</t>
  </si>
  <si>
    <t>工业铝基材</t>
  </si>
  <si>
    <t>佛山市高明区金信铝业有限公司</t>
  </si>
  <si>
    <t>佛山市高明区杨和镇高明大道中和明路32号</t>
  </si>
  <si>
    <t>6063-T5  30x30x2.0mm</t>
  </si>
  <si>
    <t>L21-DD0217T</t>
  </si>
  <si>
    <t>工业用铝材(基材）</t>
  </si>
  <si>
    <t>佛山市鑫邦铝业有限公司</t>
  </si>
  <si>
    <t>佛山市高明区明城镇高田路38号</t>
  </si>
  <si>
    <t>6063-T5 8114</t>
  </si>
  <si>
    <t>L21-DD0223T</t>
  </si>
  <si>
    <t>佛山市高明永英正五金制品有限公司</t>
  </si>
  <si>
    <t>佛山市高明区杨和镇独岗村</t>
  </si>
  <si>
    <t>6063-T5 CF108Q01B 基材</t>
  </si>
  <si>
    <t>L21-DD0251T</t>
  </si>
  <si>
    <t>喷涂铝合金工业型材</t>
  </si>
  <si>
    <t>6063-T5 3571 6000mm</t>
  </si>
  <si>
    <t>L21-DD0252T</t>
  </si>
  <si>
    <t>工业铝合金基材</t>
  </si>
  <si>
    <t>广东永兴铝型材厂有限公司</t>
  </si>
  <si>
    <t>佛山市南海区狮山镇兴业北路中南村厂房3号</t>
  </si>
  <si>
    <t>6063 T5 GT127E08A 6000mm</t>
  </si>
  <si>
    <t>L21-DD0253T</t>
  </si>
  <si>
    <t>工业用铝合金基材</t>
  </si>
  <si>
    <t>佛山市亚泰塑铝型材有限公司</t>
  </si>
  <si>
    <t>佛山市南海区狮山镇红沙高新技术开发区惠国路东侧</t>
  </si>
  <si>
    <t>6063 T5 YF-8315 3000mm</t>
  </si>
  <si>
    <t>L21-DD0254T</t>
  </si>
  <si>
    <t>佛山市南海区狮山建设铜铝型材有限公司</t>
  </si>
  <si>
    <t>佛山市南海区狮山镇北园东路5号</t>
  </si>
  <si>
    <t>6063-T5 WD-DF063</t>
  </si>
  <si>
    <t>L21-DD0255T</t>
  </si>
  <si>
    <t>佛山市旌铝金属制品有限公司</t>
  </si>
  <si>
    <t>佛山市南海区狮山镇狮西虎头岗工业区自编6号厂房</t>
  </si>
  <si>
    <t>6063-T5 F-251B 6000mm</t>
  </si>
  <si>
    <t>L21-DD0257T</t>
  </si>
  <si>
    <t>佛山市南海锌美铝业有限公司</t>
  </si>
  <si>
    <t>佛山市南海区里水镇岗联工业区兴业路6号</t>
  </si>
  <si>
    <t>6063-T5 YY-10080  3000mm</t>
  </si>
  <si>
    <t>L21-DD0258T</t>
  </si>
  <si>
    <t>佛山市南海区汝盛铝业有限公司</t>
  </si>
  <si>
    <t>佛山市南海区狮山镇颜峰长虹路工业区二期颜峰开发区62号之一</t>
  </si>
  <si>
    <t>6063-T5 RS-QY-LXT61</t>
  </si>
  <si>
    <t>L21-DD0259T</t>
  </si>
  <si>
    <t>铝合金工业型材（基材）</t>
  </si>
  <si>
    <t>佛山市南海忠营铝业有限公司</t>
  </si>
  <si>
    <t>佛山市南海区狮山镇长虹岭工业园二期颜峰泗和工业区（土名：石仔岗）</t>
  </si>
  <si>
    <t>6063-T5  SH2421Z 6000mm</t>
  </si>
  <si>
    <t>L21-DD0261T</t>
  </si>
  <si>
    <t>氧化铝合金工业型材</t>
  </si>
  <si>
    <t>佛山市长兴铝业有限公司</t>
  </si>
  <si>
    <t>佛山市南海区狮山镇松岗盘龙岗工业区</t>
  </si>
  <si>
    <t>6063-T5 02M39-10 AA8 6000mm</t>
  </si>
  <si>
    <t>L21-DD0266T</t>
  </si>
  <si>
    <t>佛山市南海区大沥广隆金利铝业有限公司</t>
  </si>
  <si>
    <t>佛山市南海区大沥广佛路大镇路段</t>
  </si>
  <si>
    <t>6063 T5 圆管 12×0.7（mm）6000mm</t>
  </si>
  <si>
    <t>L21-DD0267T</t>
  </si>
  <si>
    <t>氧化工业铝合金型材</t>
  </si>
  <si>
    <t>佛山市坤旺有色金属有限公司</t>
  </si>
  <si>
    <t>佛山市南海区大沥钟边工业区良豪工业区土名“多特”厂房</t>
  </si>
  <si>
    <t>6063 T5 A258-001 AA08</t>
  </si>
  <si>
    <t>L21-DD0273T</t>
  </si>
  <si>
    <t>佛山市顺德区盈铝建材实业有限公司</t>
  </si>
  <si>
    <t>佛山市顺德区杏坛镇逢简工业区119049-027地块厂房</t>
  </si>
  <si>
    <t>6063 T5 M307 5530mm</t>
  </si>
  <si>
    <t>L21-DD0274T</t>
  </si>
  <si>
    <t>佛山市鸿金源精密制造有限公司</t>
  </si>
  <si>
    <t>佛山市顺德区陈村镇广隆工业区环镇东路二号</t>
  </si>
  <si>
    <t>6063-T5  P10527  AA6 6000mm</t>
  </si>
  <si>
    <t>C21-DD0118T</t>
  </si>
  <si>
    <t>平头合页（配不锈钢螺钉）201料</t>
  </si>
  <si>
    <t>雅洁</t>
  </si>
  <si>
    <t>AW4110F-4*3*3-4BB-P2</t>
  </si>
  <si>
    <t>C21-DD0120T</t>
  </si>
  <si>
    <t>合页</t>
  </si>
  <si>
    <t>佛山市南海盈亚五金制品有限公司</t>
  </si>
  <si>
    <t>佛山市南海区大沥曹边第三工业区新围路二号</t>
  </si>
  <si>
    <t>3054-4BB</t>
  </si>
  <si>
    <t>C21-DD0143T</t>
  </si>
  <si>
    <t>窗用 承重50kg MP-92HD</t>
  </si>
  <si>
    <t>C21-DD0147T</t>
  </si>
  <si>
    <t>窗用 承重50kg 1150</t>
  </si>
  <si>
    <t>C21-DD0167T</t>
  </si>
  <si>
    <t>门窗用 Ⅱ 承重15kg ZSL116</t>
  </si>
  <si>
    <t>C21-DD0169T</t>
  </si>
  <si>
    <t>佛山市南海区垂虹门窗配件有限公司</t>
  </si>
  <si>
    <t>佛山市南海区丹灶西联八甲村开发区</t>
  </si>
  <si>
    <t>窗用 承重30kg CH-H44</t>
  </si>
  <si>
    <t>C21-DD0178T</t>
  </si>
  <si>
    <t>佛山市益科尔金属制品有限公司</t>
  </si>
  <si>
    <t>佛山市南海区狮山镇狮中工业区南区7号厂房</t>
  </si>
  <si>
    <t>益科尔</t>
  </si>
  <si>
    <t>窗用 承重30kg 034</t>
  </si>
  <si>
    <t>C21-DD0185T</t>
  </si>
  <si>
    <t>窗用 承重30kg TY180</t>
  </si>
  <si>
    <t>C21-DD0193T</t>
  </si>
  <si>
    <t>窗用 承重120kg 欧标槽</t>
  </si>
  <si>
    <t>C21-DD0200T</t>
  </si>
  <si>
    <t>佛山市南海威佰斯五金制品厂</t>
  </si>
  <si>
    <t>佛山市南海区里水镇大冲工业区水河西16号之二</t>
  </si>
  <si>
    <t>WEBBS</t>
  </si>
  <si>
    <t>门用 承重40kg WE03</t>
  </si>
  <si>
    <t>C21-DD0203T</t>
  </si>
  <si>
    <t>佛山市南海博禧五金制品有限公司</t>
  </si>
  <si>
    <t>佛山市南海区里水镇邓岗南隅村长屯路5号</t>
  </si>
  <si>
    <t>柏晖Perfect</t>
  </si>
  <si>
    <t>门用 承重80kg 4×4×3”</t>
  </si>
  <si>
    <t>C21-DD0207T</t>
  </si>
  <si>
    <t>门用 承重50kg PQ004</t>
  </si>
  <si>
    <t>C21-DD0214T</t>
  </si>
  <si>
    <t>不锈钢合页</t>
  </si>
  <si>
    <t>佛山市南海奥特多五金制品厂</t>
  </si>
  <si>
    <t>佛山市南海区里水镇得胜得金工业区南蛇墪三路4号之5</t>
  </si>
  <si>
    <t>OUTDOOR奥特多</t>
  </si>
  <si>
    <t>门用 承重30kg Ⅰ OT-05A系列</t>
  </si>
  <si>
    <t>C21-DD0251T</t>
  </si>
  <si>
    <t>佛山市凯恩斯精密五金制造有限公司</t>
  </si>
  <si>
    <t>佛山市南海区狮山镇罗村街边沙产塱工业区3号厂房二楼</t>
  </si>
  <si>
    <t>KAIENC凯恩斯</t>
  </si>
  <si>
    <t>不锈钢/砂光 4BB 4*3*3</t>
  </si>
  <si>
    <t>C21-DD0252T</t>
  </si>
  <si>
    <t>佛山市南海区德欧乐建材有限公司</t>
  </si>
  <si>
    <t>佛山市南海区里水镇麻奢村麻石路南自编1号</t>
  </si>
  <si>
    <t>锁先生</t>
  </si>
  <si>
    <t>304# 4*3*3亮金</t>
  </si>
  <si>
    <t>C21-DD0133T</t>
  </si>
  <si>
    <t>滑撑</t>
  </si>
  <si>
    <t>佛山市群狼五金制品有限公司</t>
  </si>
  <si>
    <t>佛山市顺德区勒流街道光大社区居民委员会光明南中路7号</t>
  </si>
  <si>
    <t>QUNLANG群狼</t>
  </si>
  <si>
    <t>C21-DD0138T</t>
  </si>
  <si>
    <t>佛山市顺德区勒流创天域五金厂</t>
  </si>
  <si>
    <t>佛山市顺德区勒流黄连工业大道八路6号</t>
  </si>
  <si>
    <t>创天域CHUANGTIANYU</t>
  </si>
  <si>
    <t>16” 承重35kg</t>
  </si>
  <si>
    <t>C21-DD0140T</t>
  </si>
  <si>
    <t>14” 承重35kg</t>
  </si>
  <si>
    <t>C21-DD0146T</t>
  </si>
  <si>
    <t>佛山市源誉五金制品有限公司</t>
  </si>
  <si>
    <t>佛山市南海区丹灶镇上安白沙开发区竹北路5号厂房四楼之一</t>
  </si>
  <si>
    <t>16”承重38kg</t>
  </si>
  <si>
    <t>C21-DD0164T</t>
  </si>
  <si>
    <t>窗撑</t>
  </si>
  <si>
    <t>291cm VT-335-23 承重70</t>
  </si>
  <si>
    <t>C21-DD0171T</t>
  </si>
  <si>
    <t>佛山市坚洋五金制品有限公司</t>
  </si>
  <si>
    <t>佛山市南海区狮山镇横岗工业区横兴路广佛新世界北门左侧自编13号</t>
  </si>
  <si>
    <t>镱顺YI SHUN</t>
  </si>
  <si>
    <t>C21-DD0175T</t>
  </si>
  <si>
    <t>HHXK16 承重48kg</t>
  </si>
  <si>
    <t>C21-DD0184T</t>
  </si>
  <si>
    <t>佛山市捷美力五金制品有限公司</t>
  </si>
  <si>
    <t>佛山市南海区狮山镇谭边第二工业区大操场路3号之五</t>
  </si>
  <si>
    <t>捷美力</t>
  </si>
  <si>
    <t>12” 承重60kg</t>
  </si>
  <si>
    <t>C21-DD0190T</t>
  </si>
  <si>
    <t>隐藏铰链</t>
  </si>
  <si>
    <t>公鸡</t>
  </si>
  <si>
    <t>5.0 承重50kg</t>
  </si>
  <si>
    <t>C21-DD0196T</t>
  </si>
  <si>
    <t>佛山市金砥柱建筑装饰材料有限公司</t>
  </si>
  <si>
    <t>佛山市南海区里水镇甘蕉大塘心西工业区11号</t>
  </si>
  <si>
    <t>精善</t>
  </si>
  <si>
    <t>14”承重36kg</t>
  </si>
  <si>
    <t>C21-DD0209T</t>
  </si>
  <si>
    <t>12” 304 承重25kg</t>
  </si>
  <si>
    <t>C21-DD0218T</t>
  </si>
  <si>
    <t>14” 承重28kg</t>
  </si>
  <si>
    <t>C21-DD0220T</t>
  </si>
  <si>
    <t>佛山市华铟建筑五金有限公司</t>
  </si>
  <si>
    <t>佛山市南海区狮山镇谭边第二工业区广虹路21号</t>
  </si>
  <si>
    <t>WAHYAN华铟</t>
  </si>
  <si>
    <t>14” 承重60kg</t>
  </si>
  <si>
    <t>C21-DD0236T</t>
  </si>
  <si>
    <t>隐形铰链</t>
  </si>
  <si>
    <t>佛山市顺德区勒流镇汇强金属制品有限公司</t>
  </si>
  <si>
    <t>佛山市顺德区勒流镇江义工业区</t>
  </si>
  <si>
    <t>5” 承重80kg</t>
  </si>
  <si>
    <t>C21-DD0244T</t>
  </si>
  <si>
    <t>SUS304隐藏铰链</t>
  </si>
  <si>
    <t>广东佳速特精密金属制造有限公司</t>
  </si>
  <si>
    <t>佛山市顺德区勒流镇东风合安路工业一路5号</t>
  </si>
  <si>
    <t>JSTE</t>
  </si>
  <si>
    <t>K03-GA-21</t>
  </si>
  <si>
    <t>C21-DD0129T</t>
  </si>
  <si>
    <t>滑轮</t>
  </si>
  <si>
    <t>佛山市顺德区景森金属制品有限公司</t>
  </si>
  <si>
    <t>佛山市顺德区勒流光大工业区(冯永发)</t>
  </si>
  <si>
    <t>E70，窗用 承重100kg</t>
  </si>
  <si>
    <t>C21-DD0130T</t>
  </si>
  <si>
    <t>顺德区勒流昌振五金制品厂</t>
  </si>
  <si>
    <t>佛山市顺德区勒流街道光大光明路15号</t>
  </si>
  <si>
    <t>768 窗用 承重40kg</t>
  </si>
  <si>
    <t>C21-DD0131T</t>
  </si>
  <si>
    <t>顺德区勒流利通五金厂</t>
  </si>
  <si>
    <t>佛山市顺德区勒流光大社区光明南中路1号</t>
  </si>
  <si>
    <t>利通</t>
  </si>
  <si>
    <t>2008 窗用 承重20kg</t>
  </si>
  <si>
    <t>C21-DD0134T</t>
  </si>
  <si>
    <t>GLA 窗用 承重40kg</t>
  </si>
  <si>
    <t>C21-DD0135T</t>
  </si>
  <si>
    <t>佛山市顺德区勒流科建五金厂</t>
  </si>
  <si>
    <t>佛山市顺德区勒流街道大晚工业大道22号</t>
  </si>
  <si>
    <t>828 窗用 承重10kg</t>
  </si>
  <si>
    <t>C21-DD0136T</t>
  </si>
  <si>
    <t>佛山市顺德区盛朗五金有限公司</t>
  </si>
  <si>
    <t>佛山市顺德区勒流街道光大居委会光明中路1号之二</t>
  </si>
  <si>
    <t>创浩</t>
  </si>
  <si>
    <t>789 窗用 承重30kg</t>
  </si>
  <si>
    <t>C21-DD0139T</t>
  </si>
  <si>
    <t>70A 窗用 承重40kg</t>
  </si>
  <si>
    <t>C21-DD0182T</t>
  </si>
  <si>
    <t>窗用 承重60kg 200I</t>
  </si>
  <si>
    <t>C21-DD0191T</t>
  </si>
  <si>
    <t>佛山市南海区鸿凯伦金属制品厂</t>
  </si>
  <si>
    <t>佛山市南海区大沥镇太平大道61号之一</t>
  </si>
  <si>
    <t>鸿凯伦</t>
  </si>
  <si>
    <t>门用 承重70kg 15×20×155mm</t>
  </si>
  <si>
    <t>C21-DD0192T</t>
  </si>
  <si>
    <t>佛山市南海广江五金制品厂</t>
  </si>
  <si>
    <t>佛山市南海区大沥镇太平村冲表西工业区自编A1号之一</t>
  </si>
  <si>
    <t>窗用 承重60kg 88</t>
  </si>
  <si>
    <t>C21-DD0195T</t>
  </si>
  <si>
    <t>佛山市南海区大沥敢创五金厂</t>
  </si>
  <si>
    <t>佛山市南海区大沥水头北路40号之五</t>
  </si>
  <si>
    <t>敢创</t>
  </si>
  <si>
    <t>窗用 承重20kg 007A</t>
  </si>
  <si>
    <t>C21-DD0205T</t>
  </si>
  <si>
    <t>佛山市百年顺五金制品有限公司</t>
  </si>
  <si>
    <t>佛山市南海区丹灶镇华南五金产业基地东阳四路2号之三</t>
  </si>
  <si>
    <t>百年顺</t>
  </si>
  <si>
    <t>门用 承重80kg K09</t>
  </si>
  <si>
    <t>C21-DD0221T</t>
  </si>
  <si>
    <t>门窗用 承重80kg L076</t>
  </si>
  <si>
    <t>C21-DD0237T</t>
  </si>
  <si>
    <t>双轮</t>
  </si>
  <si>
    <t>佛山市顺德区天之轮精密五金有限公司</t>
  </si>
  <si>
    <t>佛山市顺德区勒流街道江义大道东二路3号之五</t>
  </si>
  <si>
    <t>天之轮</t>
  </si>
  <si>
    <t>窗用 承重60kg 2001型</t>
  </si>
  <si>
    <t>C21-DD0243T</t>
  </si>
  <si>
    <t>铝合金门窗滑轮</t>
  </si>
  <si>
    <t>JSTE佳速特</t>
  </si>
  <si>
    <t>2001型</t>
  </si>
  <si>
    <t>C21-DD0109T</t>
  </si>
  <si>
    <t>304#钢分体锁</t>
  </si>
  <si>
    <t>佛山市劳伦斯五金实业有限公司</t>
  </si>
  <si>
    <t>佛山市禅城区南庄镇吉利大道吉利工业园厂房</t>
  </si>
  <si>
    <t>劳伦斯</t>
  </si>
  <si>
    <t>砂光 RSDL2610</t>
  </si>
  <si>
    <t>C21-DD0111T</t>
  </si>
  <si>
    <t>双舌插芯门锁</t>
  </si>
  <si>
    <t>AS2051-H7105C-21（左开）</t>
  </si>
  <si>
    <t>C21-DD0119T</t>
  </si>
  <si>
    <t>不锈钢锁</t>
  </si>
  <si>
    <t>SS8509-016S</t>
  </si>
  <si>
    <t>C21-DD0121T</t>
  </si>
  <si>
    <t>豪华手把锁</t>
  </si>
  <si>
    <t>佛山市南海家德制锁工业有限公司</t>
  </si>
  <si>
    <t>广东省佛山市南海区里水镇大步村</t>
  </si>
  <si>
    <t>家德</t>
  </si>
  <si>
    <t>8092</t>
  </si>
  <si>
    <t>C21-DD0122T</t>
  </si>
  <si>
    <t>分体锁</t>
  </si>
  <si>
    <t>广东汇泰龙科技股份有限公司</t>
  </si>
  <si>
    <t>佛山市南海区里水镇东部工业园区东泰路1号</t>
  </si>
  <si>
    <t>HUTLON汇泰龙</t>
  </si>
  <si>
    <t>B10-C</t>
  </si>
  <si>
    <t>C21-DD0127T</t>
  </si>
  <si>
    <t>室内门锁</t>
  </si>
  <si>
    <t>S04002-S01/154</t>
  </si>
  <si>
    <t>C21-DD0242T</t>
  </si>
  <si>
    <t>执手锁</t>
  </si>
  <si>
    <t>佛山市稳锐锁业科技有限公司</t>
  </si>
  <si>
    <t>佛山市南海区丹灶镇华南五金产业基地东阳四路2号之二</t>
  </si>
  <si>
    <t>SHL1851</t>
  </si>
  <si>
    <t>C21-DD0247T</t>
  </si>
  <si>
    <t>快装静音门锁</t>
  </si>
  <si>
    <t>XKZ251-01</t>
  </si>
  <si>
    <t>C21-DD0250T</t>
  </si>
  <si>
    <t>KAIENC 凯恩斯</t>
  </si>
  <si>
    <t>FE7210-180 黑鎳</t>
  </si>
  <si>
    <t>G21-DD0244T</t>
  </si>
  <si>
    <t>不锈钢水槽</t>
  </si>
  <si>
    <t>CRW</t>
  </si>
  <si>
    <t>YH-211</t>
  </si>
  <si>
    <t>G21-DD0245T</t>
  </si>
  <si>
    <t>不锈钢槽盆</t>
  </si>
  <si>
    <t>FGP835</t>
  </si>
  <si>
    <t>G21-DD0246T</t>
  </si>
  <si>
    <t>不锈钢拉伸双槽</t>
  </si>
  <si>
    <t>N2SC620</t>
  </si>
  <si>
    <t>G21-DD0247T</t>
  </si>
  <si>
    <t>不锈钢单槽</t>
  </si>
  <si>
    <t>AG5502S</t>
  </si>
  <si>
    <t>G21-DD0248T</t>
  </si>
  <si>
    <t>佛山市顺德区顺宝恒厨具实业有限公司</t>
  </si>
  <si>
    <t>佛山市顺德区容桂马岗工业区宝马路3号</t>
  </si>
  <si>
    <t>顺宝恒</t>
  </si>
  <si>
    <t>4236</t>
  </si>
  <si>
    <t>G21-DD0249T</t>
  </si>
  <si>
    <t>圆角双盆</t>
  </si>
  <si>
    <t>967004</t>
  </si>
  <si>
    <t>G21-DD0265T</t>
  </si>
  <si>
    <t>恒洁HEGII</t>
  </si>
  <si>
    <t>HMB201</t>
  </si>
  <si>
    <t>G21-DD0266T</t>
  </si>
  <si>
    <t>手工单槽</t>
  </si>
  <si>
    <t>RF-SD684602B</t>
  </si>
  <si>
    <t>G21-DD0267T</t>
  </si>
  <si>
    <t>FH02582SS</t>
  </si>
  <si>
    <t>G21-DD0268T</t>
  </si>
  <si>
    <t>水槽</t>
  </si>
  <si>
    <t>JA132X</t>
  </si>
  <si>
    <t>G21-DD0269T</t>
  </si>
  <si>
    <t>广东樱奥厨具有限公司</t>
  </si>
  <si>
    <t>佛山市顺德区杏坛镇顺德科技工业园C区科技区三路1号</t>
  </si>
  <si>
    <t>樱奥</t>
  </si>
  <si>
    <t>7848B</t>
  </si>
  <si>
    <t>L21-DD0201T</t>
  </si>
  <si>
    <t>佛山市南海区狮山镇招大村（综合楼）车间B</t>
  </si>
  <si>
    <t>丰盛达</t>
  </si>
  <si>
    <t xml:space="preserve">聚酯闪银灰 
1220×2440×4.0（mm） 
板厚：0.25mm
</t>
  </si>
  <si>
    <t>L21-DD0216T</t>
  </si>
  <si>
    <t>塑铝板</t>
  </si>
  <si>
    <t>广东高丽铝业有限公司</t>
  </si>
  <si>
    <t>佛山市高明区杨和镇高明大道中和明路428号</t>
  </si>
  <si>
    <t xml:space="preserve">PFA－481B 
2440×1220×4（mm）
铝板厚度：0.35mm
</t>
  </si>
  <si>
    <t>L21-DD0220T</t>
  </si>
  <si>
    <t>AE-60A，铝板厚度：0.18mm、1220×2440×3（mm）</t>
  </si>
  <si>
    <t>L21-DD0221T</t>
  </si>
  <si>
    <t>AE-406，铝板厚度0.28mm、1220×2440×4（mm）</t>
  </si>
  <si>
    <t>L21-DD0247T</t>
  </si>
  <si>
    <t>黑闪银 GM836 铝厚：0.18mm、1220×2440×4mm</t>
  </si>
  <si>
    <t>L21-DD0248T</t>
  </si>
  <si>
    <t>AL24-R 黑色 铝板厚：0.25mm 1220×2440×3mm</t>
  </si>
  <si>
    <t>L21-DD0249T</t>
  </si>
  <si>
    <t>0A133  闪银   铝厚0.28mm  1220x2440x4（mm）</t>
  </si>
  <si>
    <t>L21-DD0262T</t>
  </si>
  <si>
    <t>佛山市南海雷纳铝业有限公司</t>
  </si>
  <si>
    <t>佛山市南海区狮山镇狮西村委会华风村铝塑板车间1</t>
  </si>
  <si>
    <t>FC4063 闪银灰 铝厚0.17mm 2440×1220×4（mm）</t>
  </si>
  <si>
    <t>L21-DD0272T</t>
  </si>
  <si>
    <t>佛山市恒丽彩建材有限公司</t>
  </si>
  <si>
    <t>佛山市南海区丹灶镇博爱路10号（6号楼再制造车间）自编1号</t>
  </si>
  <si>
    <t>HLC-101，闪银，铝板厚度0.21mm、2440×1220×3.0（mm）</t>
  </si>
  <si>
    <t>C21-DD0110T</t>
  </si>
  <si>
    <t>铜玻璃铰</t>
  </si>
  <si>
    <t>光鉻 RS201</t>
  </si>
  <si>
    <t>C21-DD0123T</t>
  </si>
  <si>
    <t>玻璃门合页</t>
  </si>
  <si>
    <t>HUTLON</t>
  </si>
  <si>
    <t>镜光 GZ-2721-180(S1）</t>
  </si>
  <si>
    <t>C21-DD0125T</t>
  </si>
  <si>
    <t>平开玻璃门用五金件-拉手</t>
  </si>
  <si>
    <t>佛山市南海里水亨正五金制造厂</t>
  </si>
  <si>
    <t>佛山市南海区里水镇河村巫庄村工业区</t>
  </si>
  <si>
    <t>SUS304 HZ-S3306</t>
  </si>
  <si>
    <t>C21-DD0187T</t>
  </si>
  <si>
    <t>玻璃门拉手</t>
  </si>
  <si>
    <t>佛山市恒珲门窗配件有限公司</t>
  </si>
  <si>
    <t>佛山市南海区大沥镇大镇工业区土名“新路南”路段自编9号之一</t>
  </si>
  <si>
    <t>45系列</t>
  </si>
  <si>
    <t>C21-DD0198T</t>
  </si>
  <si>
    <t>不锈钢拉手</t>
  </si>
  <si>
    <t>广东钢绅士金属制品有限公司</t>
  </si>
  <si>
    <t>佛山市南海区里水镇甘蕉上街村小组麦边村工业区自编118号</t>
  </si>
  <si>
    <t>钢绅士</t>
  </si>
  <si>
    <t>AL32-3</t>
  </si>
  <si>
    <t>C21-DD0202T</t>
  </si>
  <si>
    <t>拉手</t>
  </si>
  <si>
    <t>佛山市南海泽宇装饰五金制品有限公司</t>
  </si>
  <si>
    <t>佛山市南海区里水镇河村月池墨园街5巷10号</t>
  </si>
  <si>
    <t>21908</t>
  </si>
  <si>
    <t>C21-DD0204T</t>
  </si>
  <si>
    <t>玻璃夹</t>
  </si>
  <si>
    <t>铜 承重40kg PF-B900R-CP</t>
  </si>
  <si>
    <t>C21-DD0208T</t>
  </si>
  <si>
    <t>玻璃门铰</t>
  </si>
  <si>
    <t>佛山市贝蒂司五金制品有限公司</t>
  </si>
  <si>
    <t>佛山市南海区丹灶镇西联村三甲“外朗、沙脚、细涌开发区”东起第二排北起第9座</t>
  </si>
  <si>
    <t>承重40kg BA084</t>
  </si>
  <si>
    <t>C21-DD0213T</t>
  </si>
  <si>
    <t>OUTDOOR</t>
  </si>
  <si>
    <t>OT-05A系列</t>
  </si>
  <si>
    <t>C21-DD0215T</t>
  </si>
  <si>
    <t>铝拉手</t>
  </si>
  <si>
    <t>佛山市南海里水金雅致五金制品厂</t>
  </si>
  <si>
    <t>佛山市南海区里水镇里官路麻奢段自编18号</t>
  </si>
  <si>
    <t>大括号</t>
  </si>
  <si>
    <t>L21-DD0218T</t>
  </si>
  <si>
    <t>热浸镀锌钢板</t>
  </si>
  <si>
    <t>佛山市高明区新日钢实业有限公司</t>
  </si>
  <si>
    <t>佛山市高明区明城镇天度路16号</t>
  </si>
  <si>
    <t>DX51D+Z/Z60  0.8×1219×L（mm）</t>
  </si>
  <si>
    <t>L21-DD0219T</t>
  </si>
  <si>
    <t>热浸镀锌钢卷</t>
  </si>
  <si>
    <t>DX51D+Z80-W-FY  0.50×1250×C（mm）</t>
  </si>
  <si>
    <t>L21-DD0222T</t>
  </si>
  <si>
    <t>热浸镀锌板</t>
  </si>
  <si>
    <t>DX51D Z40 0.7×1219×C（mm）</t>
  </si>
  <si>
    <t>L21-DD0224T</t>
  </si>
  <si>
    <t>热镀锌卷板</t>
  </si>
  <si>
    <t>佛山市三水南钢实业有限公司</t>
  </si>
  <si>
    <t>佛山市三水区芦苞镇三水大道西545号（F1)</t>
  </si>
  <si>
    <t>Q195 R+C Z03  1250×0.80×C（mm）</t>
  </si>
  <si>
    <t>L21-DD0225T</t>
  </si>
  <si>
    <t>Q195 R+C Z03  1219×0.60×C（mm）</t>
  </si>
  <si>
    <t>L21-DD0268T</t>
  </si>
  <si>
    <t>佛山市南海华友金属制品有限公司</t>
  </si>
  <si>
    <t>佛山市南海区丹灶镇樵丹路西城工业区</t>
  </si>
  <si>
    <t>DX51D+Z Z60  1219×0.60（mm）</t>
  </si>
  <si>
    <t>L21-DD0269T</t>
  </si>
  <si>
    <t>DX51D+Z Z60  1219×0.70（mm）</t>
  </si>
  <si>
    <t>L21-DD0270T</t>
  </si>
  <si>
    <t>佛山市南海利恒兴钢业有限公司</t>
  </si>
  <si>
    <t>DX51D+Z  Z40 1000×0.28（mm）</t>
  </si>
  <si>
    <t>L21-DD0271T</t>
  </si>
  <si>
    <t>DX51D+Z Z40 1000×0.38（mm）</t>
  </si>
  <si>
    <t>C21-DD0126T</t>
  </si>
  <si>
    <t>双面执手</t>
  </si>
  <si>
    <t>SUS304 HZ-S852217</t>
  </si>
  <si>
    <t>C21-DD0151T</t>
  </si>
  <si>
    <t>DL-012</t>
  </si>
  <si>
    <t>C21-DD0158T</t>
  </si>
  <si>
    <t>1016</t>
  </si>
  <si>
    <t>C21-DD0177T</t>
  </si>
  <si>
    <t>ZM10D</t>
  </si>
  <si>
    <t>C21-DD0179T</t>
  </si>
  <si>
    <t>C21-DD0201T</t>
  </si>
  <si>
    <t>7876BK</t>
  </si>
  <si>
    <t>G21-DD0251T</t>
  </si>
  <si>
    <t>HDPE电力电缆管</t>
  </si>
  <si>
    <t>广东佛山市南海双赢企业有限公司</t>
  </si>
  <si>
    <t>佛山市南海区狮山镇狮山科技工业园A区科技大道东42号(1-4)</t>
  </si>
  <si>
    <t>DN110×6.0mm</t>
  </si>
  <si>
    <t>G21-DD0252T</t>
  </si>
  <si>
    <t>HDPE电缆保护套管</t>
  </si>
  <si>
    <t>佛山市三水中心科技工业区大塘园A区50-4号地(自编号1、2、3)</t>
  </si>
  <si>
    <t>威宇通</t>
  </si>
  <si>
    <t>DN75mm×3.0mm</t>
  </si>
  <si>
    <t>G21-DD0253T</t>
  </si>
  <si>
    <t>305-20×1.4 PVC-GY.305-20</t>
  </si>
  <si>
    <t>G21-DD0254T</t>
  </si>
  <si>
    <t>通讯管HDPE</t>
  </si>
  <si>
    <t>佛山市三水区联生塑料制品有限公司</t>
  </si>
  <si>
    <t>佛山市三水中心科技工业区南边B区1号之一</t>
  </si>
  <si>
    <t>联生</t>
  </si>
  <si>
    <t>110/90 10mm HDPE</t>
  </si>
  <si>
    <t>G21-DD0255T</t>
  </si>
  <si>
    <t>HDPE管</t>
  </si>
  <si>
    <t>佛山市顺喜管业有限公司</t>
  </si>
  <si>
    <t>佛山市南海区狮山镇罗村街边沙布塱工业路8号</t>
  </si>
  <si>
    <t>顺喜</t>
  </si>
  <si>
    <t>DN110×5.0mm</t>
  </si>
  <si>
    <t>G21-DD0256T</t>
  </si>
  <si>
    <t>HDPE通信管</t>
  </si>
  <si>
    <t>佛山市锦龙锦塑管道有限公司</t>
  </si>
  <si>
    <t>佛山市禅城区马鞍街7号七座</t>
  </si>
  <si>
    <t>锦龙锦塑</t>
  </si>
  <si>
    <t>DN75×3.5mm</t>
  </si>
  <si>
    <t>G21-DD0257T</t>
  </si>
  <si>
    <t>地下通信用聚乙烯（HDPE）电力管</t>
  </si>
  <si>
    <t>佛山市南海永亚塑料管厂</t>
  </si>
  <si>
    <t>佛山市南海区狮山镇招大村小坑尾村石瓦坑(土名)自编1号厂房</t>
  </si>
  <si>
    <t>DN160×10mm</t>
  </si>
  <si>
    <t>G21-DD0258T</t>
  </si>
  <si>
    <t>HDPE电力管</t>
  </si>
  <si>
    <t>佛山市冠塑科技有限公司</t>
  </si>
  <si>
    <t>佛山市南海区丹灶镇新农“谢边前”地段徐纪能、陶星光厂房自编5号</t>
  </si>
  <si>
    <t>冠塑</t>
  </si>
  <si>
    <t>DN 110×8mm</t>
  </si>
  <si>
    <t>G21-DD0259T</t>
  </si>
  <si>
    <t>地下通信管道用PE实壁管</t>
  </si>
  <si>
    <t>HOMSO 雄塑</t>
  </si>
  <si>
    <t>G21-DD0260T</t>
  </si>
  <si>
    <t>LESSO</t>
  </si>
  <si>
    <t>GY·405-20</t>
  </si>
  <si>
    <t>G21-DD0261T</t>
  </si>
  <si>
    <t>PVC通信管</t>
  </si>
  <si>
    <t>佛山市南海区大沥太平石步村(土名:大福地)</t>
  </si>
  <si>
    <t>DN 110×4.0mm</t>
  </si>
  <si>
    <t>G21-DD0270T</t>
  </si>
  <si>
    <t>佛山市金明诺塑胶有限公司</t>
  </si>
  <si>
    <t>佛山市南海区狮山镇南海经济开发区北区强狮路3号之二</t>
  </si>
  <si>
    <t>明乐</t>
  </si>
  <si>
    <t>DN50×3.5mm</t>
  </si>
  <si>
    <t>G21-DD0271T</t>
  </si>
  <si>
    <t>凯骏达</t>
  </si>
  <si>
    <t>DN75mm×5.0mm</t>
  </si>
  <si>
    <t>G21-DD0272T</t>
  </si>
  <si>
    <t>HDPE非开挖电缆套管</t>
  </si>
  <si>
    <t>佛山市财缘管道有限公司</t>
  </si>
  <si>
    <t>佛山市顺德区杏坛镇东村工业区33号</t>
  </si>
  <si>
    <t>dn110×en8mm</t>
  </si>
  <si>
    <t>G21-DD0273T</t>
  </si>
  <si>
    <t>佛山市导通管业有限公司</t>
  </si>
  <si>
    <t>佛山市顺德区勒流街道江村村委会工业大道东五路8号之一</t>
  </si>
  <si>
    <t>导通</t>
  </si>
  <si>
    <t>dn75×en3.6</t>
  </si>
  <si>
    <t>G21-DD0277T</t>
  </si>
  <si>
    <t>佛山市顺德区德建塑料管道制造有限公司</t>
  </si>
  <si>
    <t>佛山市顺德区杏坛镇新冲工业区</t>
  </si>
  <si>
    <t>德建</t>
  </si>
  <si>
    <t>DN25×1.9mm×6m</t>
  </si>
  <si>
    <t>G21-DD0278T</t>
  </si>
  <si>
    <t>HDPE非开挖专用顶管</t>
  </si>
  <si>
    <t>佛山市顺德区长园电力设备有限公司</t>
  </si>
  <si>
    <t>佛山市顺德区大良鉴金路12号</t>
  </si>
  <si>
    <t>DN160×10×6000mm</t>
  </si>
  <si>
    <t>G21-DD0279T</t>
  </si>
  <si>
    <t>广东恒畅塑料管材有限公司</t>
  </si>
  <si>
    <t>佛山市顺德区伦教街道霞石村福星大道1号之一、之二</t>
  </si>
  <si>
    <t>恒畅</t>
  </si>
  <si>
    <t>DN/OD 110×6mm SN8</t>
  </si>
  <si>
    <t>佛山市顺德区伦教霞石福星大道1号之一</t>
  </si>
  <si>
    <t>G21-DD0280T</t>
  </si>
  <si>
    <t>广东顺塑塑料实业有限公司</t>
  </si>
  <si>
    <t>佛山市顺德区伦教街道熹涌村委会科技东路9号</t>
  </si>
  <si>
    <t>顺塑</t>
  </si>
  <si>
    <t>G21-DD0281T</t>
  </si>
  <si>
    <t>PVC-U地下通信管道用塑料管</t>
  </si>
  <si>
    <t>DN110×3.5×6000mm</t>
  </si>
  <si>
    <t>L21-DD0212T</t>
  </si>
  <si>
    <t>黄铜棒</t>
  </si>
  <si>
    <t>佛山市三水粤胜金属制品有限公司</t>
  </si>
  <si>
    <t>佛山市三水区乐平范湖经济开发区</t>
  </si>
  <si>
    <t>C3771  Y2  Ф14.6（mm）</t>
  </si>
  <si>
    <t>L21-DD0240T</t>
  </si>
  <si>
    <t>黄铜管</t>
  </si>
  <si>
    <t>佛山市南海汇丰铜业制品有限公司</t>
  </si>
  <si>
    <t>南海区狮山镇松岗松夏工业园基业路</t>
  </si>
  <si>
    <t>H65  HR15T65-70 24×0.8×1000（mm）</t>
  </si>
  <si>
    <t>L21-DD0241T</t>
  </si>
  <si>
    <t>紫铜盘管</t>
  </si>
  <si>
    <t>佛山市华鸿铜管有限公司</t>
  </si>
  <si>
    <t>佛山市南海区狮山镇松岗松夏工业园工业大道</t>
  </si>
  <si>
    <t>TP2/M 圆管 8.00×0.75（mm）</t>
  </si>
  <si>
    <t>L21-DD0245T</t>
  </si>
  <si>
    <t>黄铜合金棒</t>
  </si>
  <si>
    <t>佛山市兆鸿铜业有限公司</t>
  </si>
  <si>
    <t>佛山市南海区狮山镇松岗松夏工业园基业南路</t>
  </si>
  <si>
    <t>C3771 半硬 Φ11mm</t>
  </si>
  <si>
    <t>L21-DD0246T</t>
  </si>
  <si>
    <t>光管</t>
  </si>
  <si>
    <t>佛山市顺德区精艺万希铜业有限公司</t>
  </si>
  <si>
    <t>佛山市顺德区北滘镇西海工业区</t>
  </si>
  <si>
    <t>TP2 M  9.52×0.71</t>
  </si>
  <si>
    <t>L21-DD0250T</t>
  </si>
  <si>
    <t>黄铜圆线</t>
  </si>
  <si>
    <t>佛山市南海日精金属制品有限公司</t>
  </si>
  <si>
    <t>H63 半硬 1.2m</t>
  </si>
  <si>
    <t>L21-DD0263T</t>
  </si>
  <si>
    <t>黄铜合金管</t>
  </si>
  <si>
    <t>佛山市南海毅兴铜业有限公司</t>
  </si>
  <si>
    <t>佛山市南海区狮山镇北园中路18号</t>
  </si>
  <si>
    <t>H59-3 H02  15.2×4.3（mm）</t>
  </si>
  <si>
    <t>L21-DD0264T</t>
  </si>
  <si>
    <t>黄铜带</t>
  </si>
  <si>
    <t>佛山市华儒铜业有限公司</t>
  </si>
  <si>
    <t>佛山市南海区大沥太平工业区</t>
  </si>
  <si>
    <t>H62 半硬偏软（y4） 1.7×43.5（mm）</t>
  </si>
  <si>
    <t>L21-DD0265T</t>
  </si>
  <si>
    <t>佛山市天奇铜业有限公司</t>
  </si>
  <si>
    <t>佛山市南海区大沥水头蛇三“闸板”地段</t>
  </si>
  <si>
    <t>H65 半硬 0.6×17（mm）</t>
  </si>
  <si>
    <t>L21-DD0275T</t>
  </si>
  <si>
    <t>紫铜毛细管</t>
  </si>
  <si>
    <t>佛山市顺德区伍朋铜业有限公司</t>
  </si>
  <si>
    <t>佛山市顺德区北滘镇北滘居委会林上路新工业区31号之二</t>
  </si>
  <si>
    <t>TP2 M  4.8×3.5XL</t>
  </si>
  <si>
    <t>F21-DD0001T</t>
  </si>
  <si>
    <t>精棉休闲男袜</t>
  </si>
  <si>
    <t>佛山市曹师傅织造有限公司</t>
  </si>
  <si>
    <t>广东省佛山市南海区狮山科技工业园C区恒兴北路9号</t>
  </si>
  <si>
    <t>26-28cm</t>
  </si>
  <si>
    <t>佛山市南海区狮山科技工业园C区(塘头白北队“面前岗”)</t>
  </si>
  <si>
    <t>F21-DD0002T</t>
  </si>
  <si>
    <t>竹纤维男袜</t>
  </si>
  <si>
    <t>佛山市南海合兴袜业制衣有限公司</t>
  </si>
  <si>
    <t>(图形商标)</t>
  </si>
  <si>
    <t>F21-DD0003T</t>
  </si>
  <si>
    <t>浪莎高棉男船袜</t>
  </si>
  <si>
    <t>佛山市南海耀大织造有限公司</t>
  </si>
  <si>
    <t>22-24cm</t>
  </si>
  <si>
    <t>F21-DD0005T</t>
  </si>
  <si>
    <t>98%长绒棉男短袜黑色*3</t>
  </si>
  <si>
    <t>佛山张氏织造有限公司</t>
  </si>
  <si>
    <t>佛山市南海区里水镇大步创业路1号</t>
  </si>
  <si>
    <t>F21-DD0006T</t>
  </si>
  <si>
    <t>足下几何女袜</t>
  </si>
  <si>
    <t>佛山市南海里水易达袜厂</t>
  </si>
  <si>
    <t>佛山市南海区里水镇大步村</t>
  </si>
  <si>
    <t>18-24cm</t>
  </si>
  <si>
    <t>F21-DD0007T</t>
  </si>
  <si>
    <t>数字小熊快乐刺绣女款</t>
  </si>
  <si>
    <t>中国佛山致远织造</t>
  </si>
  <si>
    <t>佛山市南海区里水镇大步工业区自编85号</t>
  </si>
  <si>
    <t>佛山市致远织造有限公司</t>
  </si>
  <si>
    <t>F21-DD0008T</t>
  </si>
  <si>
    <t>缤纷男船袜</t>
  </si>
  <si>
    <t>佛山市达踄织造有限公司</t>
  </si>
  <si>
    <t>佛山市南海区里水镇沙涌半坑路19号</t>
  </si>
  <si>
    <t>均码</t>
  </si>
  <si>
    <t>佛山市南海区里水镇大步村大步东工业区自编3号</t>
  </si>
  <si>
    <t>F21-DD0009T</t>
  </si>
  <si>
    <t>女袜子</t>
  </si>
  <si>
    <t>佛山市南海区里水佑诚织造厂</t>
  </si>
  <si>
    <t>广东省佛山市南海区里水镇沙涌沙步工业区横三路2号</t>
  </si>
  <si>
    <t>22-24</t>
  </si>
  <si>
    <t>佛山市南海区里水镇沙涌沙步工业区横三路二号</t>
  </si>
  <si>
    <t>F21-DD0010T</t>
  </si>
  <si>
    <t>奚丹男短袜2002</t>
  </si>
  <si>
    <t>佛山市南海飞步织造厂</t>
  </si>
  <si>
    <t>佛山市南海区里水镇大步村冲口工业区自编26号</t>
  </si>
  <si>
    <t>25-28cm</t>
  </si>
  <si>
    <t>F21-DD0011T</t>
  </si>
  <si>
    <t>APEY精棉大红女袜</t>
  </si>
  <si>
    <t>佛山市星洋泰织造有限公司</t>
  </si>
  <si>
    <t>F21-DD0012T</t>
  </si>
  <si>
    <t>男士纯棉净色刺绣中筒袜（六双装）</t>
  </si>
  <si>
    <t>佛山市杭益织造有限公司</t>
  </si>
  <si>
    <t>广东省佛山市南海区里水镇大步工业区横一路</t>
  </si>
  <si>
    <t>25-28</t>
  </si>
  <si>
    <t>佛山市南海区里水镇大步工业区自编53号</t>
  </si>
  <si>
    <t>F21-DD0013T</t>
  </si>
  <si>
    <t>男士透气抗菌船袜</t>
  </si>
  <si>
    <t>佛山市南海里水明曦织造有限公司</t>
  </si>
  <si>
    <t>佛山市南海区里水镇大步工业区123号</t>
  </si>
  <si>
    <t>26-28</t>
  </si>
  <si>
    <t>F21-DD0014T</t>
  </si>
  <si>
    <t>男船袜（灰色）</t>
  </si>
  <si>
    <t>佛山市南海区贵人纺织造厂</t>
  </si>
  <si>
    <t>广东省佛山市南海区里水镇大步村工业区</t>
  </si>
  <si>
    <t>24-26</t>
  </si>
  <si>
    <t>佛山市南海区里水大步村工业区</t>
  </si>
  <si>
    <t>F21-DD0015T</t>
  </si>
  <si>
    <t>袜子</t>
  </si>
  <si>
    <t>佛山市戈曼织造有限公司</t>
  </si>
  <si>
    <t>佛山市南海区里水镇大步工业区纺织路自编91号</t>
  </si>
  <si>
    <t>F21-DD0017T</t>
  </si>
  <si>
    <t>男袜</t>
  </si>
  <si>
    <t>佛山市南海重德针织袜业有限公司</t>
  </si>
  <si>
    <t>广东省佛山市南海区里水镇大步开发区先机工业园区A4栋1楼</t>
  </si>
  <si>
    <t>39-43</t>
  </si>
  <si>
    <t>佛山市南海区里水镇大步开发区纺织路南A3栋厂房第三层</t>
  </si>
  <si>
    <t>F21-DD0019T</t>
  </si>
  <si>
    <t>GP100%棉中筒女袜</t>
  </si>
  <si>
    <t>佛山市南海柏川袜业有限公司</t>
  </si>
  <si>
    <t>佛山市南海区里水镇大冲工业区虎头岗石鸡咀山边自编8号之二</t>
  </si>
  <si>
    <t>F21-DD0020T</t>
  </si>
  <si>
    <t>美仑蒂花纹女休闲袜（灰色）</t>
  </si>
  <si>
    <t>佛山市南海楠枫织造有限公司</t>
  </si>
  <si>
    <t>佛山市南海狮山镇松岗松夏工业城科技路</t>
  </si>
  <si>
    <t>佛山市南海区狮山镇松岗松夏工业城科技路</t>
  </si>
  <si>
    <t>G21-DD0202T</t>
  </si>
  <si>
    <t>蒸压加气混凝土砌块</t>
  </si>
  <si>
    <t>佛山市恒益环保建材有限公司</t>
  </si>
  <si>
    <t>佛山市三水区白坭镇临江工业城2号</t>
  </si>
  <si>
    <t>益展</t>
  </si>
  <si>
    <t>600mm×200mm×100mm A5.0 B07</t>
  </si>
  <si>
    <t>G21-DD0203T</t>
  </si>
  <si>
    <t>佛山市华实建材有限公司</t>
  </si>
  <si>
    <t>佛山市三水中心科技工业区范湖开发区H6-1</t>
  </si>
  <si>
    <t>C21-DD0149T</t>
  </si>
  <si>
    <t>488B</t>
  </si>
  <si>
    <t>C21-DD0153T</t>
  </si>
  <si>
    <t>七字执手</t>
  </si>
  <si>
    <t>GY-G003A</t>
  </si>
  <si>
    <t>C21-DD0161T</t>
  </si>
  <si>
    <t>Q001</t>
  </si>
  <si>
    <t>C21-DD0170T</t>
  </si>
  <si>
    <t>锌合金 CHQ-030</t>
  </si>
  <si>
    <t>C21-DD0212T</t>
  </si>
  <si>
    <t>广东展宏建筑五金有限公司</t>
  </si>
  <si>
    <t>佛山市南海区里水镇鹤峰官和路19号</t>
  </si>
  <si>
    <t>408</t>
  </si>
  <si>
    <t>C21-DD0216T</t>
  </si>
  <si>
    <t>A4010</t>
  </si>
  <si>
    <t>C21-DD0223T</t>
  </si>
  <si>
    <t>328</t>
  </si>
  <si>
    <t>C21-DD0235T</t>
  </si>
  <si>
    <t>1906</t>
  </si>
  <si>
    <t>C21-DD0240T</t>
  </si>
  <si>
    <t>佛山市国蓝建筑五金制品有限公司</t>
  </si>
  <si>
    <t>佛山市南海区大沥镇凤池东区大道东区C座35号</t>
  </si>
  <si>
    <t>广营</t>
  </si>
  <si>
    <t>2013</t>
  </si>
  <si>
    <t>C21-DD0241T</t>
  </si>
  <si>
    <t>J006</t>
  </si>
  <si>
    <t>G21-DD0194T</t>
  </si>
  <si>
    <t>卫浴家具</t>
  </si>
  <si>
    <t>佛山市圣菲卫浴有限公司</t>
  </si>
  <si>
    <t>佛山市南海区狮山镇罗村上柏工业区(元武头)</t>
  </si>
  <si>
    <t>倍徕尔</t>
  </si>
  <si>
    <t>450mm×180mm×320mm B-2008B</t>
  </si>
  <si>
    <t>G21-DD0195T</t>
  </si>
  <si>
    <t>盆柜</t>
  </si>
  <si>
    <t>EAGO益高</t>
  </si>
  <si>
    <t>650×530×460mm PC940WG-1-T-F</t>
  </si>
  <si>
    <t>G21-DD0196T</t>
  </si>
  <si>
    <t>铝合金浴室柜</t>
  </si>
  <si>
    <t>佛山市铝邦乐厨卫有限公司</t>
  </si>
  <si>
    <t>佛山市南海区狮山镇罗村务庄罗务路36号</t>
  </si>
  <si>
    <t>比</t>
  </si>
  <si>
    <t>580mm×450mm×430mm F6Z</t>
  </si>
  <si>
    <t>G21-DD0197T</t>
  </si>
  <si>
    <t>广东柒登卫浴有限公司</t>
  </si>
  <si>
    <t>佛山市南海区狮山镇罗村务庄小丰田工业区向山一路10号之二</t>
  </si>
  <si>
    <t>柒登</t>
  </si>
  <si>
    <t>890mm×545mm×400mm A7001</t>
  </si>
  <si>
    <t>G21-DD0198T</t>
  </si>
  <si>
    <t>木浴室柜</t>
  </si>
  <si>
    <t>佛山市南海洁花洁具厂</t>
  </si>
  <si>
    <t>佛山市南海区狮山镇罗村佛罗公路寨边路段</t>
  </si>
  <si>
    <t>洁花朵朵</t>
  </si>
  <si>
    <t>590mm×400mm×495mm 68系列</t>
  </si>
  <si>
    <t>G21-DD0199T</t>
  </si>
  <si>
    <t>朗司</t>
  </si>
  <si>
    <t>886mm×455mm×480mm 8518-80</t>
  </si>
  <si>
    <t>G21-DD0200T</t>
  </si>
  <si>
    <t>佛山市南海澳莱斯洁具有限公司</t>
  </si>
  <si>
    <t>佛山市南海区丹灶镇上安新村开发区郭大同厂房之二</t>
  </si>
  <si>
    <t>澳莱斯洁</t>
  </si>
  <si>
    <t>580mm×460mm×400mm 6019</t>
  </si>
  <si>
    <t>G21-DD0201T</t>
  </si>
  <si>
    <t>佛山市南海区丹灶浪登洁具厂</t>
  </si>
  <si>
    <t>佛山市南海区丹灶镇华南五金产业基地(新安工业区中滘路口)</t>
  </si>
  <si>
    <t>浪登</t>
  </si>
  <si>
    <t>880mm×530mm×460mm LD-3073</t>
  </si>
  <si>
    <t>G21-DD0204T</t>
  </si>
  <si>
    <t>层架</t>
  </si>
  <si>
    <t>美加华</t>
  </si>
  <si>
    <t>800mm×130mm×250mm MXD-073HF</t>
  </si>
  <si>
    <t>G21-DD0205T</t>
  </si>
  <si>
    <t>镜柜</t>
  </si>
  <si>
    <t>佛山市南海长江卫浴有限公司</t>
  </si>
  <si>
    <t>恒健康</t>
  </si>
  <si>
    <t>700mm×482mm×120mm</t>
  </si>
  <si>
    <t>G21-DD0206T</t>
  </si>
  <si>
    <t>佛山市北欧卓沐智能家居有限公司</t>
  </si>
  <si>
    <t>佛山市南海区狮山镇罗村上柏工业区一路1号</t>
  </si>
  <si>
    <t>800mm×130mm×180mm</t>
  </si>
  <si>
    <t>G21-DD0207T</t>
  </si>
  <si>
    <t>浴室挂柜</t>
  </si>
  <si>
    <t>佛山市南海帝谷卫浴有限公司</t>
  </si>
  <si>
    <t>佛山市南海区丹灶镇金沙罗行新下开发区</t>
  </si>
  <si>
    <t>855mm×155mm×153mm</t>
  </si>
  <si>
    <t>G21-DD0208T</t>
  </si>
  <si>
    <t>佛山市南海区璐伊莎卫浴厂</t>
  </si>
  <si>
    <t>佛山市南海区丹灶镇中安大道林斛25之一</t>
  </si>
  <si>
    <t>安达曼</t>
  </si>
  <si>
    <t>450mm×400mm×300mm</t>
  </si>
  <si>
    <t>G21-DD0209T</t>
  </si>
  <si>
    <t>多层实木免漆柜</t>
  </si>
  <si>
    <t>佛山市纳珀德卫浴有限公司</t>
  </si>
  <si>
    <t>佛山市南海区丹灶镇罗行村杜家土名“东坑”第二期南起第3间</t>
  </si>
  <si>
    <t>柏仕德</t>
  </si>
  <si>
    <t>680mm×530mm×500mm</t>
  </si>
  <si>
    <t>G21-DD0210T</t>
  </si>
  <si>
    <t>佛山市雷丁卫浴有限公司</t>
  </si>
  <si>
    <t>佛山市南海区狮山镇北区北园路(车间一)之三</t>
  </si>
  <si>
    <t>缇森</t>
  </si>
  <si>
    <t>780mm×495mm×480mm</t>
  </si>
  <si>
    <t>G21-DD0211T</t>
  </si>
  <si>
    <t>豪华浴室柜</t>
  </si>
  <si>
    <t>620mm×405mm×600mm BK6026-065</t>
  </si>
  <si>
    <t>G21-DD0212T</t>
  </si>
  <si>
    <t>佛山市优莱琪卫浴有限公司</t>
  </si>
  <si>
    <t>佛山市南海区丹灶镇金沙下安工业开发区</t>
  </si>
  <si>
    <t>优莱琪</t>
  </si>
  <si>
    <t>855mm×195mm×745mm</t>
  </si>
  <si>
    <t>G21-DD0213T</t>
  </si>
  <si>
    <t>佛山市南海万晶卫浴厂</t>
  </si>
  <si>
    <t>佛山市南海区丹灶镇建设村文明坊环村路2号自建厂房1号</t>
  </si>
  <si>
    <t>570mm×390mm×390mm</t>
  </si>
  <si>
    <t>G21-DD0282T</t>
  </si>
  <si>
    <t>浴室镜柜</t>
  </si>
  <si>
    <t>佛山市万斯阁卫浴科技有限公司</t>
  </si>
  <si>
    <t>佛山市南海区丹灶镇下滘明沙南路21号之二</t>
  </si>
  <si>
    <t>250mm×700mm×135mm</t>
  </si>
  <si>
    <t>G21-DD0283T</t>
  </si>
  <si>
    <t>佛山市威途仕卫浴有限公司</t>
  </si>
  <si>
    <t>佛山市南海区丹灶镇下滘明沙南路路段郭耀祖、黎汝七厂房之一</t>
  </si>
  <si>
    <t>800mm×500mm×780mm</t>
  </si>
  <si>
    <t>WCJ2021-0356</t>
  </si>
  <si>
    <t>防护口罩</t>
  </si>
  <si>
    <t>南核安全装备（浙江）有限公司</t>
  </si>
  <si>
    <t>浙江省衢州市衢江区廿里工业园区圣效大道3号</t>
  </si>
  <si>
    <t>南核</t>
  </si>
  <si>
    <t>佛山市禅城区诚宇劳保用品商行</t>
  </si>
  <si>
    <t>佛山市禅城区汾江北路城北综合批发市场C区7路24号A</t>
  </si>
  <si>
    <t>WCJ2021-0191</t>
  </si>
  <si>
    <t>随弃式面罩</t>
  </si>
  <si>
    <t>佛山市南海区威健三邦防护用品科技有限公司</t>
  </si>
  <si>
    <t>佛山市南海区丹灶镇联沙沙墩胡村开发区永兴北街19号厂房之五</t>
  </si>
  <si>
    <t>三邦</t>
  </si>
  <si>
    <t>10.5cm*15.5cm/9051V KN95</t>
  </si>
  <si>
    <t>佛山市南海威健三邦防护用品科技有限公司</t>
  </si>
  <si>
    <t>WCJ2021-0192</t>
  </si>
  <si>
    <t>一次性使用口罩</t>
  </si>
  <si>
    <t>17.5CM*9.5CM/S118</t>
  </si>
  <si>
    <t>WCJ2021-0317</t>
  </si>
  <si>
    <t>一次性防护口罩</t>
  </si>
  <si>
    <t>佛山市啟胜卫生用品有限公司</t>
  </si>
  <si>
    <t>175mm*95mm//</t>
  </si>
  <si>
    <t>WCJ2021-0218</t>
  </si>
  <si>
    <t>自吸过滤式防颗粒物呼吸器随弃式面罩（口罩）无呼吸阀</t>
  </si>
  <si>
    <t>佛山市三护欣业防护用品科技有限公司</t>
  </si>
  <si>
    <t>佛山市南海区丹灶镇西联新村牛上步开发区21号三层之二</t>
  </si>
  <si>
    <t>三护</t>
  </si>
  <si>
    <t>50Pcs/9551</t>
  </si>
  <si>
    <t>WCJ2021-0219</t>
  </si>
  <si>
    <t>50Pcs/9541</t>
  </si>
  <si>
    <t>WCJ2021-0186</t>
  </si>
  <si>
    <t>三层一次性非医用口罩</t>
  </si>
  <si>
    <t>佛山市顺德区马行田卫生用品有限公司</t>
  </si>
  <si>
    <t>佛山市顺德区容桂小黄圃居委会科苑三路6号E座西楼第七层之一</t>
  </si>
  <si>
    <t>马行田</t>
  </si>
  <si>
    <t>W175mmxH95mm//</t>
  </si>
  <si>
    <t>WCJ2021-0188</t>
  </si>
  <si>
    <t>一次性卫生口罩</t>
  </si>
  <si>
    <t>佛山市优特医疗科技有限公司</t>
  </si>
  <si>
    <t>佛山市南海区狮山桃园东路89号南方医疗器械产业园</t>
  </si>
  <si>
    <t>UMT优涞姿</t>
  </si>
  <si>
    <t>17.5*9.5cm//</t>
  </si>
  <si>
    <t>WCJ2021-0215</t>
  </si>
  <si>
    <t>一次性使用口罩（非医用）</t>
  </si>
  <si>
    <t>佛山宇渤医疗科技有限公司</t>
  </si>
  <si>
    <t>佛山市顺德区龙江镇东涌社区居民委员会人民西路68号新基国际创意园A座302室</t>
  </si>
  <si>
    <t>宇渤医疗</t>
  </si>
  <si>
    <t>17.5x9.5cm/YB-N226</t>
  </si>
  <si>
    <t>WCJ2021-0231</t>
  </si>
  <si>
    <t>民用防护口罩</t>
  </si>
  <si>
    <t>碧沃丰生物有限公司</t>
  </si>
  <si>
    <t>佛山市南海区里水镇中金路2号国际创新产业园B座401室</t>
  </si>
  <si>
    <t>碧健达</t>
  </si>
  <si>
    <t>50片/盒/BWF003A</t>
  </si>
  <si>
    <t>WCJ2021-0217</t>
  </si>
  <si>
    <t>一次性使用防护口罩（非医用）</t>
  </si>
  <si>
    <t>佛山市金耀辉科技有限公司</t>
  </si>
  <si>
    <t>佛山市禅城区张槎一路127号11座首层之二</t>
  </si>
  <si>
    <t>博超</t>
  </si>
  <si>
    <t>17.5cmX9.5cm/BC-M95</t>
  </si>
  <si>
    <t>WCJ2021-0189</t>
  </si>
  <si>
    <t>KN95</t>
  </si>
  <si>
    <t>佛山市珂米医疗用品有限公司</t>
  </si>
  <si>
    <t>佛山市顺德区均安镇均安社区居民委员会百安南路278号第二车间之三</t>
  </si>
  <si>
    <t>珂米</t>
  </si>
  <si>
    <t>//KM-002</t>
  </si>
  <si>
    <r>
      <rPr>
        <sz val="10"/>
        <color rgb="FF000000"/>
        <rFont val="宋体"/>
        <charset val="134"/>
        <scheme val="minor"/>
      </rPr>
      <t>佛山市顺德区</t>
    </r>
    <r>
      <rPr>
        <sz val="10"/>
        <color indexed="8"/>
        <rFont val="宋体"/>
        <charset val="134"/>
      </rPr>
      <t>均安镇均安社区居民委员会百安南路278号第二车间之三</t>
    </r>
  </si>
  <si>
    <t>WCJ2021-0190</t>
  </si>
  <si>
    <t>一次性防护口罩，非医用</t>
  </si>
  <si>
    <t>17.5*9.5cm/KM001/01</t>
  </si>
  <si>
    <t>WCJ2021-0216</t>
  </si>
  <si>
    <t>一次性防护口罩（非医用）</t>
  </si>
  <si>
    <t>宏信防护用品（广东）有限公司</t>
  </si>
  <si>
    <t>南海区里水镇岗联工业区兴业路9号A栋4楼</t>
  </si>
  <si>
    <t>马斯康</t>
  </si>
  <si>
    <t>17.5*9.5cm/HX-H002</t>
  </si>
  <si>
    <r>
      <rPr>
        <sz val="10"/>
        <rFont val="宋体"/>
        <charset val="134"/>
        <scheme val="major"/>
      </rPr>
      <t>南海区</t>
    </r>
    <r>
      <rPr>
        <sz val="10"/>
        <rFont val="宋体"/>
        <charset val="134"/>
      </rPr>
      <t>里水镇岗联工业区兴业路9号A栋4楼</t>
    </r>
  </si>
  <si>
    <t>WCJ2021-0306</t>
  </si>
  <si>
    <t>优达医疗用品(佛山市)有限公司</t>
  </si>
  <si>
    <t>佛山市顺德区龙江镇陈涌居委会陈涌工业区建设路8号3楼</t>
  </si>
  <si>
    <t>17.5x9.5cm(±0.5cm)/</t>
  </si>
  <si>
    <t>优达医疗用品（佛山市）有限公司</t>
  </si>
  <si>
    <t>WCJ2021-1896</t>
  </si>
  <si>
    <t>C10片装基础一次性防护口罩（黑色）</t>
  </si>
  <si>
    <t>长沙昌久医疗科技有限公司</t>
  </si>
  <si>
    <t>长沙市开福区沙坪街道中青路1048号山河医药健康产业园13-15栋609-610房</t>
  </si>
  <si>
    <t>17.5*9.5cm</t>
  </si>
  <si>
    <t>佛山市顺德区印名百货店</t>
  </si>
  <si>
    <t>佛山市顺德区大良街道府又社区东乐路268号顺德印象城2层13、14号</t>
  </si>
  <si>
    <t>WCJ2021-0351</t>
  </si>
  <si>
    <t>自吸过滤式防颗粒物呼吸器随弃式面罩(口罩) 无呼吸阀</t>
  </si>
  <si>
    <t>3M中国有限公司</t>
  </si>
  <si>
    <t>上海市田林路222号</t>
  </si>
  <si>
    <t>3M</t>
  </si>
  <si>
    <t>/9501+</t>
  </si>
  <si>
    <t>佛山市三德科技有限公司</t>
  </si>
  <si>
    <t>佛山市禅城区城北综合批发市场内B区12路46号、48号</t>
  </si>
  <si>
    <t>WCJ2021-0349</t>
  </si>
  <si>
    <t>ARTMASK一次性防护口罩(非医用)</t>
  </si>
  <si>
    <t>阿克索医疗科技（南京）有限公司</t>
  </si>
  <si>
    <t>南京经济开发区兴和路5号</t>
  </si>
  <si>
    <t>ART MASK</t>
  </si>
  <si>
    <t>7只/S01.1</t>
  </si>
  <si>
    <t>九木杂物社企业管理有限公司佛山分公司</t>
  </si>
  <si>
    <t>佛山市南海区桂城街道桂澜中路23号万科金域国际花园10座2层10-218</t>
  </si>
  <si>
    <t>WCJ2021-0353</t>
  </si>
  <si>
    <t>一次性平面防护口罩(非医用)</t>
  </si>
  <si>
    <t>安徽乐康卫生材料有限公司</t>
  </si>
  <si>
    <t>安徽省桐城市青草镇工业园</t>
  </si>
  <si>
    <t>喜雀</t>
  </si>
  <si>
    <t>17. 5cm*9. 5cm/17. 5cm*9. 5cm(成人款)</t>
  </si>
  <si>
    <t>广东期选信息技术有限公司佛山南海分公司</t>
  </si>
  <si>
    <t>佛山市南海区桂城街道南海大道北81号越秀星汇云锦广场二区B1层A-104、A-106B、A-106A、A-107单元</t>
  </si>
  <si>
    <t>WCJ2021-0354</t>
  </si>
  <si>
    <t>鱼型防护口罩</t>
  </si>
  <si>
    <t>安徽瑞尔鑫防护用品有限公司</t>
  </si>
  <si>
    <t>安徽省安庆市桐城市文昌街道同康路101号</t>
  </si>
  <si>
    <t>205*85mm/KF94防护口罩（非医用）</t>
  </si>
  <si>
    <t>佛山市禅城区戴米乐食品店</t>
  </si>
  <si>
    <t>佛山市禅城区城门头路18号首层1号之二</t>
  </si>
  <si>
    <t>WCJ2021-0352</t>
  </si>
  <si>
    <t>一次性防护口罩(非医用)</t>
  </si>
  <si>
    <t>东莞市凯医科技有限公司</t>
  </si>
  <si>
    <t>东莞市企石镇清湖民营园路31号</t>
  </si>
  <si>
    <t>The Green Party</t>
  </si>
  <si>
    <t>17. 5cmx9. 5cm/KM-MY-001</t>
  </si>
  <si>
    <t>佛山市南海区格林畔日用品店</t>
  </si>
  <si>
    <t>佛山市南海区桂城街道桂澜中路23号万科金域国际花园10座地下室一层2B-44号商铺</t>
  </si>
  <si>
    <t>WCJ2021-0361</t>
  </si>
  <si>
    <t>生活随笔KN95口罩</t>
  </si>
  <si>
    <t>东莞市普济医疗科技有限公司</t>
  </si>
  <si>
    <t>东莞市高埗镇三塘东路388号1号楼401室</t>
  </si>
  <si>
    <t>生活随笔</t>
  </si>
  <si>
    <t>5片//</t>
  </si>
  <si>
    <t>佛山市禅城区高美汇杂货店</t>
  </si>
  <si>
    <t>佛山市禅城区燎原路82号首层1号铺之一商铺</t>
  </si>
  <si>
    <t>WCJ2021-0350</t>
  </si>
  <si>
    <t>KN95 protective mask</t>
  </si>
  <si>
    <t>佛山市南海三护尚邦防护用品有些公司</t>
  </si>
  <si>
    <t>佛山市南海区丹灶镇东联金城工业区东工业区24号</t>
  </si>
  <si>
    <t>Virtue health</t>
  </si>
  <si>
    <t>10.5*15.4/9801</t>
  </si>
  <si>
    <t>佛山市禅城区荣森发百货购销部</t>
  </si>
  <si>
    <t>佛山市禅城区汾江北路尾段城北综合批发市场内B区12路57号</t>
  </si>
  <si>
    <t>WCJ2021-0301</t>
  </si>
  <si>
    <t>一次性使用口罩(非医用)</t>
  </si>
  <si>
    <t>广东以安科技有限公司</t>
  </si>
  <si>
    <t>广东省东莞市万江街道清水凹鸿福路五巷1号1栋</t>
  </si>
  <si>
    <t>以安</t>
  </si>
  <si>
    <t>17.5*9.5CM/</t>
  </si>
  <si>
    <t>佛山市顺德区大良多索益贸易商行</t>
  </si>
  <si>
    <t>佛山市顺德区大良古鉴村委会良勒路56号</t>
  </si>
  <si>
    <t>WCJ2021-0336</t>
  </si>
  <si>
    <t>一次性无纺布口罩</t>
  </si>
  <si>
    <t>广州美匠日用品有限公司</t>
  </si>
  <si>
    <t>广州市从化区鳌头镇龙潭聚宝工业园聚宝路18号（厂房C）</t>
  </si>
  <si>
    <t>17.5cmx9.5cm//</t>
  </si>
  <si>
    <t>佛山市三水区西南街张边路九号三水广场（二座）</t>
  </si>
  <si>
    <t>WCJ2021-0359</t>
  </si>
  <si>
    <t>DUCKO日用平面口罩L码</t>
  </si>
  <si>
    <t>广州棉花生命科技有限公司</t>
  </si>
  <si>
    <t>广州市番禺区石楼镇腾达东路22号明峰科技园1栋B座1、2、3楼</t>
  </si>
  <si>
    <t>DUCKO</t>
  </si>
  <si>
    <t>10个/袋/</t>
  </si>
  <si>
    <t>佛山市南海屈臣氏个人用品商店有限公司南海桂澜中路分店</t>
  </si>
  <si>
    <t>佛山市南海区桂城街道桂澜中路23号万科金域国际花园8座5幢首层5-112、5-113、5-114、5-115、5-116、5-117、5-118号</t>
  </si>
  <si>
    <t>WCJ2021-0358</t>
  </si>
  <si>
    <t>G10片装一次性口罩</t>
  </si>
  <si>
    <t>广州市百圣牛实业有限公司</t>
  </si>
  <si>
    <t>广州市白云区江高镇江石路何布17号A座</t>
  </si>
  <si>
    <t>17. 5cmx9. 5cm/</t>
  </si>
  <si>
    <t>佛山市南海区碧盈日用品店</t>
  </si>
  <si>
    <t>佛山市南海区桂城街道桂澜中路23号万科金域国际花园10座二层10-203-2号商铺</t>
  </si>
  <si>
    <t>WCJ2021-0332</t>
  </si>
  <si>
    <t>KN95防护口罩（无呼吸阀）</t>
  </si>
  <si>
    <t>广州市创卫劳保用品有限公司</t>
  </si>
  <si>
    <t>广东省广州市番禺区大龙街桂阳大街50号401</t>
  </si>
  <si>
    <t>护之宝</t>
  </si>
  <si>
    <t>2个/包/</t>
  </si>
  <si>
    <t>佛山市金信药业有限公司陈村永兴分店</t>
  </si>
  <si>
    <t>佛山市顺德区陈村镇永兴社区居民委员会桂华路9号A1铺</t>
  </si>
  <si>
    <t>WCJ2021-0340</t>
  </si>
  <si>
    <t>KN95专业防护口罩</t>
  </si>
  <si>
    <t>双龙出海</t>
  </si>
  <si>
    <t>佛山市顺德区龙江镇东头大江南大药房林头分店</t>
  </si>
  <si>
    <t>佛山市顺德区北滘镇林头居委会河东路1号首层</t>
  </si>
  <si>
    <t>WCJ2021-0307</t>
  </si>
  <si>
    <t>Sanrio Characters一次性平面口罩（10片裝）</t>
  </si>
  <si>
    <t>山东省聚成医疗器械有限公司</t>
  </si>
  <si>
    <t>山东省潍坊市安丘市双丰大道东段南侧</t>
  </si>
  <si>
    <t>miniso</t>
  </si>
  <si>
    <t>17.5x9.5cm/</t>
  </si>
  <si>
    <t>顺德区大良趣乐日用品店</t>
  </si>
  <si>
    <t>佛山市顺德区大良街道中区清晖路148号新世界中心商场首层1011-1铺</t>
  </si>
  <si>
    <t>WCJ2021-0335</t>
  </si>
  <si>
    <t>绿盾M90口罩</t>
  </si>
  <si>
    <t>上海兴诺康纶纤维科技股份有限公司</t>
  </si>
  <si>
    <t>上海市徐汇区宜山路889号5幢1501室</t>
  </si>
  <si>
    <t>10PCS//</t>
  </si>
  <si>
    <t>佛山市三水日日升商业连锁有限公司日日升恒达分店</t>
  </si>
  <si>
    <t>佛山市三水区西南街道张边路6号恒达花园南1068-1086、1124-1142、1144-1153</t>
  </si>
  <si>
    <t>WCJ2021-0315</t>
  </si>
  <si>
    <t>一次性口罩Disposable masks</t>
  </si>
  <si>
    <t>深圳市汇锦麟商贸有限公司（监制）</t>
  </si>
  <si>
    <t>深圳市宝安区西乡九围鹏鸿鑫工业园A6一楼</t>
  </si>
  <si>
    <t>心尚</t>
  </si>
  <si>
    <t>中山市三角镇劲荣百货商店顺德容桂幸福分店</t>
  </si>
  <si>
    <t>佛山市顺德区容桂街道幸福居委会容桂大道北182号万和大厦一楼商场之一</t>
  </si>
  <si>
    <t>WCJ2021-0337</t>
  </si>
  <si>
    <t>一次性口罩（10片）</t>
  </si>
  <si>
    <t>万信达（广州）科技制品有限公司</t>
  </si>
  <si>
    <t>广州市花都区汽车城零配件二区岭西路</t>
  </si>
  <si>
    <t>佛山市三水区西南街名创优品百货店</t>
  </si>
  <si>
    <t>佛山市三水区西南街道张边路9号三水广场二座第一层1169、1170、1174号铺位</t>
  </si>
  <si>
    <t>WCJ2021-0360</t>
  </si>
  <si>
    <t>Fitty菲蒂30枚成人装口罩(独立包装)</t>
  </si>
  <si>
    <t>玉川卫生用品（上海）有限公司</t>
  </si>
  <si>
    <t>上海市金山工业区林慧路666号</t>
  </si>
  <si>
    <t>Fitty菲蒂</t>
  </si>
  <si>
    <t>165X90mm(±2mm) L号/</t>
  </si>
  <si>
    <t>WCJ2021-0330</t>
  </si>
  <si>
    <t>罗定市双东街道双东居委会龙保路168号</t>
  </si>
  <si>
    <t>14.5cmx9.5cm/耳挂式平面型</t>
  </si>
  <si>
    <t>WCJ2021-0890</t>
  </si>
  <si>
    <t>饮水机</t>
  </si>
  <si>
    <t>佛山市好自然电器有限公司</t>
  </si>
  <si>
    <r>
      <rPr>
        <sz val="10"/>
        <rFont val="宋体"/>
        <charset val="134"/>
      </rPr>
      <t>广东省佛山市顺德区勒流街道勒流社区富安工业</t>
    </r>
    <r>
      <rPr>
        <sz val="10"/>
        <rFont val="Arial"/>
        <charset val="134"/>
      </rPr>
      <t>7</t>
    </r>
    <r>
      <rPr>
        <sz val="10"/>
        <rFont val="宋体"/>
        <charset val="134"/>
      </rPr>
      <t>区</t>
    </r>
    <r>
      <rPr>
        <sz val="10"/>
        <rFont val="Arial"/>
        <charset val="134"/>
      </rPr>
      <t>12-1-1</t>
    </r>
    <r>
      <rPr>
        <sz val="10"/>
        <rFont val="宋体"/>
        <charset val="134"/>
      </rPr>
      <t>号首层</t>
    </r>
  </si>
  <si>
    <t>ZY-3A</t>
  </si>
  <si>
    <t>WCJ2021-0891</t>
  </si>
  <si>
    <t>蒸饭炉</t>
  </si>
  <si>
    <t>佛山市烹宝厨房设备有限公司</t>
  </si>
  <si>
    <r>
      <rPr>
        <sz val="10"/>
        <rFont val="宋体"/>
        <charset val="134"/>
      </rPr>
      <t>广东省佛山市顺德区北滘镇北滘居委会工业区兴隆九路</t>
    </r>
    <r>
      <rPr>
        <sz val="10"/>
        <rFont val="Arial"/>
        <charset val="134"/>
      </rPr>
      <t>5</t>
    </r>
    <r>
      <rPr>
        <sz val="10"/>
        <rFont val="宋体"/>
        <charset val="134"/>
      </rPr>
      <t>号之二</t>
    </r>
  </si>
  <si>
    <t>ZFL-40-1</t>
  </si>
  <si>
    <t>WCJ2021-0892</t>
  </si>
  <si>
    <t>液体加热器（电热水壶）</t>
  </si>
  <si>
    <t>佛山市顺德区齐飞电器有限公司</t>
  </si>
  <si>
    <r>
      <rPr>
        <sz val="10"/>
        <rFont val="宋体"/>
        <charset val="134"/>
      </rPr>
      <t>佛山市顺德区容桂容边天河工业区金河东路</t>
    </r>
    <r>
      <rPr>
        <sz val="10"/>
        <rFont val="Arial"/>
        <charset val="134"/>
      </rPr>
      <t>11</t>
    </r>
    <r>
      <rPr>
        <sz val="10"/>
        <rFont val="宋体"/>
        <charset val="134"/>
      </rPr>
      <t>号首层</t>
    </r>
  </si>
  <si>
    <t>KT-887</t>
  </si>
  <si>
    <t>WCJ2021-0894</t>
  </si>
  <si>
    <t>电子蒸炖锅</t>
  </si>
  <si>
    <t>佛山市顺德区纳邦电器有限公司</t>
  </si>
  <si>
    <t>佛山市顺德区容桂南区居委会天河北路西侧南区工业小区8号地二、三层</t>
  </si>
  <si>
    <t>DG06-80</t>
  </si>
  <si>
    <t>WCJ2021-0895</t>
  </si>
  <si>
    <t>多功能破壁料理机</t>
  </si>
  <si>
    <t>佛山市尚艾斯电器有限公司</t>
  </si>
  <si>
    <t>佛山市顺德区容桂容里居委会昌宝西路37号天富来国际工业城(二期)9座四层401号</t>
  </si>
  <si>
    <t>尚艾斯</t>
  </si>
  <si>
    <t>CB-608</t>
  </si>
  <si>
    <t>WCJ2021-0897</t>
  </si>
  <si>
    <t>多功能绞肉机</t>
  </si>
  <si>
    <t>佛山市东杰电器有限公司</t>
  </si>
  <si>
    <t>佛山市顺德区容桂红旗华南路53号首层之一</t>
  </si>
  <si>
    <t>永和</t>
  </si>
  <si>
    <t>YH-9005</t>
  </si>
  <si>
    <t>WCJ2021-0907</t>
  </si>
  <si>
    <t>厨房机械（加热破壁料理机）</t>
  </si>
  <si>
    <t>佛山市顺德区格明电器实业有限公司</t>
  </si>
  <si>
    <t>广东省佛山市顺德区容桂幸福汇荣路4号首层</t>
  </si>
  <si>
    <t>K39</t>
  </si>
  <si>
    <t>WCJ2021-0911</t>
  </si>
  <si>
    <t>微电脑电炖盅</t>
  </si>
  <si>
    <t>佛山市水晶宫电器有限公司</t>
  </si>
  <si>
    <t>广东省佛山市禅城区南庄镇吉利工业园新源三路51号</t>
  </si>
  <si>
    <t>水晶宫</t>
  </si>
  <si>
    <t>DDZ-F22B</t>
  </si>
  <si>
    <t>WCJ2021-0916</t>
  </si>
  <si>
    <t>TBK汤粥煲</t>
  </si>
  <si>
    <t>佛山市简氏依立电器有限公司</t>
  </si>
  <si>
    <t>广东省佛山市顺德区龙江镇扒头工业区10-10地块中心路2号</t>
  </si>
  <si>
    <t>TBK5-1</t>
  </si>
  <si>
    <t>WCJ2021-0919</t>
  </si>
  <si>
    <t>便携式搅拌机</t>
  </si>
  <si>
    <t>MJ-LZ20Easy101</t>
  </si>
  <si>
    <t>佛山市顺德区区毅鸣佳塑料有限公司</t>
  </si>
  <si>
    <t>佛山市顺德区勒流黄连集工业区东黄二路2号</t>
  </si>
  <si>
    <t>WCJ2021-0920</t>
  </si>
  <si>
    <t>迷你破壁料理机</t>
  </si>
  <si>
    <t>佛山市磨仁电器有限公司</t>
  </si>
  <si>
    <t>佛山市顺德区勒流街道冲鹤村委会连富一路85号顺德勒流光电产业中心5栋602单元</t>
  </si>
  <si>
    <t>MK-240A</t>
  </si>
  <si>
    <t>佛山市科菱斯智能技术有限公司</t>
  </si>
  <si>
    <t>佛山市顺德区北滘镇顺江社区居民委员会工业园兴业东路二号之二启德置业园2栋201号之二</t>
  </si>
  <si>
    <t>WCJ2021-0962</t>
  </si>
  <si>
    <t xml:space="preserve">多功能破壁料理机  </t>
  </si>
  <si>
    <t>佛山市曼能达电器有限公司</t>
  </si>
  <si>
    <t>佛山市顺德区杏坛镇高赞村村委会二环路8号顺德智富园28栋201、202</t>
  </si>
  <si>
    <t>M-868</t>
  </si>
  <si>
    <t>WCJ2021-1062</t>
  </si>
  <si>
    <t>电烤炉（美的空气炸锅）</t>
  </si>
  <si>
    <t>MF-KZ30E201</t>
  </si>
  <si>
    <t>佛山市威王日用电器有限公司</t>
  </si>
  <si>
    <t>佛山市顺德区大良五沙顺园北路6-7号2栋3层之一</t>
  </si>
  <si>
    <t>WCJ2021-1064</t>
  </si>
  <si>
    <t>搅拌机</t>
  </si>
  <si>
    <t>佛山市顺德区欧科电器有限公司</t>
  </si>
  <si>
    <t>佛山市顺德区大良新辉路12号</t>
  </si>
  <si>
    <t>OK1058</t>
  </si>
  <si>
    <t>广东省佛山市顺德区大良新辉路12号</t>
  </si>
  <si>
    <t>WCJ2021-1065</t>
  </si>
  <si>
    <t>高速破壁调理机</t>
  </si>
  <si>
    <t>九阳股份有限公司</t>
  </si>
  <si>
    <t>济南市槐荫区美里路999号</t>
  </si>
  <si>
    <t>L18-Y912C</t>
  </si>
  <si>
    <t>WCJ2021-0624</t>
  </si>
  <si>
    <r>
      <rPr>
        <sz val="10"/>
        <rFont val="宋体"/>
        <charset val="134"/>
      </rPr>
      <t>佛山市顺德区天思电器有限公司</t>
    </r>
    <r>
      <rPr>
        <sz val="10"/>
        <rFont val="Arial"/>
        <charset val="134"/>
      </rPr>
      <t xml:space="preserve"> </t>
    </r>
  </si>
  <si>
    <r>
      <rPr>
        <sz val="10"/>
        <rFont val="宋体"/>
        <charset val="134"/>
      </rPr>
      <t>佛山市顺德区容桂容里居委会昌富西路</t>
    </r>
    <r>
      <rPr>
        <sz val="10"/>
        <rFont val="Arial"/>
        <charset val="134"/>
      </rPr>
      <t>3</t>
    </r>
    <r>
      <rPr>
        <sz val="10"/>
        <rFont val="宋体"/>
        <charset val="134"/>
      </rPr>
      <t>号天富来国际工业城五座</t>
    </r>
    <r>
      <rPr>
        <sz val="10"/>
        <rFont val="Arial"/>
        <charset val="134"/>
      </rPr>
      <t xml:space="preserve">101 </t>
    </r>
  </si>
  <si>
    <r>
      <rPr>
        <sz val="10"/>
        <rFont val="Arial"/>
        <charset val="134"/>
      </rPr>
      <t>HW-TP5A-05  220V</t>
    </r>
    <r>
      <rPr>
        <sz val="10"/>
        <rFont val="宋体"/>
        <charset val="134"/>
      </rPr>
      <t>～</t>
    </r>
    <r>
      <rPr>
        <sz val="10"/>
        <rFont val="Arial"/>
        <charset val="134"/>
      </rPr>
      <t>50Hz 5000W</t>
    </r>
  </si>
  <si>
    <t>WCJ2021-0666</t>
  </si>
  <si>
    <t>商用开水器（超滤净水饮水设备）</t>
  </si>
  <si>
    <t>广东顺德爱隆节能设备有限公司</t>
  </si>
  <si>
    <r>
      <rPr>
        <sz val="10"/>
        <rFont val="宋体"/>
        <charset val="134"/>
      </rPr>
      <t>佛山市顺德区大良成展路</t>
    </r>
    <r>
      <rPr>
        <sz val="10"/>
        <rFont val="Arial"/>
        <charset val="134"/>
      </rPr>
      <t>3</t>
    </r>
    <r>
      <rPr>
        <sz val="10"/>
        <rFont val="宋体"/>
        <charset val="134"/>
      </rPr>
      <t>号首层之一</t>
    </r>
  </si>
  <si>
    <r>
      <rPr>
        <sz val="10"/>
        <rFont val="Arial"/>
        <charset val="134"/>
      </rPr>
      <t>JN-3E  220V</t>
    </r>
    <r>
      <rPr>
        <sz val="10"/>
        <rFont val="宋体"/>
        <charset val="134"/>
      </rPr>
      <t>～</t>
    </r>
    <r>
      <rPr>
        <sz val="10"/>
        <rFont val="Arial"/>
        <charset val="134"/>
      </rPr>
      <t>50Hz 3000W</t>
    </r>
  </si>
  <si>
    <t>WCJ2021-0725</t>
  </si>
  <si>
    <r>
      <rPr>
        <sz val="10"/>
        <rFont val="宋体"/>
        <charset val="134"/>
      </rPr>
      <t>商用开水器</t>
    </r>
    <r>
      <rPr>
        <sz val="10"/>
        <rFont val="Arial"/>
        <charset val="134"/>
      </rPr>
      <t xml:space="preserve"> </t>
    </r>
  </si>
  <si>
    <t>广东今泉节能设备有限公司</t>
  </si>
  <si>
    <t>广东省佛山市顺德区勒流街道办事处富裕村委会富安集约工业区纵一路（车间二）</t>
  </si>
  <si>
    <r>
      <rPr>
        <sz val="10"/>
        <rFont val="Arial"/>
        <charset val="134"/>
      </rPr>
      <t>JL-2G 220V</t>
    </r>
    <r>
      <rPr>
        <sz val="10"/>
        <rFont val="宋体"/>
        <charset val="134"/>
      </rPr>
      <t>～</t>
    </r>
    <r>
      <rPr>
        <sz val="10"/>
        <rFont val="Arial"/>
        <charset val="134"/>
      </rPr>
      <t>50Hz 2kW</t>
    </r>
  </si>
  <si>
    <t>WCJ2021-0727</t>
  </si>
  <si>
    <t>饮水设备</t>
  </si>
  <si>
    <t>广东碧丽饮水设备有限公司</t>
  </si>
  <si>
    <r>
      <rPr>
        <sz val="10"/>
        <rFont val="宋体"/>
        <charset val="134"/>
      </rPr>
      <t>佛山市顺德区勒流街道富安工业区同兴路</t>
    </r>
    <r>
      <rPr>
        <sz val="10"/>
        <rFont val="Arial"/>
        <charset val="134"/>
      </rPr>
      <t>1</t>
    </r>
    <r>
      <rPr>
        <sz val="10"/>
        <rFont val="宋体"/>
        <charset val="134"/>
      </rPr>
      <t>号</t>
    </r>
  </si>
  <si>
    <r>
      <rPr>
        <sz val="10"/>
        <rFont val="Arial"/>
        <charset val="134"/>
      </rPr>
      <t>JO-K30 220V</t>
    </r>
    <r>
      <rPr>
        <sz val="10"/>
        <rFont val="宋体"/>
        <charset val="134"/>
      </rPr>
      <t>～</t>
    </r>
    <r>
      <rPr>
        <sz val="10"/>
        <rFont val="Arial"/>
        <charset val="134"/>
      </rPr>
      <t>50Hz 3kW</t>
    </r>
  </si>
  <si>
    <t>WCJ2021-0736</t>
  </si>
  <si>
    <r>
      <rPr>
        <sz val="10"/>
        <rFont val="宋体"/>
        <charset val="134"/>
      </rPr>
      <t>全自动不锈钢开水器</t>
    </r>
    <r>
      <rPr>
        <sz val="10"/>
        <rFont val="Arial"/>
        <charset val="134"/>
      </rPr>
      <t xml:space="preserve"> </t>
    </r>
  </si>
  <si>
    <t>佛山市顺德区峰豪电器有限公司</t>
  </si>
  <si>
    <t>佛山市顺德区北滘镇西海村委会梁场工业区4号之二</t>
  </si>
  <si>
    <t>峰豪</t>
  </si>
  <si>
    <r>
      <rPr>
        <sz val="10"/>
        <rFont val="Arial"/>
        <charset val="134"/>
      </rPr>
      <t>FH-30L 220V</t>
    </r>
    <r>
      <rPr>
        <sz val="10"/>
        <rFont val="宋体"/>
        <charset val="134"/>
      </rPr>
      <t>～</t>
    </r>
    <r>
      <rPr>
        <sz val="10"/>
        <rFont val="Arial"/>
        <charset val="134"/>
      </rPr>
      <t>50Hz 3000W</t>
    </r>
  </si>
  <si>
    <t>WCJ2021-0722</t>
  </si>
  <si>
    <t>数字程控电热开水器</t>
  </si>
  <si>
    <t>广东裕豪厨具电器有限公司</t>
  </si>
  <si>
    <r>
      <rPr>
        <sz val="10"/>
        <rFont val="宋体"/>
        <charset val="134"/>
      </rPr>
      <t>佛山市顺德区北滘镇碧江工业区珠江大道二区</t>
    </r>
    <r>
      <rPr>
        <sz val="10"/>
        <rFont val="Arial"/>
        <charset val="134"/>
      </rPr>
      <t>5</t>
    </r>
    <r>
      <rPr>
        <sz val="10"/>
        <rFont val="宋体"/>
        <charset val="134"/>
      </rPr>
      <t>号</t>
    </r>
  </si>
  <si>
    <r>
      <rPr>
        <sz val="10"/>
        <rFont val="Arial"/>
        <charset val="134"/>
      </rPr>
      <t>HK-10 220V</t>
    </r>
    <r>
      <rPr>
        <sz val="10"/>
        <rFont val="宋体"/>
        <charset val="134"/>
      </rPr>
      <t>～</t>
    </r>
    <r>
      <rPr>
        <sz val="10"/>
        <rFont val="Arial"/>
        <charset val="134"/>
      </rPr>
      <t>50Hz 2kW</t>
    </r>
  </si>
  <si>
    <t>WCJ2021-0784</t>
  </si>
  <si>
    <t>步进式开水器</t>
  </si>
  <si>
    <t>佛山市顺德区致林电器制造有限公司</t>
  </si>
  <si>
    <t xml:space="preserve">广东省佛山市顺德区容桂街道容里社区昌宝西路39号天富来国际工业城一期9座301、401、402、403、404 </t>
  </si>
  <si>
    <r>
      <rPr>
        <sz val="10"/>
        <rFont val="Arial"/>
        <charset val="134"/>
      </rPr>
      <t>K1-S30 220V</t>
    </r>
    <r>
      <rPr>
        <sz val="10"/>
        <rFont val="宋体"/>
        <charset val="134"/>
      </rPr>
      <t>～</t>
    </r>
    <r>
      <rPr>
        <sz val="10"/>
        <rFont val="Arial"/>
        <charset val="134"/>
      </rPr>
      <t xml:space="preserve"> 50Hz 3000W</t>
    </r>
  </si>
  <si>
    <t>WCJ2021-0785</t>
  </si>
  <si>
    <t>电热开水器</t>
  </si>
  <si>
    <t>佛山市顺德区依嘉泉节能设备有限公司</t>
  </si>
  <si>
    <r>
      <rPr>
        <sz val="10"/>
        <rFont val="宋体"/>
        <charset val="134"/>
      </rPr>
      <t>广东省佛山市顺德区勒流街道办事处富裕村委会富安工业区</t>
    </r>
    <r>
      <rPr>
        <sz val="10"/>
        <rFont val="Arial"/>
        <charset val="134"/>
      </rPr>
      <t>12-1-4-1</t>
    </r>
    <r>
      <rPr>
        <sz val="10"/>
        <rFont val="宋体"/>
        <charset val="134"/>
      </rPr>
      <t>号地块之一</t>
    </r>
  </si>
  <si>
    <r>
      <rPr>
        <sz val="10"/>
        <rFont val="Arial"/>
        <charset val="134"/>
      </rPr>
      <t>JN-3E  220V</t>
    </r>
    <r>
      <rPr>
        <sz val="10"/>
        <rFont val="宋体"/>
        <charset val="134"/>
      </rPr>
      <t>～</t>
    </r>
    <r>
      <rPr>
        <sz val="10"/>
        <rFont val="Arial"/>
        <charset val="134"/>
      </rPr>
      <t xml:space="preserve"> 50Hz 3000W</t>
    </r>
  </si>
  <si>
    <t>WCJ2021-0786</t>
  </si>
  <si>
    <t>商用半自动切片机</t>
  </si>
  <si>
    <t>佛山市顺德区陈村镇顺菱制冷厨用设备厂</t>
  </si>
  <si>
    <t>佛山市顺德区陈村镇广隆工业园兴业十三路二号</t>
  </si>
  <si>
    <r>
      <rPr>
        <sz val="10"/>
        <rFont val="Arial"/>
        <charset val="134"/>
      </rPr>
      <t>250ES-10 220V</t>
    </r>
    <r>
      <rPr>
        <sz val="10"/>
        <rFont val="宋体"/>
        <charset val="134"/>
      </rPr>
      <t>～</t>
    </r>
    <r>
      <rPr>
        <sz val="10"/>
        <rFont val="Arial"/>
        <charset val="134"/>
      </rPr>
      <t xml:space="preserve"> 50Hz 320W</t>
    </r>
  </si>
  <si>
    <t>WCJ2021-0788</t>
  </si>
  <si>
    <t>全自动电热开水器</t>
  </si>
  <si>
    <t>佛山市顺德区碧水来电器有限公司</t>
  </si>
  <si>
    <r>
      <rPr>
        <sz val="10"/>
        <rFont val="宋体"/>
        <charset val="134"/>
      </rPr>
      <t>佛山市顺德区容桂扁滘居委会华美路</t>
    </r>
    <r>
      <rPr>
        <sz val="10"/>
        <rFont val="Arial"/>
        <charset val="134"/>
      </rPr>
      <t>1</t>
    </r>
    <r>
      <rPr>
        <sz val="10"/>
        <rFont val="宋体"/>
        <charset val="134"/>
      </rPr>
      <t>号首层之三</t>
    </r>
    <r>
      <rPr>
        <sz val="10"/>
        <rFont val="Arial"/>
        <charset val="134"/>
      </rPr>
      <t xml:space="preserve"> </t>
    </r>
  </si>
  <si>
    <t>碧水来</t>
  </si>
  <si>
    <r>
      <rPr>
        <sz val="10"/>
        <rFont val="Arial"/>
        <charset val="134"/>
      </rPr>
      <t>2K-60 380V 3</t>
    </r>
    <r>
      <rPr>
        <sz val="10"/>
        <rFont val="宋体"/>
        <charset val="134"/>
      </rPr>
      <t>～</t>
    </r>
    <r>
      <rPr>
        <sz val="10"/>
        <rFont val="Arial"/>
        <charset val="134"/>
      </rPr>
      <t xml:space="preserve"> 50Hz 6000W</t>
    </r>
  </si>
  <si>
    <t>WCJ2021-0791</t>
  </si>
  <si>
    <t>电开水器</t>
  </si>
  <si>
    <t>佛山市熙雅电器有限公司</t>
  </si>
  <si>
    <r>
      <rPr>
        <sz val="10"/>
        <rFont val="宋体"/>
        <charset val="134"/>
      </rPr>
      <t>佛山市顺德区北滘镇西海村委会林场路</t>
    </r>
    <r>
      <rPr>
        <sz val="10"/>
        <rFont val="Arial"/>
        <charset val="134"/>
      </rPr>
      <t>1</t>
    </r>
    <r>
      <rPr>
        <sz val="10"/>
        <rFont val="宋体"/>
        <charset val="134"/>
      </rPr>
      <t>座首层</t>
    </r>
  </si>
  <si>
    <r>
      <rPr>
        <sz val="10"/>
        <rFont val="Arial"/>
        <charset val="134"/>
      </rPr>
      <t>XY-03 220V</t>
    </r>
    <r>
      <rPr>
        <sz val="10"/>
        <rFont val="宋体"/>
        <charset val="134"/>
      </rPr>
      <t>～</t>
    </r>
    <r>
      <rPr>
        <sz val="10"/>
        <rFont val="Arial"/>
        <charset val="134"/>
      </rPr>
      <t>50Hz 3000W</t>
    </r>
  </si>
  <si>
    <t>WCJ2021-0793</t>
  </si>
  <si>
    <t>商用电热开水器</t>
  </si>
  <si>
    <t>佛山市顺德区荣天电器有限公司</t>
  </si>
  <si>
    <r>
      <rPr>
        <sz val="10"/>
        <rFont val="宋体"/>
        <charset val="134"/>
      </rPr>
      <t>佛山市顺德区陈村镇永兴居委会广隆围工业区北三路</t>
    </r>
    <r>
      <rPr>
        <sz val="10"/>
        <rFont val="Arial"/>
        <charset val="134"/>
      </rPr>
      <t>1</t>
    </r>
    <r>
      <rPr>
        <sz val="10"/>
        <rFont val="宋体"/>
        <charset val="134"/>
      </rPr>
      <t>号</t>
    </r>
  </si>
  <si>
    <r>
      <rPr>
        <sz val="10"/>
        <rFont val="Arial"/>
        <charset val="134"/>
      </rPr>
      <t>HH-30 220V</t>
    </r>
    <r>
      <rPr>
        <sz val="10"/>
        <rFont val="宋体"/>
        <charset val="134"/>
      </rPr>
      <t>～</t>
    </r>
    <r>
      <rPr>
        <sz val="10"/>
        <rFont val="Arial"/>
        <charset val="134"/>
      </rPr>
      <t>50Hz 3000W</t>
    </r>
  </si>
  <si>
    <t>WCJ2021-0794</t>
  </si>
  <si>
    <t>商用开水器（碧涞牌净化饮水机）</t>
  </si>
  <si>
    <t>广东碧涞节能设备有限公司</t>
  </si>
  <si>
    <r>
      <rPr>
        <sz val="10"/>
        <rFont val="宋体"/>
        <charset val="134"/>
      </rPr>
      <t>佛山市顺德区大良街道办事处五沙社区居民委员会顺和北路</t>
    </r>
    <r>
      <rPr>
        <sz val="10"/>
        <rFont val="Arial"/>
        <charset val="134"/>
      </rPr>
      <t>2</t>
    </r>
    <r>
      <rPr>
        <sz val="10"/>
        <rFont val="宋体"/>
        <charset val="134"/>
      </rPr>
      <t>号之一</t>
    </r>
  </si>
  <si>
    <r>
      <rPr>
        <sz val="10"/>
        <rFont val="Arial"/>
        <charset val="134"/>
      </rPr>
      <t xml:space="preserve"> JN-A-3A30 220V</t>
    </r>
    <r>
      <rPr>
        <sz val="10"/>
        <rFont val="宋体"/>
        <charset val="134"/>
      </rPr>
      <t>～</t>
    </r>
    <r>
      <rPr>
        <sz val="10"/>
        <rFont val="Arial"/>
        <charset val="134"/>
      </rPr>
      <t>50Hz 3000W</t>
    </r>
  </si>
  <si>
    <t>WCJ2021-0790</t>
  </si>
  <si>
    <r>
      <rPr>
        <sz val="10"/>
        <rFont val="宋体"/>
        <charset val="134"/>
      </rPr>
      <t>新泽泉牌</t>
    </r>
    <r>
      <rPr>
        <sz val="10"/>
        <rFont val="Arial"/>
        <charset val="134"/>
      </rPr>
      <t>X2-3E</t>
    </r>
    <r>
      <rPr>
        <sz val="10"/>
        <rFont val="宋体"/>
        <charset val="134"/>
      </rPr>
      <t>型饮水机</t>
    </r>
  </si>
  <si>
    <t>广东顺德新泽泉节能设备有限公司</t>
  </si>
  <si>
    <r>
      <rPr>
        <sz val="10"/>
        <rFont val="宋体"/>
        <charset val="134"/>
      </rPr>
      <t>佛山市顺德区容桂马冈村委会工业区骏马路</t>
    </r>
    <r>
      <rPr>
        <sz val="10"/>
        <rFont val="Arial"/>
        <charset val="134"/>
      </rPr>
      <t>21</t>
    </r>
    <r>
      <rPr>
        <sz val="10"/>
        <rFont val="宋体"/>
        <charset val="134"/>
      </rPr>
      <t>号之</t>
    </r>
    <r>
      <rPr>
        <sz val="10"/>
        <rFont val="Arial"/>
        <charset val="134"/>
      </rPr>
      <t>26-1</t>
    </r>
  </si>
  <si>
    <r>
      <rPr>
        <sz val="10"/>
        <rFont val="Arial"/>
        <charset val="134"/>
      </rPr>
      <t>XZ-2A  220V</t>
    </r>
    <r>
      <rPr>
        <sz val="10"/>
        <rFont val="宋体"/>
        <charset val="134"/>
      </rPr>
      <t>～</t>
    </r>
    <r>
      <rPr>
        <sz val="10"/>
        <rFont val="Arial"/>
        <charset val="134"/>
      </rPr>
      <t>50Hz 2000W</t>
    </r>
  </si>
  <si>
    <t>WCJ2021-0851</t>
  </si>
  <si>
    <r>
      <rPr>
        <sz val="10"/>
        <rFont val="宋体"/>
        <charset val="134"/>
      </rPr>
      <t>佛山市顺德区北滘镇雅厨电器厂</t>
    </r>
    <r>
      <rPr>
        <sz val="10"/>
        <rFont val="Arial"/>
        <charset val="134"/>
      </rPr>
      <t> </t>
    </r>
  </si>
  <si>
    <t>佛山市顺德区北滘镇碧江居委会都宁沙头涌工业区一路1号之三</t>
  </si>
  <si>
    <r>
      <rPr>
        <sz val="10"/>
        <rFont val="Arial"/>
        <charset val="134"/>
      </rPr>
      <t>AG-60 380V 3</t>
    </r>
    <r>
      <rPr>
        <sz val="10"/>
        <rFont val="宋体"/>
        <charset val="134"/>
      </rPr>
      <t>～</t>
    </r>
    <r>
      <rPr>
        <sz val="10"/>
        <rFont val="Arial"/>
        <charset val="134"/>
      </rPr>
      <t xml:space="preserve"> 50Hz 6000W</t>
    </r>
  </si>
  <si>
    <t>WCJ2021-0856</t>
  </si>
  <si>
    <t>全自动不锈钢电热开水器</t>
  </si>
  <si>
    <t>佛山市顺德区正腾电器有限公司</t>
  </si>
  <si>
    <r>
      <rPr>
        <sz val="10"/>
        <rFont val="宋体"/>
        <charset val="134"/>
      </rPr>
      <t>佛山市顺德区乐从镇岳步村委会劳岳工业大道西</t>
    </r>
    <r>
      <rPr>
        <sz val="10"/>
        <rFont val="Arial"/>
        <charset val="134"/>
      </rPr>
      <t>2</t>
    </r>
    <r>
      <rPr>
        <sz val="10"/>
        <rFont val="宋体"/>
        <charset val="134"/>
      </rPr>
      <t>号</t>
    </r>
  </si>
  <si>
    <r>
      <rPr>
        <sz val="10"/>
        <rFont val="Arial"/>
        <charset val="134"/>
      </rPr>
      <t>ZK-6 380V 3N</t>
    </r>
    <r>
      <rPr>
        <sz val="10"/>
        <rFont val="宋体"/>
        <charset val="134"/>
      </rPr>
      <t>～</t>
    </r>
    <r>
      <rPr>
        <sz val="10"/>
        <rFont val="Arial"/>
        <charset val="134"/>
      </rPr>
      <t xml:space="preserve"> 50Hz 6000W</t>
    </r>
  </si>
  <si>
    <t>WCJ2021-0857</t>
  </si>
  <si>
    <t>广东顺德团星节能设备有限公司</t>
  </si>
  <si>
    <r>
      <rPr>
        <sz val="10"/>
        <rFont val="宋体"/>
        <charset val="134"/>
      </rPr>
      <t>佛山市顺德区乐从镇道教村第二工业区河边路</t>
    </r>
    <r>
      <rPr>
        <sz val="10"/>
        <rFont val="Arial"/>
        <charset val="134"/>
      </rPr>
      <t>1</t>
    </r>
    <r>
      <rPr>
        <sz val="10"/>
        <rFont val="宋体"/>
        <charset val="134"/>
      </rPr>
      <t>号</t>
    </r>
  </si>
  <si>
    <r>
      <rPr>
        <sz val="10"/>
        <rFont val="Arial"/>
        <charset val="134"/>
      </rPr>
      <t>ZK-6  380  3N</t>
    </r>
    <r>
      <rPr>
        <sz val="10"/>
        <rFont val="宋体"/>
        <charset val="134"/>
      </rPr>
      <t>～</t>
    </r>
    <r>
      <rPr>
        <sz val="10"/>
        <rFont val="Arial"/>
        <charset val="134"/>
      </rPr>
      <t xml:space="preserve"> 50Hz 6000W</t>
    </r>
  </si>
  <si>
    <t>WCJ2021-0854</t>
  </si>
  <si>
    <t>双动双速和面机</t>
  </si>
  <si>
    <t>广东尚博厨房设备有限公司</t>
  </si>
  <si>
    <t>广东省佛山市顺德区陈村镇永兴社区广隆工业园兴业六路7号之一</t>
  </si>
  <si>
    <r>
      <rPr>
        <sz val="10"/>
        <rFont val="Arial"/>
        <charset val="134"/>
      </rPr>
      <t>SSD20A   220V</t>
    </r>
    <r>
      <rPr>
        <sz val="10"/>
        <rFont val="宋体"/>
        <charset val="134"/>
      </rPr>
      <t>～</t>
    </r>
    <r>
      <rPr>
        <sz val="10"/>
        <rFont val="Arial"/>
        <charset val="134"/>
      </rPr>
      <t xml:space="preserve"> 50Hz 1100W</t>
    </r>
  </si>
  <si>
    <t>WCJ2021-0948</t>
  </si>
  <si>
    <t>商用电开水器（商用净化饮水机）</t>
  </si>
  <si>
    <t>广东愉升节能环保设备有限公司</t>
  </si>
  <si>
    <r>
      <rPr>
        <sz val="10"/>
        <rFont val="宋体"/>
        <charset val="134"/>
      </rPr>
      <t>佛山市顺德区乐从镇三乐路劳村路段</t>
    </r>
    <r>
      <rPr>
        <sz val="10"/>
        <rFont val="Arial"/>
        <charset val="134"/>
      </rPr>
      <t>3A</t>
    </r>
    <r>
      <rPr>
        <sz val="10"/>
        <rFont val="宋体"/>
        <charset val="134"/>
      </rPr>
      <t>号</t>
    </r>
  </si>
  <si>
    <t>愉升</t>
  </si>
  <si>
    <t>2G 220V~  50HZ  2000W</t>
  </si>
  <si>
    <t>WCJ2021-0943</t>
  </si>
  <si>
    <r>
      <rPr>
        <sz val="10"/>
        <rFont val="Arial"/>
        <charset val="134"/>
      </rPr>
      <t>SS30</t>
    </r>
    <r>
      <rPr>
        <sz val="10"/>
        <rFont val="宋体"/>
        <charset val="134"/>
      </rPr>
      <t>双动速和面机</t>
    </r>
  </si>
  <si>
    <t>佛山市南海麦丰食品机械有限公司</t>
  </si>
  <si>
    <t>广东省佛山市南海区桂城平洲林岳工业区</t>
  </si>
  <si>
    <t>SS30  220V~  50Hz  1.5KW</t>
  </si>
  <si>
    <t>WCJ2021-0942</t>
  </si>
  <si>
    <t>商用电开水器</t>
  </si>
  <si>
    <t>佛山市顺德区泳邦饮用水设备有限公司</t>
  </si>
  <si>
    <r>
      <rPr>
        <sz val="10"/>
        <rFont val="宋体"/>
        <charset val="134"/>
      </rPr>
      <t>佛山市顺德区陈村镇石洲村白陈公路石洲路段之</t>
    </r>
    <r>
      <rPr>
        <sz val="10"/>
        <rFont val="Arial"/>
        <charset val="134"/>
      </rPr>
      <t>6</t>
    </r>
    <r>
      <rPr>
        <sz val="10"/>
        <rFont val="宋体"/>
        <charset val="134"/>
      </rPr>
      <t>厂房</t>
    </r>
  </si>
  <si>
    <t>ZK-90 280V 3~50Hz 9000W</t>
  </si>
  <si>
    <t>WCJ2021-0988</t>
  </si>
  <si>
    <t>全自动不锈钢电开水器</t>
  </si>
  <si>
    <t>广东裕特厨具电器实业有限公司</t>
  </si>
  <si>
    <t>佛山市顺德区北滘镇碧江社区珠江大道18号之21</t>
  </si>
  <si>
    <t>YT-30 220V 50Hz 3000W 13.6A IPX4</t>
  </si>
  <si>
    <t>WCJ2021-0987</t>
  </si>
  <si>
    <t>电炸炉</t>
  </si>
  <si>
    <t>佛山市德玛仕网络科技有限公司</t>
  </si>
  <si>
    <r>
      <rPr>
        <sz val="10"/>
        <rFont val="宋体"/>
        <charset val="134"/>
      </rPr>
      <t>佛山市顺德区容桂街道办事处小黄圃社区居民委员会朝桂南路</t>
    </r>
    <r>
      <rPr>
        <sz val="10"/>
        <rFont val="Arial"/>
        <charset val="134"/>
      </rPr>
      <t>1</t>
    </r>
    <r>
      <rPr>
        <sz val="10"/>
        <rFont val="宋体"/>
        <charset val="134"/>
      </rPr>
      <t>号高骏科技创新中心</t>
    </r>
    <r>
      <rPr>
        <sz val="10"/>
        <rFont val="Arial"/>
        <charset val="134"/>
      </rPr>
      <t>1</t>
    </r>
    <r>
      <rPr>
        <sz val="10"/>
        <rFont val="宋体"/>
        <charset val="134"/>
      </rPr>
      <t>座</t>
    </r>
    <r>
      <rPr>
        <sz val="10"/>
        <rFont val="Arial"/>
        <charset val="134"/>
      </rPr>
      <t>2102</t>
    </r>
    <r>
      <rPr>
        <sz val="10"/>
        <rFont val="宋体"/>
        <charset val="134"/>
      </rPr>
      <t>号之三</t>
    </r>
  </si>
  <si>
    <r>
      <rPr>
        <sz val="10"/>
        <rFont val="Arial"/>
        <charset val="134"/>
      </rPr>
      <t>L-101A  220V</t>
    </r>
    <r>
      <rPr>
        <sz val="10"/>
        <rFont val="宋体"/>
        <charset val="134"/>
      </rPr>
      <t>～</t>
    </r>
    <r>
      <rPr>
        <sz val="10"/>
        <rFont val="Arial"/>
        <charset val="134"/>
      </rPr>
      <t xml:space="preserve"> 50Hz 3000W</t>
    </r>
  </si>
  <si>
    <t>WCJ2021-0983</t>
  </si>
  <si>
    <r>
      <rPr>
        <sz val="10"/>
        <rFont val="宋体"/>
        <charset val="134"/>
      </rPr>
      <t>泉百淳牌</t>
    </r>
    <r>
      <rPr>
        <sz val="10"/>
        <rFont val="Arial"/>
        <charset val="134"/>
      </rPr>
      <t>BC-2E</t>
    </r>
    <r>
      <rPr>
        <sz val="10"/>
        <rFont val="宋体"/>
        <charset val="134"/>
      </rPr>
      <t>型商用饮水设备</t>
    </r>
  </si>
  <si>
    <t>广东顺德百淳节能设备有限公司</t>
  </si>
  <si>
    <t>佛山市顺德区杏坛镇顺盈路9号顺德高科智能科技产业中心14栋101</t>
  </si>
  <si>
    <r>
      <rPr>
        <sz val="10"/>
        <rFont val="Arial"/>
        <charset val="134"/>
      </rPr>
      <t>BC-3E 220V</t>
    </r>
    <r>
      <rPr>
        <sz val="10"/>
        <rFont val="宋体"/>
        <charset val="134"/>
      </rPr>
      <t>～</t>
    </r>
    <r>
      <rPr>
        <sz val="10"/>
        <rFont val="Arial"/>
        <charset val="134"/>
      </rPr>
      <t xml:space="preserve"> 50Hz 3KW IPX4</t>
    </r>
  </si>
  <si>
    <t>WCJ2021-1022</t>
  </si>
  <si>
    <t>步进式吧台开水器</t>
  </si>
  <si>
    <t>佛山市温达馨厨具电器有限公司</t>
  </si>
  <si>
    <t>佛山市顺德区陈村镇勒竹居委会更美路42号D2栋</t>
  </si>
  <si>
    <r>
      <rPr>
        <sz val="10"/>
        <rFont val="Arial"/>
        <charset val="134"/>
      </rPr>
      <t>WDX-3KW 220V</t>
    </r>
    <r>
      <rPr>
        <sz val="10"/>
        <rFont val="宋体"/>
        <charset val="134"/>
      </rPr>
      <t>～</t>
    </r>
    <r>
      <rPr>
        <sz val="10"/>
        <rFont val="Arial"/>
        <charset val="134"/>
      </rPr>
      <t xml:space="preserve"> 50Hz 3000W</t>
    </r>
  </si>
  <si>
    <t>WCJ2021-1020</t>
  </si>
  <si>
    <t>佛山市顺德区堡斯龙电器有限公司</t>
  </si>
  <si>
    <r>
      <rPr>
        <sz val="10"/>
        <rFont val="宋体"/>
        <charset val="134"/>
      </rPr>
      <t>佛山市顺德区容桂细滘居委会展业路</t>
    </r>
    <r>
      <rPr>
        <sz val="10"/>
        <rFont val="Arial"/>
        <charset val="134"/>
      </rPr>
      <t>34</t>
    </r>
    <r>
      <rPr>
        <sz val="10"/>
        <rFont val="宋体"/>
        <charset val="134"/>
      </rPr>
      <t>号</t>
    </r>
    <r>
      <rPr>
        <sz val="10"/>
        <rFont val="Arial"/>
        <charset val="134"/>
      </rPr>
      <t>6</t>
    </r>
    <r>
      <rPr>
        <sz val="10"/>
        <rFont val="宋体"/>
        <charset val="134"/>
      </rPr>
      <t>楼</t>
    </r>
  </si>
  <si>
    <r>
      <rPr>
        <sz val="10"/>
        <rFont val="Arial"/>
        <charset val="134"/>
      </rPr>
      <t>BSL-DC350 220V</t>
    </r>
    <r>
      <rPr>
        <sz val="10"/>
        <rFont val="宋体"/>
        <charset val="134"/>
      </rPr>
      <t>～</t>
    </r>
    <r>
      <rPr>
        <sz val="10"/>
        <rFont val="Arial"/>
        <charset val="134"/>
      </rPr>
      <t xml:space="preserve"> 50Hz 3500W</t>
    </r>
  </si>
  <si>
    <t>WCJ2021-0946</t>
  </si>
  <si>
    <t>商用电磁炉</t>
  </si>
  <si>
    <t>佛山市奇能电器有限公司</t>
  </si>
  <si>
    <r>
      <rPr>
        <sz val="10"/>
        <rFont val="宋体"/>
        <charset val="134"/>
      </rPr>
      <t>佛山市顺德区容桂细滘居委会容桂大道南</t>
    </r>
    <r>
      <rPr>
        <sz val="10"/>
        <rFont val="Arial"/>
        <charset val="134"/>
      </rPr>
      <t>35</t>
    </r>
    <r>
      <rPr>
        <sz val="10"/>
        <rFont val="宋体"/>
        <charset val="134"/>
      </rPr>
      <t>号五楼之一</t>
    </r>
  </si>
  <si>
    <t>QN-50KP 220V~ 50Hz 5000W</t>
  </si>
  <si>
    <t>WCJ2021-1032</t>
  </si>
  <si>
    <t>营业用五谷养生机</t>
  </si>
  <si>
    <t>佛山市卡盛电器科技有限公司</t>
  </si>
  <si>
    <r>
      <rPr>
        <sz val="10"/>
        <rFont val="Arial"/>
        <charset val="134"/>
      </rPr>
      <t xml:space="preserve"> </t>
    </r>
    <r>
      <rPr>
        <sz val="10"/>
        <rFont val="宋体"/>
        <charset val="134"/>
      </rPr>
      <t>佛山市顺德区杏坛镇高赞村委会二环路</t>
    </r>
    <r>
      <rPr>
        <sz val="10"/>
        <rFont val="Arial"/>
        <charset val="134"/>
      </rPr>
      <t>8</t>
    </r>
    <r>
      <rPr>
        <sz val="10"/>
        <rFont val="宋体"/>
        <charset val="134"/>
      </rPr>
      <t>号顺德智富园</t>
    </r>
    <r>
      <rPr>
        <sz val="10"/>
        <rFont val="Arial"/>
        <charset val="134"/>
      </rPr>
      <t>3</t>
    </r>
    <r>
      <rPr>
        <sz val="10"/>
        <rFont val="宋体"/>
        <charset val="134"/>
      </rPr>
      <t>栋</t>
    </r>
    <r>
      <rPr>
        <sz val="10"/>
        <rFont val="Arial"/>
        <charset val="134"/>
      </rPr>
      <t>702</t>
    </r>
  </si>
  <si>
    <t>佰盛德</t>
  </si>
  <si>
    <r>
      <rPr>
        <sz val="10"/>
        <rFont val="Arial"/>
        <charset val="134"/>
      </rPr>
      <t>BSD-DRS11-01A(</t>
    </r>
    <r>
      <rPr>
        <sz val="10"/>
        <rFont val="宋体"/>
        <charset val="134"/>
      </rPr>
      <t>至醇型</t>
    </r>
    <r>
      <rPr>
        <sz val="10"/>
        <rFont val="Arial"/>
        <charset val="134"/>
      </rPr>
      <t xml:space="preserve"> 11L</t>
    </r>
    <r>
      <rPr>
        <sz val="10"/>
        <rFont val="宋体"/>
        <charset val="134"/>
      </rPr>
      <t>）</t>
    </r>
    <r>
      <rPr>
        <sz val="10"/>
        <rFont val="Arial"/>
        <charset val="134"/>
      </rPr>
      <t>220V</t>
    </r>
    <r>
      <rPr>
        <sz val="10"/>
        <rFont val="宋体"/>
        <charset val="134"/>
      </rPr>
      <t>～</t>
    </r>
    <r>
      <rPr>
        <sz val="10"/>
        <rFont val="Arial"/>
        <charset val="134"/>
      </rPr>
      <t xml:space="preserve"> 50Hz 1000W</t>
    </r>
  </si>
  <si>
    <t>WCJ2021-1033</t>
  </si>
  <si>
    <t>商用搅拌机</t>
  </si>
  <si>
    <t>佛山市元芳食品机械制造有限公司</t>
  </si>
  <si>
    <r>
      <rPr>
        <sz val="10"/>
        <rFont val="宋体"/>
        <charset val="134"/>
      </rPr>
      <t>佛山市顺德区杏坛镇齐杏社区居民委员会河西路</t>
    </r>
    <r>
      <rPr>
        <sz val="10"/>
        <rFont val="Arial"/>
        <charset val="134"/>
      </rPr>
      <t>14</t>
    </r>
    <r>
      <rPr>
        <sz val="10"/>
        <rFont val="宋体"/>
        <charset val="134"/>
      </rPr>
      <t>号之一</t>
    </r>
    <r>
      <rPr>
        <sz val="10"/>
        <rFont val="Arial"/>
        <charset val="134"/>
      </rPr>
      <t>102</t>
    </r>
    <r>
      <rPr>
        <sz val="10"/>
        <rFont val="宋体"/>
        <charset val="134"/>
      </rPr>
      <t>房首层</t>
    </r>
  </si>
  <si>
    <r>
      <rPr>
        <sz val="10"/>
        <rFont val="Arial"/>
        <charset val="134"/>
      </rPr>
      <t>SSD-20 220V</t>
    </r>
    <r>
      <rPr>
        <sz val="10"/>
        <rFont val="宋体"/>
        <charset val="134"/>
      </rPr>
      <t>～</t>
    </r>
    <r>
      <rPr>
        <sz val="10"/>
        <rFont val="Arial"/>
        <charset val="134"/>
      </rPr>
      <t xml:space="preserve"> 50Hz 1100W IPX1</t>
    </r>
  </si>
  <si>
    <t>WCJ2021-1107</t>
  </si>
  <si>
    <t>佛山三鼎立厨厨具有限公司</t>
  </si>
  <si>
    <t>广东省佛山市顺德区北滘镇高村村委会林上路工业区一路3号之8</t>
  </si>
  <si>
    <r>
      <rPr>
        <sz val="10"/>
        <rFont val="Arial"/>
        <charset val="134"/>
      </rPr>
      <t>PT-70H380V 380V 3</t>
    </r>
    <r>
      <rPr>
        <sz val="10"/>
        <rFont val="宋体"/>
        <charset val="134"/>
      </rPr>
      <t>～</t>
    </r>
    <r>
      <rPr>
        <sz val="10"/>
        <rFont val="Arial"/>
        <charset val="134"/>
      </rPr>
      <t xml:space="preserve"> 50Hz 6000W</t>
    </r>
  </si>
  <si>
    <t>WCJ2021-1034</t>
  </si>
  <si>
    <t>全自动商用电热开水器</t>
  </si>
  <si>
    <t>佛山哲灵厨具有限公司</t>
  </si>
  <si>
    <r>
      <rPr>
        <sz val="10"/>
        <rFont val="宋体"/>
        <charset val="134"/>
      </rPr>
      <t>佛山市顺德区北滘镇碧江碧桂路以西坤洲工业区烈士北路</t>
    </r>
    <r>
      <rPr>
        <sz val="10"/>
        <rFont val="Arial"/>
        <charset val="134"/>
      </rPr>
      <t>11</t>
    </r>
    <r>
      <rPr>
        <sz val="10"/>
        <rFont val="宋体"/>
        <charset val="134"/>
      </rPr>
      <t>号之三</t>
    </r>
  </si>
  <si>
    <r>
      <rPr>
        <sz val="10"/>
        <rFont val="Arial"/>
        <charset val="134"/>
      </rPr>
      <t>ZL1-30 220V</t>
    </r>
    <r>
      <rPr>
        <sz val="10"/>
        <rFont val="宋体"/>
        <charset val="134"/>
      </rPr>
      <t>～</t>
    </r>
    <r>
      <rPr>
        <sz val="10"/>
        <rFont val="Arial"/>
        <charset val="134"/>
      </rPr>
      <t xml:space="preserve"> 50Hz 3KW </t>
    </r>
  </si>
  <si>
    <t>WCJ2021-1061</t>
  </si>
  <si>
    <t>佛山市鑫广粤餐饮设备有限公司</t>
  </si>
  <si>
    <t>佛山市顺德区陈村镇勒竹社区居民委员会吉洲沙更美路格威高公司厂房A2栋</t>
  </si>
  <si>
    <r>
      <rPr>
        <sz val="10"/>
        <rFont val="Arial"/>
        <charset val="134"/>
      </rPr>
      <t>GY-5KW-C 220V</t>
    </r>
    <r>
      <rPr>
        <sz val="10"/>
        <rFont val="宋体"/>
        <charset val="134"/>
      </rPr>
      <t>～</t>
    </r>
    <r>
      <rPr>
        <sz val="10"/>
        <rFont val="Arial"/>
        <charset val="134"/>
      </rPr>
      <t xml:space="preserve"> 50Hz 5000W</t>
    </r>
  </si>
  <si>
    <t>WCJ2021-1057</t>
  </si>
  <si>
    <t>佛山市顺德区穗源电器有限公司</t>
  </si>
  <si>
    <t>佛山市顺德区北滘镇都宁堤北片工业区东西一路2号</t>
  </si>
  <si>
    <t>KZ-3 220V～ 50Hz 3KW</t>
  </si>
  <si>
    <t>WCJ2021-1055</t>
  </si>
  <si>
    <t>不锈钢全自动电热开水器</t>
  </si>
  <si>
    <t>佛山市顺德区陈村镇南涌建华电器厨具厂</t>
  </si>
  <si>
    <t>顺德区陈村镇南涌上村工业区一号</t>
  </si>
  <si>
    <t>AG-30 220V～ 50Hz 3KW</t>
  </si>
  <si>
    <t>WCJ2021-1081</t>
  </si>
  <si>
    <t>台式平面灶</t>
  </si>
  <si>
    <t>佛山市顺德区苏莱电子有限公司</t>
  </si>
  <si>
    <t>佛山市顺德区容桂细滘居委会容桂大道南35号6楼之四</t>
  </si>
  <si>
    <t xml:space="preserve">图形 </t>
  </si>
  <si>
    <t>SL-35-K1 220V~ 50Hz 3500W</t>
  </si>
  <si>
    <t>WCJ2021-1083</t>
  </si>
  <si>
    <t>台式炉</t>
  </si>
  <si>
    <t>佛山市国盈环保设备有限公司</t>
  </si>
  <si>
    <t>佛山市顺德区容桂细滘居委会容桂大道南33号四楼之一</t>
  </si>
  <si>
    <t>GT-TS-3.5KW 220V~ 50Hz 3.5kW</t>
  </si>
  <si>
    <t>WCJ2021-1084</t>
  </si>
  <si>
    <t>全自动不锈钢商用电热开水器</t>
  </si>
  <si>
    <t>佛山市顺德区俊凌厨具有限公司</t>
  </si>
  <si>
    <t>佛山市顺德区陈村镇勒竹金华路97号之二</t>
  </si>
  <si>
    <t>JL-30 220V~ 50Hz 3kW</t>
  </si>
  <si>
    <t>WCJ2021-1085</t>
  </si>
  <si>
    <t>佛山市上源电器厨具有限公司</t>
  </si>
  <si>
    <t>广东省佛山市顺德区陈村镇永兴工业区一路1号</t>
  </si>
  <si>
    <t>SYP-K-C60 380V3~ 50Hz 6000W</t>
  </si>
  <si>
    <t>WCJ2021-1087</t>
  </si>
  <si>
    <t>佛山市南海麟鹏五金厂</t>
  </si>
  <si>
    <t>佛山市南海区狮山镇山南工业区北区二路14号</t>
  </si>
  <si>
    <t>AK-60 380V3~ 50Hz 6kW</t>
  </si>
  <si>
    <t>佛山市南海区松岗麟鹏五金加工厂</t>
  </si>
  <si>
    <t xml:space="preserve">佛山市南海区松岗山南巷口“马咀” </t>
  </si>
  <si>
    <t>WCJ2021-1091</t>
  </si>
  <si>
    <t>商用开水器</t>
  </si>
  <si>
    <t>广东滤中滤饮水产业集团有限公司</t>
  </si>
  <si>
    <t>佛山市顺德区勒流街道办事处冲鹤村委会富安工业区29-2号地块之二</t>
  </si>
  <si>
    <t>ML-4G 220V～ 50Hz 3KW</t>
  </si>
  <si>
    <t>WCJ2021-1090</t>
  </si>
  <si>
    <t>经典型电热食品烘炉</t>
  </si>
  <si>
    <t>广东省泓锋烘焙设备有限公司</t>
  </si>
  <si>
    <t>广东省佛山市南海区丹灶镇丹横路19号9-10座</t>
  </si>
  <si>
    <t>WFC-101D  220V 50Hz 4.4KW</t>
  </si>
  <si>
    <t>WCJ2021-1106</t>
  </si>
  <si>
    <t>佛山市品至高科技有限公司</t>
  </si>
  <si>
    <t>佛山市南海区桂城街道平九路东侧地段自编10号一楼</t>
  </si>
  <si>
    <t>PGT P050A 250V~ 50Hz 5KW</t>
  </si>
  <si>
    <t>C21-DD0255T</t>
  </si>
  <si>
    <t>万家盛保温瓶</t>
  </si>
  <si>
    <t>佛山市万家盛日用制品有限公司</t>
  </si>
  <si>
    <t>1818</t>
  </si>
  <si>
    <t>1.0L</t>
  </si>
  <si>
    <t>C21-DD0257T</t>
  </si>
  <si>
    <t>全塑保温瓶</t>
  </si>
  <si>
    <t>佛山厚丰家居用品有限公司</t>
  </si>
  <si>
    <t>佛山市南海区西樵镇大同樵柏路工业区9号</t>
  </si>
  <si>
    <t>彩日</t>
  </si>
  <si>
    <t>92、3.2L</t>
  </si>
  <si>
    <t>C21-DD0258T</t>
  </si>
  <si>
    <t>金属外壳印花保温瓶</t>
  </si>
  <si>
    <t>佛山市华兴保温器皿有限公司</t>
  </si>
  <si>
    <t>佛山市南海区西樵镇西樵科技工业园百业大道41号</t>
  </si>
  <si>
    <t>乐狮</t>
  </si>
  <si>
    <t>STG-16  1.6L</t>
  </si>
  <si>
    <t>C21-DD0259T</t>
  </si>
  <si>
    <t>婚庆保温瓶</t>
  </si>
  <si>
    <t>佛山市君鹏保温器皿有限公司</t>
  </si>
  <si>
    <t>佛山市南海区丹灶镇劳边村委会西上坊荷村公路边</t>
  </si>
  <si>
    <t>双鱼牌</t>
  </si>
  <si>
    <t>518-D60、2.0L</t>
  </si>
  <si>
    <t>C21-DD0268T</t>
  </si>
  <si>
    <t>日用保温容器</t>
  </si>
  <si>
    <t>佛山市乐宝塑料制品有限公司</t>
  </si>
  <si>
    <t>佛山市南海区狮山镇小塘新境工业开发区新发路8号</t>
  </si>
  <si>
    <t>乐宝</t>
  </si>
  <si>
    <t>1.9L</t>
  </si>
  <si>
    <t>C21-DD0272T</t>
  </si>
  <si>
    <t>豪华型保温瓶</t>
  </si>
  <si>
    <t>佛山市南海区稻草人生活用品有限公司</t>
  </si>
  <si>
    <t>佛山市南海区西樵海舟开发区</t>
  </si>
  <si>
    <t>稻草人</t>
  </si>
  <si>
    <t>5851、2.0L</t>
  </si>
  <si>
    <t>C21-DD0273T</t>
  </si>
  <si>
    <t>稻草人保温瓶</t>
  </si>
  <si>
    <t>2358、3.2L</t>
  </si>
  <si>
    <t>C21-DD0276T</t>
  </si>
  <si>
    <t>保温瓶</t>
  </si>
  <si>
    <t>佛山市禅城区南庄金华强日用保温器皿厂</t>
  </si>
  <si>
    <t>1.3L</t>
  </si>
  <si>
    <t>C21-DD0277T</t>
  </si>
  <si>
    <t>C21-DD0253T</t>
  </si>
  <si>
    <t>食品罐（即吃阳江豆豉（蒜蓉风味））</t>
  </si>
  <si>
    <t>佛山金吉联制罐有限公司</t>
  </si>
  <si>
    <t>佛山市南海区丹灶镇上安村上坊村民小组“路西”地段</t>
  </si>
  <si>
    <t>692</t>
  </si>
  <si>
    <t>C21-DD0254T</t>
  </si>
  <si>
    <t>食品罐（双钱牌梧州龟苓膏）</t>
  </si>
  <si>
    <t>佛山市正玄金属容器有限公司</t>
  </si>
  <si>
    <t>佛山市南海区丹灶镇金沙明沙南路20号</t>
  </si>
  <si>
    <t>691</t>
  </si>
  <si>
    <t>C21-DD0256T</t>
  </si>
  <si>
    <t>易开盖三片罐（红牛）</t>
  </si>
  <si>
    <t>奥瑞金科技股份有限公司佛山分公司</t>
  </si>
  <si>
    <t>佛山市三水区西南街道红牛路81号之四地</t>
  </si>
  <si>
    <t>250毫升、206/211/209*309</t>
  </si>
  <si>
    <t>C21-DD0260T</t>
  </si>
  <si>
    <t>两片罐（健力宝）</t>
  </si>
  <si>
    <t>奥瑞金（佛山）包装有限公司</t>
  </si>
  <si>
    <t>佛山市三水区西南街道三达路六号</t>
  </si>
  <si>
    <t>330毫升</t>
  </si>
  <si>
    <t>C21-DD0261T</t>
  </si>
  <si>
    <t>铝制两片罐（雪碧）</t>
  </si>
  <si>
    <t>佛山宝钢制罐有限公司</t>
  </si>
  <si>
    <t>佛山市顺德区高新区（容桂）建业中路18号</t>
  </si>
  <si>
    <t>C21-DD0262T</t>
  </si>
  <si>
    <t>铝制两片罐（7喜）</t>
  </si>
  <si>
    <t>佛山市顺德高新区（容桂）建业中路18号</t>
  </si>
  <si>
    <t>C21-DD0267T</t>
  </si>
  <si>
    <t>铝易开盖三片罐</t>
  </si>
  <si>
    <t>佛山市三水区新金盈印铁制罐有限公司</t>
  </si>
  <si>
    <t>佛山市三水区西南街道金本工业大道南22号（车间）</t>
  </si>
  <si>
    <t>一品粟八宝粥、328克</t>
  </si>
  <si>
    <t>C21-DD0269T</t>
  </si>
  <si>
    <t>佛山市东华制罐有限公司</t>
  </si>
  <si>
    <t>佛山市南海区狮山镇长虹岭工业园二期国虹路5号</t>
  </si>
  <si>
    <t>C21-DD0270T</t>
  </si>
  <si>
    <t>大虎装、250mL</t>
  </si>
  <si>
    <t>C21-DD0282T</t>
  </si>
  <si>
    <t>佛山市三水永盛祥五金塑料制品厂</t>
  </si>
  <si>
    <t>佛山市三水区白坭镇汇银路25号之1</t>
  </si>
  <si>
    <t>威利龙燕麦八宝粥420、420g</t>
  </si>
  <si>
    <t>C21-DD0274T</t>
  </si>
  <si>
    <t>多保险压力锅</t>
  </si>
  <si>
    <t>佛山市南海华兴隆实业有限公司</t>
  </si>
  <si>
    <t>贤妻</t>
  </si>
  <si>
    <t>A26-9.0-80、26cm</t>
  </si>
  <si>
    <t>C21-DD0275T</t>
  </si>
  <si>
    <t>压力锅</t>
  </si>
  <si>
    <t>佛山市樵宝电器有限公司</t>
  </si>
  <si>
    <t>佛山市南海区西樵科技工业园建新路</t>
  </si>
  <si>
    <t>新宝</t>
  </si>
  <si>
    <t>A20-4.0-70、20cm</t>
  </si>
  <si>
    <t>C21-DD0278T</t>
  </si>
  <si>
    <t>20cm抛光导磁铝压力锅</t>
  </si>
  <si>
    <t>佛山市南海喜的宝金属制品有限公司</t>
  </si>
  <si>
    <t>佛山市南海区金沙城南工业园西区</t>
  </si>
  <si>
    <t>万宝</t>
  </si>
  <si>
    <t>A20-4.3-80、20cm 4.3L</t>
  </si>
  <si>
    <t>C21-DD0279T</t>
  </si>
  <si>
    <t>22cm抛光铝压力锅</t>
  </si>
  <si>
    <t>A22-5.8-80、22cm  5.8L</t>
  </si>
  <si>
    <t>C21-DD0280T</t>
  </si>
  <si>
    <t>佛山市品凯金属制品有限公司</t>
  </si>
  <si>
    <t>佛山市南海区狮山镇松岗山南开发区北区二号</t>
  </si>
  <si>
    <t>满福双喜</t>
  </si>
  <si>
    <t>C21-DD0281T</t>
  </si>
  <si>
    <t>满福双星</t>
  </si>
  <si>
    <t>A22-5.0-70、22cm</t>
  </si>
  <si>
    <t>SP2114863</t>
  </si>
  <si>
    <t>固乐运动水杯600mL</t>
  </si>
  <si>
    <t>东莞市爱儿宝家庭用品有限公司</t>
  </si>
  <si>
    <t>广东省东莞市石排镇塘尾村</t>
  </si>
  <si>
    <t>GL5768   600mL</t>
  </si>
  <si>
    <t>佛山市三水区东海街道南丰大道13号之1佛山三水万达广场超市地下一层、地下二层、一层、二层、三层、四层内商铺</t>
  </si>
  <si>
    <t>SP2114866</t>
  </si>
  <si>
    <t>菜板</t>
  </si>
  <si>
    <t>江门市希艺欧铭家居日用品有限公司</t>
  </si>
  <si>
    <t>广东省江门市蓬江区杜阮镇龙榜工业区深坑66号之一B区</t>
  </si>
  <si>
    <t>希艺欧</t>
  </si>
  <si>
    <t>S8089   1块装</t>
  </si>
  <si>
    <t>SP2114867</t>
  </si>
  <si>
    <t>口杯</t>
  </si>
  <si>
    <t>广东省江门市蓬江区杜阮镇龙榜工业区深坑一路66号之一B区</t>
  </si>
  <si>
    <t>450mL</t>
  </si>
  <si>
    <t>SP2114868</t>
  </si>
  <si>
    <t>带柄塑料水杯</t>
  </si>
  <si>
    <t>广州市丰铭塑料制品有限公司</t>
  </si>
  <si>
    <t>广东省广州市南沙区东涌镇大鱼公路291号（厂房)102</t>
  </si>
  <si>
    <t>欧土酷+图案®</t>
  </si>
  <si>
    <t>2177</t>
  </si>
  <si>
    <t>SP2114869</t>
  </si>
  <si>
    <t>花之花点断式食品保鲜袋</t>
  </si>
  <si>
    <t>中山市小榄镇合和塑料制品有限公司</t>
  </si>
  <si>
    <t>广东省中山市小榄镇绩东二怡丰三村</t>
  </si>
  <si>
    <t>图案商标</t>
  </si>
  <si>
    <t>20厘米×30厘米</t>
  </si>
  <si>
    <t>佛山市三水区西南街惠安快乐商场</t>
  </si>
  <si>
    <t>佛山市三水区西南街德兴路26号首层2</t>
  </si>
  <si>
    <t>SP2114870</t>
  </si>
  <si>
    <t>家顺保鲜袋</t>
  </si>
  <si>
    <t>东莞市巨友纸塑制品有限公司</t>
  </si>
  <si>
    <t>广东省东莞市高埗镇高龙西路27号2号楼</t>
  </si>
  <si>
    <t>家顺</t>
  </si>
  <si>
    <t>S2737  30×38cm×0.01mm</t>
  </si>
  <si>
    <t>SP2114871</t>
  </si>
  <si>
    <t>龍心杯</t>
  </si>
  <si>
    <t>祥亨旅游制品有限公司</t>
  </si>
  <si>
    <t>广东省中山市火炬开发区宫花工业区环山路3号</t>
  </si>
  <si>
    <t>龍心牌+图案</t>
  </si>
  <si>
    <t>中型号  170mL</t>
  </si>
  <si>
    <t>SP2114872</t>
  </si>
  <si>
    <t>本色纸杯</t>
  </si>
  <si>
    <t>深圳市盈洁日用品制造有限公司东莞分公司</t>
  </si>
  <si>
    <t>广东省东莞市横沥镇山厦工业区一路12号</t>
  </si>
  <si>
    <t>盈洁®</t>
  </si>
  <si>
    <t>250mL</t>
  </si>
  <si>
    <t>佛山市三水区西南街道文峰东路2号三水恒福广场201-203、301-303</t>
  </si>
  <si>
    <t>SP2114873</t>
  </si>
  <si>
    <t>180mL欢乐塑杯</t>
  </si>
  <si>
    <t>佛山市南海盈丹日用品有限公司</t>
  </si>
  <si>
    <t>广东省佛山市南海区丹灶镇金沙新安工业开发区</t>
  </si>
  <si>
    <t>180毫升 66只</t>
  </si>
  <si>
    <t>SP2114874</t>
  </si>
  <si>
    <t>臻鲜滑刀式保鲜膜</t>
  </si>
  <si>
    <t>中山兴农日用制品有限公司</t>
  </si>
  <si>
    <t>广东省中山市东升镇利生社区观栏“厚丰围”（中山唐洲日用制品有限公司）前座厂房二层）</t>
  </si>
  <si>
    <t>臻鲜®</t>
  </si>
  <si>
    <t>25cm×150m</t>
  </si>
  <si>
    <t>SP2114875</t>
  </si>
  <si>
    <t>宽口初生玻璃护理奶瓶</t>
  </si>
  <si>
    <t>东莞市呵贝婴童用品有限公司</t>
  </si>
  <si>
    <t>广东省东莞市万江街道大汾社区新基工业区9号</t>
  </si>
  <si>
    <t>PEANUTS™史努比</t>
  </si>
  <si>
    <t>S小流量  80mL</t>
  </si>
  <si>
    <t>SP2114876</t>
  </si>
  <si>
    <t>双轨密实袋</t>
  </si>
  <si>
    <t>声科家居用品（上海）有限公司</t>
  </si>
  <si>
    <t>上海市青浦工业园区新技路777号</t>
  </si>
  <si>
    <t>17.8厘米×20.3厘米×25只</t>
  </si>
  <si>
    <t>SP2114878</t>
  </si>
  <si>
    <t>布朗博士好流畅®爱宝选PLUS 2安士玻璃宽口婴儿奶瓶</t>
  </si>
  <si>
    <t>广州市晖悦婴儿用品有限公司</t>
  </si>
  <si>
    <t>广东省广州市荔湾区西塱东西路工业区三区15号</t>
  </si>
  <si>
    <t>布朗博士好流畅®</t>
  </si>
  <si>
    <t>WB21601-CH  2安士/60mL</t>
  </si>
  <si>
    <t>佛山市三水区爱潮宝母婴用品店</t>
  </si>
  <si>
    <t>佛山市三水区西南街道西青大道8号二座二层B02号</t>
  </si>
  <si>
    <t>SP2114879</t>
  </si>
  <si>
    <t>硅胶奶嘴M</t>
  </si>
  <si>
    <t>广州宜贝实业有限公司</t>
  </si>
  <si>
    <t>广东省广州市白云区人和镇西成工业区</t>
  </si>
  <si>
    <t>1042  2个装</t>
  </si>
  <si>
    <t>SP2114880</t>
  </si>
  <si>
    <t>24g紫色坯</t>
  </si>
  <si>
    <t>佛山市盛之杰包装制品有限公司</t>
  </si>
  <si>
    <t>广东省佛山市三水区中心科技园迳口园A区12-3号</t>
  </si>
  <si>
    <t>24g</t>
  </si>
  <si>
    <t>佛山市三水区中心科技园迳口园A区12-3号</t>
  </si>
  <si>
    <t>SP2114883</t>
  </si>
  <si>
    <t>佳诺®多用密实袋</t>
  </si>
  <si>
    <t>东莞市石排星亿家庭用品有限公司</t>
  </si>
  <si>
    <t>佳诺®</t>
  </si>
  <si>
    <t>G001  26.8厘米×27.9厘米</t>
  </si>
  <si>
    <t>佛山市顺德区嘉文贸易有限公司</t>
  </si>
  <si>
    <t>佛山市顺德区大良碧溪路8号康城花园玫瑰园3-10号铺</t>
  </si>
  <si>
    <t>SP2114884</t>
  </si>
  <si>
    <t>背心型PE保鲜袋</t>
  </si>
  <si>
    <t>1692  45*50cm--50个</t>
  </si>
  <si>
    <t>广东天天商场有限公司大良湖景商场</t>
  </si>
  <si>
    <t>佛山市顺德区大良街道办事处近良居委会南屏路2号德建华庭25-36号铺</t>
  </si>
  <si>
    <t>SP2114886</t>
  </si>
  <si>
    <t>万容玲珑杯（BY2062)</t>
  </si>
  <si>
    <t>惠州市新宝骏塑料五金制品有限公司</t>
  </si>
  <si>
    <t>广东省惠州市仲恺高新区陈江街道办事处胜利村甲子地段（厂房A）</t>
  </si>
  <si>
    <t>万容®</t>
  </si>
  <si>
    <t>200mL/50只</t>
  </si>
  <si>
    <t>SP2114887</t>
  </si>
  <si>
    <t>炫彩漱口杯（380mL）</t>
  </si>
  <si>
    <t>广州市南沙区振兴塑料有限公司</t>
  </si>
  <si>
    <t>广东省广州市南沙区榄核镇大生村</t>
  </si>
  <si>
    <t>图案®振兴</t>
  </si>
  <si>
    <t>NO:SB1740  380mL</t>
  </si>
  <si>
    <t>佛山市高明区日日升香江商业有限公司文汇店</t>
  </si>
  <si>
    <t>佛山市高明区荷城街道文华路436号之二第三卡商铺</t>
  </si>
  <si>
    <t>SP2114888</t>
  </si>
  <si>
    <t>悦动水杯</t>
  </si>
  <si>
    <t>广东银润实业有限公司</t>
  </si>
  <si>
    <t>广东省汕头市澄海区莱美路莱美工业区（秀水路以北、兴业西二路以西5号地）</t>
  </si>
  <si>
    <t>优美家</t>
  </si>
  <si>
    <t>HC-5505  500mL</t>
  </si>
  <si>
    <t>SP2114889</t>
  </si>
  <si>
    <t>三叶草汤勺</t>
  </si>
  <si>
    <t>惠州五和实业有限公司</t>
  </si>
  <si>
    <t>广东省惠州市镇隆镇黄洞工业区</t>
  </si>
  <si>
    <t>五和®</t>
  </si>
  <si>
    <t>SYC-805  27.3×8.8×6.0cm</t>
  </si>
  <si>
    <t>SP2114891</t>
  </si>
  <si>
    <t>康万佳®食物保鲜袋</t>
  </si>
  <si>
    <t>佛山市南海区尚优塑料包装厂</t>
  </si>
  <si>
    <t>广东省佛山市狮山镇罗村联星大道南房工业区环区路18号</t>
  </si>
  <si>
    <t>康万佳®</t>
  </si>
  <si>
    <t>SY-0026 25cm×35cm×10.0μm</t>
  </si>
  <si>
    <t>佛山市高明区宜家旺百货店</t>
  </si>
  <si>
    <t>佛山市高明区荷城街道官当新村3号商铺</t>
  </si>
  <si>
    <t>SP2114892</t>
  </si>
  <si>
    <t>东正点断式保鲜袋</t>
  </si>
  <si>
    <t>揭阳市揭东区曲溪东正塑料薄膜厂</t>
  </si>
  <si>
    <t>广东省揭阳市揭东区曲溪圩埔</t>
  </si>
  <si>
    <t>东正®</t>
  </si>
  <si>
    <t>DZ-0034 40cm/长×30cm/宽</t>
  </si>
  <si>
    <t>SP2114893</t>
  </si>
  <si>
    <t>PE保鲜袋</t>
  </si>
  <si>
    <t>广州巧妙家居用品有限公司</t>
  </si>
  <si>
    <t>广东省佛山市南海区里水镇逢涌逢西村南水路自编20号</t>
  </si>
  <si>
    <t>巧妙®</t>
  </si>
  <si>
    <t>C-8103  20cm×30cm</t>
  </si>
  <si>
    <t>佛山市南海区西樵家荣杂货店</t>
  </si>
  <si>
    <t>广东省佛山市西樵镇西岸庆云大道大槎村村口自编一号商铺</t>
  </si>
  <si>
    <t>SP2114894</t>
  </si>
  <si>
    <t>PP胶碗</t>
  </si>
  <si>
    <t>龙门县粤飞龙家庭用品有限公司</t>
  </si>
  <si>
    <t>广东省惠州市龙门县龙潭镇禾仓村大达斜</t>
  </si>
  <si>
    <t>CEO希艺欧</t>
  </si>
  <si>
    <t>JW110  350mL</t>
  </si>
  <si>
    <t>SP2114895</t>
  </si>
  <si>
    <t>360环保碗 食品用</t>
  </si>
  <si>
    <t>惠州皇美塑料制品有限公司</t>
  </si>
  <si>
    <t>广东省惠州市惠城区三栋镇上洞管理区</t>
  </si>
  <si>
    <t>满意100百分®</t>
  </si>
  <si>
    <t>MY002  容量约330mL 18±2只装</t>
  </si>
  <si>
    <t>SP2114896</t>
  </si>
  <si>
    <t>1750mL透明PET瓶</t>
  </si>
  <si>
    <t>广州长霖塑料制品有限公司佛山高明分公司</t>
  </si>
  <si>
    <t>广东省佛山市高明区荷城街道（三洲）高明大道东889号(酱油十四车间二）、（酱油十五车间一）之一</t>
  </si>
  <si>
    <t>1750mL</t>
  </si>
  <si>
    <t>佛山市高明区荷城街道（三洲）高明大道东889号(酱油十四车间二）、（酱油十五车间一）之一</t>
  </si>
  <si>
    <t>SP2114897</t>
  </si>
  <si>
    <t>500mL透明PET瓶</t>
  </si>
  <si>
    <t>佛山市海天（高明）调味食品有限公司</t>
  </si>
  <si>
    <t>广东省佛山市高明区沧江工业园东园</t>
  </si>
  <si>
    <t>500mL</t>
  </si>
  <si>
    <t>佛山市高明区沧江工业园东园</t>
  </si>
  <si>
    <t>SP2114898</t>
  </si>
  <si>
    <t>1900mL透明PET瓶</t>
  </si>
  <si>
    <t>佛山市和旺塑料包装有限公司三洲分公司</t>
  </si>
  <si>
    <t>广东省佛山市高明区荷城街道高明大道东889号十四、十五车间扩建</t>
  </si>
  <si>
    <t>1900mL</t>
  </si>
  <si>
    <t>佛山市高明区荷城街道高明大道东889号十四、十五车间扩建</t>
  </si>
  <si>
    <t>SP2114899</t>
  </si>
  <si>
    <t>1.9L透明PET瓶</t>
  </si>
  <si>
    <t>上海紫江企业集团股份有限公司佛山市高明分公司</t>
  </si>
  <si>
    <t>广东省佛山市高明区荷城街道（三洲）高明大道东889号（酱油十五车间二）之一</t>
  </si>
  <si>
    <t>佛山市高明区荷城街道（三洲）高明大道东889号（酱油十五车间二）之一</t>
  </si>
  <si>
    <t>SP2114900</t>
  </si>
  <si>
    <t>PP绿雪酸奶专用瓶 J模</t>
  </si>
  <si>
    <t>佛山市南方包装有限公司高明分公司</t>
  </si>
  <si>
    <t>广东省佛山市高明区荷城街道海天大道北海天路39号</t>
  </si>
  <si>
    <t>125g</t>
  </si>
  <si>
    <t>佛山市高明区荷城街道海天大道北海天路39号</t>
  </si>
  <si>
    <t>SP2114901</t>
  </si>
  <si>
    <t>2KG-新PE罐（201001-01）</t>
  </si>
  <si>
    <t>2kg</t>
  </si>
  <si>
    <t>SP2114902</t>
  </si>
  <si>
    <t>100g草莓/提子味混装冰淇淋袋（棉花糖袋）</t>
  </si>
  <si>
    <t>佛山市南海区港明彩印有限公司</t>
  </si>
  <si>
    <t>广东省佛山市南海区西樵镇海舟工业区</t>
  </si>
  <si>
    <t>290*(230+10)mm</t>
  </si>
  <si>
    <t>佛山市南海区西樵镇海舟工业区</t>
  </si>
  <si>
    <t>SP2114903</t>
  </si>
  <si>
    <t>1000mL饮水杯</t>
  </si>
  <si>
    <t>佛山市南海传众五金塑料有限公司</t>
  </si>
  <si>
    <t>广东省佛山市南海区西樵联新12队</t>
  </si>
  <si>
    <t>88  1000mL</t>
  </si>
  <si>
    <t>佛山市南海区西樵联新12队</t>
  </si>
  <si>
    <t>SP2114904</t>
  </si>
  <si>
    <t>200mL纸杯</t>
  </si>
  <si>
    <t>佛山美孚纸品有限公司</t>
  </si>
  <si>
    <t>广东省佛山市南海区九江镇九江办事处农科站</t>
  </si>
  <si>
    <t>200mL</t>
  </si>
  <si>
    <t>佛山市南海区九江镇九江办事处农科站</t>
  </si>
  <si>
    <t>SP2114905</t>
  </si>
  <si>
    <t>高级蒸笼纸</t>
  </si>
  <si>
    <t>佛山市新飞卫生材料有限公司丹灶分公司</t>
  </si>
  <si>
    <t>广东省佛山市南海区丹灶镇五金工业区淘金路18号佛山市新飞卫生材料有限公司流延车间</t>
  </si>
  <si>
    <t>φ7.5英寸（有标） 400张/包</t>
  </si>
  <si>
    <t>佛山市南海区丹灶镇五金工业区淘金路18号佛山市新飞卫生材料有限公司流延车间</t>
  </si>
  <si>
    <t>SP2114906</t>
  </si>
  <si>
    <t>便携餐具</t>
  </si>
  <si>
    <t>佛山市必得利包装材料有限公司</t>
  </si>
  <si>
    <t>广东省佛山市南海区丹灶镇五金工业区淘金路10号五金装配车间B栋2-3楼</t>
  </si>
  <si>
    <t>999碗</t>
  </si>
  <si>
    <t>佛山市南海区丹灶镇五金工业区淘金路10号五金装配车间B栋2-3楼</t>
  </si>
  <si>
    <t>SP2114907</t>
  </si>
  <si>
    <t>1000方盒</t>
  </si>
  <si>
    <t>佛山市张略包装材料有限公司南海丹灶分公司</t>
  </si>
  <si>
    <t>广东省佛山市南海区丹灶镇瑞金路5号厂房A首层之一</t>
  </si>
  <si>
    <t>佛山市南海区丹灶镇瑞金路5号厂房A首层之一</t>
  </si>
  <si>
    <t>SP2114908</t>
  </si>
  <si>
    <t>2.5kg果汁瓶</t>
  </si>
  <si>
    <t>佛山市建业卓美包装材料有限公司</t>
  </si>
  <si>
    <t>广东省佛山市南海区丹灶镇联沙沙墩胡三丫涌涌尾田1号厂房之一</t>
  </si>
  <si>
    <t>2.5kg</t>
  </si>
  <si>
    <t>佛山市南海区丹灶镇联沙沙墩胡三丫涌涌尾田1号厂房之一</t>
  </si>
  <si>
    <t>SP2114909</t>
  </si>
  <si>
    <t>1L系统果酱透明瓶</t>
  </si>
  <si>
    <t>1L</t>
  </si>
  <si>
    <t>SP2114910</t>
  </si>
  <si>
    <t>1000mL水杯</t>
  </si>
  <si>
    <t>佛山市上富塑料制品有限公司</t>
  </si>
  <si>
    <t>广东省佛山市禅城区南庄镇罗格公冲工业区厂房</t>
  </si>
  <si>
    <t>95牙/50g</t>
  </si>
  <si>
    <t>佛山市禅城区南庄镇罗格公冲工业区厂房</t>
  </si>
  <si>
    <t>SP2114911</t>
  </si>
  <si>
    <t>印花杯</t>
  </si>
  <si>
    <t>佛山市禅城区益扬塑料厂</t>
  </si>
  <si>
    <t>广东省佛山市禅城区南庄镇罗格村围仔开发区8号地块厂房</t>
  </si>
  <si>
    <t>益扬®</t>
  </si>
  <si>
    <t>353</t>
  </si>
  <si>
    <t>佛山市禅城区南庄镇罗格村围仔开发区8号地块厂房</t>
  </si>
  <si>
    <t>SP2114912</t>
  </si>
  <si>
    <t>长方形保鲜盒</t>
  </si>
  <si>
    <t>益扬</t>
  </si>
  <si>
    <t>NO：8307</t>
  </si>
  <si>
    <t>SP2114913</t>
  </si>
  <si>
    <t>1.9LPE瓶</t>
  </si>
  <si>
    <t>佛山市禅城区南庄伟诚塑料厂</t>
  </si>
  <si>
    <t>广东省佛山市禅城区南庄罗格文宗工业区</t>
  </si>
  <si>
    <t>佛山市禅城区南庄罗格文宗工业区</t>
  </si>
  <si>
    <t>SP2114914</t>
  </si>
  <si>
    <t>心宝一次性环保纸杯</t>
  </si>
  <si>
    <t>佛山市禅城区亿昌彩色工艺印刷厂</t>
  </si>
  <si>
    <t>广东省佛山市禅城区张槎莲塘莲三工业区2号之二</t>
  </si>
  <si>
    <t>心宝+图案®</t>
  </si>
  <si>
    <t>9安士 容量：245mL</t>
  </si>
  <si>
    <t>佛山市禅城区张槎莲塘村工业一路莲三工业开发区2号</t>
  </si>
  <si>
    <t>SP2114915</t>
  </si>
  <si>
    <t>500克大口样奶白瓶</t>
  </si>
  <si>
    <t>佛山市禅城区长胜塑料制品厂</t>
  </si>
  <si>
    <t>广东省佛山市禅城区张槎街道莲塘村康乐工业区19号之一</t>
  </si>
  <si>
    <t>佛山市禅城区张槎街道莲塘村康乐工业区19号之一</t>
  </si>
  <si>
    <t>SP2114916</t>
  </si>
  <si>
    <t>白袋</t>
  </si>
  <si>
    <t>佛山市禅城区宝盛源包装印刷厂</t>
  </si>
  <si>
    <t>广东省佛山市禅城区张槎街道莲塘村莲丰工业开发区4号五楼厂房</t>
  </si>
  <si>
    <t>450×600mm</t>
  </si>
  <si>
    <t>佛山市禅城区张槎街道莲塘村莲丰工业开发区4号五楼厂房</t>
  </si>
  <si>
    <t>SP2114917</t>
  </si>
  <si>
    <t>饭盒</t>
  </si>
  <si>
    <t>佛山市禅城区罗南永兴塑料厂</t>
  </si>
  <si>
    <t>广东省佛山市禅城区南庄罗南陈家</t>
  </si>
  <si>
    <t>佳得乐®</t>
  </si>
  <si>
    <t>F307</t>
  </si>
  <si>
    <t>佛山市禅城区南庄罗南陈家</t>
  </si>
  <si>
    <t>SP2114918</t>
  </si>
  <si>
    <t>378</t>
  </si>
  <si>
    <t>SP2114920</t>
  </si>
  <si>
    <t>一次性手套（盒装）</t>
  </si>
  <si>
    <t>新源（福建）塑胶有限公司</t>
  </si>
  <si>
    <t>福建南安市省新镇扶茂开发区</t>
  </si>
  <si>
    <t>阿姿玛</t>
  </si>
  <si>
    <t>60只</t>
  </si>
  <si>
    <t>佛山市客利隆商贸有限公司禅城南庄分公司</t>
  </si>
  <si>
    <t>佛山市禅城区南庄镇上元村才洲坊224号F区128号</t>
  </si>
  <si>
    <t>SP2114921</t>
  </si>
  <si>
    <t>安康100只装冷热纸杯</t>
  </si>
  <si>
    <t>广州市白云康宝纸杯厂</t>
  </si>
  <si>
    <t>广东省广州市白云大道太和田心工业区田心路83号</t>
  </si>
  <si>
    <t>安康</t>
  </si>
  <si>
    <t>5743  250mL</t>
  </si>
  <si>
    <t>SP2114922</t>
  </si>
  <si>
    <t>φ280蒸笼纸</t>
  </si>
  <si>
    <t>佛山市品维纸业有限公司</t>
  </si>
  <si>
    <t>广东省佛山市禅城区张槎街道兴业路81号张槎联发工业园7座5楼</t>
  </si>
  <si>
    <t>φ280mm</t>
  </si>
  <si>
    <t>佛山市禅城区张槎街道兴业路81号张槎联发工业园7座5楼</t>
  </si>
  <si>
    <t>SP2114923</t>
  </si>
  <si>
    <t>3号牛皮纸餐盒</t>
  </si>
  <si>
    <t>顶部：16.0cm×21.5cm×6.5cm 底部：14.0×19.6cm</t>
  </si>
  <si>
    <t>SP2114924</t>
  </si>
  <si>
    <t>PE袋</t>
  </si>
  <si>
    <t>佛山市禅城区金锡兴塑料胶袋厂</t>
  </si>
  <si>
    <t>广东省佛山市禅城区张槎大富南工业区富兴路8号</t>
  </si>
  <si>
    <t>300mm×255mm×0.06mm</t>
  </si>
  <si>
    <t>佛山市禅城区张槎大富南工业区富兴路8号</t>
  </si>
  <si>
    <t>SP2114925</t>
  </si>
  <si>
    <t>奥捷保鲜袋</t>
  </si>
  <si>
    <t>中山市同成日用制品有限公司</t>
  </si>
  <si>
    <t>广东省中山市民众镇锦标村下隆丰路6-7号厂房1</t>
  </si>
  <si>
    <t>奥捷®</t>
  </si>
  <si>
    <t>25cm×35cm</t>
  </si>
  <si>
    <t>佛山市禅城区海悦鲜零售食品店</t>
  </si>
  <si>
    <t>佛山市禅城区南庄镇吉利丝厂路6号利民市场13-16</t>
  </si>
  <si>
    <t>SP2114926</t>
  </si>
  <si>
    <t>手套</t>
  </si>
  <si>
    <t>东莞市诚丰实业有限公司</t>
  </si>
  <si>
    <t>广东省东莞市南城区蛤地工业区</t>
  </si>
  <si>
    <t>新鲜生活®</t>
  </si>
  <si>
    <t>SH-7731  40只</t>
  </si>
  <si>
    <t>SP2114927</t>
  </si>
  <si>
    <t>一次性手套</t>
  </si>
  <si>
    <t>广州市番禺区桥南康美塑料包装制品厂</t>
  </si>
  <si>
    <t>广东省广州市--</t>
  </si>
  <si>
    <t>多姿多彩</t>
  </si>
  <si>
    <t>03339  50只</t>
  </si>
  <si>
    <t>SP2114928</t>
  </si>
  <si>
    <t>菲尔芙背心食物保鲜袋</t>
  </si>
  <si>
    <t>深圳市聚亿新材料科技股份有限公司</t>
  </si>
  <si>
    <t>广东省深圳市龙华区观澜街道牛湖石二村</t>
  </si>
  <si>
    <t>菲尔芙</t>
  </si>
  <si>
    <t>300mm(宽）×380mm（长）</t>
  </si>
  <si>
    <t>天虹数科商业股份有限公司佛山天虹购物中心</t>
  </si>
  <si>
    <t>佛山市禅城区石湾街道魁奇二路岭君广场地下一层至地上六层</t>
  </si>
  <si>
    <t>SP2114929</t>
  </si>
  <si>
    <t>金榕八组字母冰模</t>
  </si>
  <si>
    <t>江门金榕家庭用品制造有限公司</t>
  </si>
  <si>
    <t>广东省江门市蓬江区星河路47号金榕工业园</t>
  </si>
  <si>
    <t>金榕</t>
  </si>
  <si>
    <t>B-9542  8格</t>
  </si>
  <si>
    <t>SP2114930</t>
  </si>
  <si>
    <t>牛轧糖整形片</t>
  </si>
  <si>
    <t>阳江市欢鸿五金有限公司</t>
  </si>
  <si>
    <t>广东省阳江市</t>
  </si>
  <si>
    <t>阳晨</t>
  </si>
  <si>
    <t>YC6092  297×242×3mm</t>
  </si>
  <si>
    <t>SP2114931</t>
  </si>
  <si>
    <t>增厚保鲜袋</t>
  </si>
  <si>
    <t>广州市潮华塑料制品有限公司</t>
  </si>
  <si>
    <t>广东省广州市番禺区桥南街陈涌村兴业路西6横路北自编3号</t>
  </si>
  <si>
    <t>妙妙</t>
  </si>
  <si>
    <t>M6010  30cm×38cm×200只</t>
  </si>
  <si>
    <t>佛山市顺轩福超市有限公司</t>
  </si>
  <si>
    <t>佛山市禅城区东平二路3号1区7、8、9座首层P72</t>
  </si>
  <si>
    <t>SP2114932</t>
  </si>
  <si>
    <t>不粘饭勺</t>
  </si>
  <si>
    <t>汕头市怡佳塑胶制品有限公司</t>
  </si>
  <si>
    <t>广东省汕头市</t>
  </si>
  <si>
    <t>H-3044</t>
  </si>
  <si>
    <t>SP2114933</t>
  </si>
  <si>
    <t>背心式保鲜袋</t>
  </si>
  <si>
    <t>广东省广州市番禺区桥南街陈涌村兴业大道西24号101部位01</t>
  </si>
  <si>
    <t>芳草地</t>
  </si>
  <si>
    <t>3G5676  35厘米×43厘米×100个</t>
  </si>
  <si>
    <t>SP2114937</t>
  </si>
  <si>
    <t>诺帕恩-硅橡胶奶嘴</t>
  </si>
  <si>
    <t>中山市卫宝婴儿用品有限公司</t>
  </si>
  <si>
    <t>广东省中山翠亨新区马安村卫宝婴儿用品工业园</t>
  </si>
  <si>
    <t>Babycare</t>
  </si>
  <si>
    <t>BC2006043  S</t>
  </si>
  <si>
    <t>佛山市亲子坊妇婴用品有限公司南庄第一分公司</t>
  </si>
  <si>
    <t>佛山市禅城区南庄镇帝景北路16号3区首层P8-9号</t>
  </si>
  <si>
    <t>SP2114938</t>
  </si>
  <si>
    <t>诺帕恩3.0成长型奶瓶</t>
  </si>
  <si>
    <t>BC2006042  160mL</t>
  </si>
  <si>
    <t>SP2114940</t>
  </si>
  <si>
    <t>食品保鲜袋</t>
  </si>
  <si>
    <t>东莞市厨天下日用品有限公司</t>
  </si>
  <si>
    <t>广东省东莞市洪梅镇梅沙村正腾工业园厂区三二楼</t>
  </si>
  <si>
    <t>CEO-484  30cm×40cm×0.00065cm、25cm×35cm×0.00065cm、20cm×30cm×</t>
  </si>
  <si>
    <t>SP2114941</t>
  </si>
  <si>
    <t>品质保鲜膜</t>
  </si>
  <si>
    <t>佛山晨华新材料有限公司</t>
  </si>
  <si>
    <t>广东省佛山市顺德区北滘镇黄龙村龙乐路3号明峰高新科技园B座南翼第三层及第五层</t>
  </si>
  <si>
    <t>CEO-6701  100m×30cm×0.001cm</t>
  </si>
  <si>
    <t>SP2114942</t>
  </si>
  <si>
    <t>500g奶白三边封袋</t>
  </si>
  <si>
    <t>佛山一墨包装材料有限公司</t>
  </si>
  <si>
    <t>广东省佛山市顺德区杏坛镇齐杏居委会综合小区杏龙路北11号B厂房一楼之一</t>
  </si>
  <si>
    <t>16.4*24cm</t>
  </si>
  <si>
    <t>佛山市顺德区杏坛镇齐杏居委会综合小区杏龙路北11号B厂房一楼之一</t>
  </si>
  <si>
    <t>SP2114943</t>
  </si>
  <si>
    <t>470mLPET瓶</t>
  </si>
  <si>
    <t>佛山立勤塑料制品有限公司</t>
  </si>
  <si>
    <t>广东省佛山市顺德区杏坛镇南朗村委会工业区中路9号之一</t>
  </si>
  <si>
    <t>470mL</t>
  </si>
  <si>
    <t>佛山市顺德区杏坛镇南朗村委会工业区中路9号之一</t>
  </si>
  <si>
    <t>SP2114944</t>
  </si>
  <si>
    <t>美时圆形保鲜盒（小号）</t>
  </si>
  <si>
    <t>揭阳市超诚塑胶实业有限公司</t>
  </si>
  <si>
    <t>广东省揭阳市榕城区东阳街道办事处岐宁村琅底片</t>
  </si>
  <si>
    <t>超诚®</t>
  </si>
  <si>
    <t>R-9012  550mL</t>
  </si>
  <si>
    <t>SP2114947</t>
  </si>
  <si>
    <t>小号菲力时尚杯</t>
  </si>
  <si>
    <t>汕头市汕乾塑胶制品有限公司</t>
  </si>
  <si>
    <t>广东省汕头市金平区升平第二工业区内04B2-2号</t>
  </si>
  <si>
    <t>SQ1135</t>
  </si>
  <si>
    <t>佛山市南海区大沥焕兴家居用品贸易行</t>
  </si>
  <si>
    <t>佛山市南海区大沥镇盐步南国小商品城中区38、39、40、42号</t>
  </si>
  <si>
    <t>SP2114948</t>
  </si>
  <si>
    <t>咖啡杯大号</t>
  </si>
  <si>
    <t>揭阳市和润发塑胶制品有限公司</t>
  </si>
  <si>
    <t>广东省揭阳市榕城区仙桥槎桥斗门寨前工业区</t>
  </si>
  <si>
    <t>正宝</t>
  </si>
  <si>
    <t>NO.0740</t>
  </si>
  <si>
    <t>SP2114949</t>
  </si>
  <si>
    <t>400mL长方形保鲜盒</t>
  </si>
  <si>
    <t>揭阳市榕城区星晖五金塑胶制品厂</t>
  </si>
  <si>
    <t>广东省揭阳市榕城区炉头工业区</t>
  </si>
  <si>
    <t>康兴达</t>
  </si>
  <si>
    <t>NO.BX1047  400mL</t>
  </si>
  <si>
    <t>SP2114952</t>
  </si>
  <si>
    <t>2101版坚果中转用包装袋</t>
  </si>
  <si>
    <t>佛山市迅高盛包装有限公司</t>
  </si>
  <si>
    <t>广东省佛山市顺德区北滘镇黄龙村委会龙乐路5号之一</t>
  </si>
  <si>
    <t>180μm×500×1000mm</t>
  </si>
  <si>
    <t>佛山市顺德区北滘镇黄龙村委会龙乐路5号之一</t>
  </si>
  <si>
    <t>SP2114953</t>
  </si>
  <si>
    <t>迷你吐司面包袋（咸蛋黄味）</t>
  </si>
  <si>
    <t>广东宝印包装有限公司</t>
  </si>
  <si>
    <t>广东省佛山市顺德区北滘镇黄龙村委会龙乐路5号之二</t>
  </si>
  <si>
    <t>210*(90+70+10)mm</t>
  </si>
  <si>
    <t>佛山市顺德区北滘镇黄龙村委会龙乐路5号之二</t>
  </si>
  <si>
    <t>SP2114954</t>
  </si>
  <si>
    <t>250g喜福临门袋（顺德版）</t>
  </si>
  <si>
    <t>60μm×（240+10）×302mm</t>
  </si>
  <si>
    <t>SP2114955</t>
  </si>
  <si>
    <t>PE食品用袋</t>
  </si>
  <si>
    <t>广东省佛山市顺德区北滘镇黄龙村民委员会龙乐路3号明峰高新科技园B座南翼第三层及第五层</t>
  </si>
  <si>
    <t>合家欢®</t>
  </si>
  <si>
    <t>35cm×43cm   HJH33156</t>
  </si>
  <si>
    <t>佛山市顺德区北滘镇黄龙村龙乐路3号明峰高新科技园B座南翼第三层及第五层</t>
  </si>
  <si>
    <t>SP2114956</t>
  </si>
  <si>
    <t>云龙托（食品用复合膜）</t>
  </si>
  <si>
    <t>广东顺德百略纸业有限公司</t>
  </si>
  <si>
    <t>广东省佛山市顺德区北滘镇顺江社区居民委员会工业园兴业东路2号之二启德置业园3座3楼301单元之一</t>
  </si>
  <si>
    <t>52×21mm</t>
  </si>
  <si>
    <t>佛山市顺德区北滘镇顺江社区居民委员会工业园兴业东路2号之二启德置业园3座3楼301单元之一</t>
  </si>
  <si>
    <t>SP2114957</t>
  </si>
  <si>
    <t>硅油纸托</t>
  </si>
  <si>
    <t>52×30mm</t>
  </si>
  <si>
    <t>SP2114958</t>
  </si>
  <si>
    <t>235g黄盖</t>
  </si>
  <si>
    <t>佛山市顺德区容桂移翔塑料厂</t>
  </si>
  <si>
    <t>广东省佛山市顺德区容桂海尾居委会文海中路8号海尾置业园2层B区、C区</t>
  </si>
  <si>
    <t>佛山市顺德区容桂海尾居委会文海中路8号海尾置业园2层B区、C区</t>
  </si>
  <si>
    <t>SP2114959</t>
  </si>
  <si>
    <t>750g醋盖</t>
  </si>
  <si>
    <t>SP2114960</t>
  </si>
  <si>
    <t>香肠嘴</t>
  </si>
  <si>
    <t>广东高达莱日用电器有限公司</t>
  </si>
  <si>
    <t>广东省佛山市顺德区容桂穗香村委会骏业路31号</t>
  </si>
  <si>
    <t>PS-323</t>
  </si>
  <si>
    <t>佛山市顺德区容桂穗香村委会骏业路31号</t>
  </si>
  <si>
    <t>SP2114961</t>
  </si>
  <si>
    <t>搅拌杯</t>
  </si>
  <si>
    <t>326</t>
  </si>
  <si>
    <t>SP2114962</t>
  </si>
  <si>
    <t>500mLPET瓶</t>
  </si>
  <si>
    <t>佛山市粤亮塑料制品有限公司</t>
  </si>
  <si>
    <t>广东省佛山市顺德区勒流街道众涌村委会众裕北路5号北侧2号</t>
  </si>
  <si>
    <t>85×112</t>
  </si>
  <si>
    <t>佛山市顺德区勒流街道众涌村委会众裕北路5号北侧2号</t>
  </si>
  <si>
    <t>SP2114963</t>
  </si>
  <si>
    <t>超力1002菜包纸</t>
  </si>
  <si>
    <t>佛山市汇祺包装材料有限公司</t>
  </si>
  <si>
    <t>广东省佛山市三水中心科技工业区乐平镇创新大道东13号内</t>
  </si>
  <si>
    <t>40μm×150mm×1000m</t>
  </si>
  <si>
    <t>佛山市三水中心科技工业区乐平镇创新大道东13号内</t>
  </si>
  <si>
    <t>SP2114964</t>
  </si>
  <si>
    <t>飘龙保鲜膜</t>
  </si>
  <si>
    <t>佛山市南海中博铝箔制品厂</t>
  </si>
  <si>
    <t>广东省佛山市南海区狮山镇大涡塘工业东区7、9号</t>
  </si>
  <si>
    <t>图案®</t>
  </si>
  <si>
    <t>12in×430ft（30cm×130m）</t>
  </si>
  <si>
    <t>佛山市南海区狮山镇大涡塘工业东区7、9号</t>
  </si>
  <si>
    <t>SP2114965</t>
  </si>
  <si>
    <t>TH68中式汤勺</t>
  </si>
  <si>
    <t>佛山海卓力塑业有限公司</t>
  </si>
  <si>
    <t>广东省佛山市南海区狮山科技工业园B区博爱东路6号</t>
  </si>
  <si>
    <t>图案™</t>
  </si>
  <si>
    <t>60只/袋</t>
  </si>
  <si>
    <t>佛山市南海区狮山科技工业园B区博爱东路6号</t>
  </si>
  <si>
    <t>SP2114966</t>
  </si>
  <si>
    <t>PE手套</t>
  </si>
  <si>
    <t>30只/袋</t>
  </si>
  <si>
    <t>SP2114967</t>
  </si>
  <si>
    <t>600g鸡汤面袋</t>
  </si>
  <si>
    <t>佛山市南海正彩塑料包装有限公司</t>
  </si>
  <si>
    <t>广东省佛山市南海区狮山科技工业园A区科旺路1号</t>
  </si>
  <si>
    <t>340mm×634mm×0.08mm</t>
  </si>
  <si>
    <t>佛山市南海区狮山科技工业园A区科旺路1号</t>
  </si>
  <si>
    <t>SP2114968</t>
  </si>
  <si>
    <t>食品用塑料袋（单晶体冰糖）</t>
  </si>
  <si>
    <t>佛山市碧雅塑料印刷有限公司</t>
  </si>
  <si>
    <t>广东省佛山市南海区狮山科技工业园A区旺达路</t>
  </si>
  <si>
    <t>19.5×14.5cm</t>
  </si>
  <si>
    <t>佛山市南海区狮山科技工业园A区旺达路</t>
  </si>
  <si>
    <t>SP2114969</t>
  </si>
  <si>
    <t>晶莹杯</t>
  </si>
  <si>
    <t>东莞市道滘德康塑料制品厂</t>
  </si>
  <si>
    <t>广东省东莞市大岭丫村大氹小组新兴一街</t>
  </si>
  <si>
    <t>160mL，80只/袋</t>
  </si>
  <si>
    <t>SP2114970</t>
  </si>
  <si>
    <t>龙凤喜庆纸杯</t>
  </si>
  <si>
    <t>广州市白云康保纸杯厂</t>
  </si>
  <si>
    <t>广东省广州市</t>
  </si>
  <si>
    <t>50只装/袋</t>
  </si>
  <si>
    <t>SP2114971</t>
  </si>
  <si>
    <t>8寸碟</t>
  </si>
  <si>
    <t>广州市日有日用品有限公司</t>
  </si>
  <si>
    <t>广东省广州市南沙区榄核镇大坳村海霖路13号</t>
  </si>
  <si>
    <t>越有®</t>
  </si>
  <si>
    <t>BB505  210×18.6mm，10只装/袋</t>
  </si>
  <si>
    <t>SP2114972</t>
  </si>
  <si>
    <t>150ml透明杯（50个）</t>
  </si>
  <si>
    <t>佛山市南海区翰康塑料制品厂</t>
  </si>
  <si>
    <t>广东省佛山市南海区盐步东秀聚龙村四队工业区</t>
  </si>
  <si>
    <t>150mL,50个/袋</t>
  </si>
  <si>
    <t>佛山市顺德区众联好又多百货店</t>
  </si>
  <si>
    <t>佛山市顺德区容桂街道容里居委会华容三路52号首层之九</t>
  </si>
  <si>
    <t>SP2114973</t>
  </si>
  <si>
    <t>翔福欧航空杯100只实惠装（食品级一次性塑料杯）</t>
  </si>
  <si>
    <t>惠州翔福欧纸塑制品有限公司</t>
  </si>
  <si>
    <t>广东省惠州市龙门县惠州产业转移工业园工业七路1号</t>
  </si>
  <si>
    <t>翔福欧®</t>
  </si>
  <si>
    <t>165mL，100只装/袋</t>
  </si>
  <si>
    <t>SP2114974</t>
  </si>
  <si>
    <t>饭勺</t>
  </si>
  <si>
    <t>台州市黄岩南城伊而美塑料制品厂</t>
  </si>
  <si>
    <t>浙江省台州市黄岩区南城街道璜山头新村</t>
  </si>
  <si>
    <t>长20cm×宽6.6cm，2支/袋</t>
  </si>
  <si>
    <t>SP2114975</t>
  </si>
  <si>
    <t>无锡市锡山区羊尖镇丰润纸塑制品厂</t>
  </si>
  <si>
    <t>江苏省无锡市锡山区羊尖镇锡沪路162号</t>
  </si>
  <si>
    <t>20只装/袋</t>
  </si>
  <si>
    <t>佛山市益宜佳超市有限公司</t>
  </si>
  <si>
    <t>佛山市高明区荷城街道泰华路332号丽博市场东区1号铺</t>
  </si>
  <si>
    <t>SP2114976</t>
  </si>
  <si>
    <t>直纸吸管（50支）</t>
  </si>
  <si>
    <t>福建省恒圣达包装有限公司</t>
  </si>
  <si>
    <t>福建省莆田市涵江区国欢镇码头村励浦80号</t>
  </si>
  <si>
    <t>50支装，55克/袋</t>
  </si>
  <si>
    <t>SP2114978</t>
  </si>
  <si>
    <t>4900ML透明PET瓶（D-9）116G</t>
  </si>
  <si>
    <t>佛山信联包装容器有限公司</t>
  </si>
  <si>
    <t>广东省佛山市高明区荷城街道高明大道东902号（厂房）</t>
  </si>
  <si>
    <t>4900mL/个</t>
  </si>
  <si>
    <t>佛山市高明区荷城街道高明大道东902号（厂房）</t>
  </si>
  <si>
    <t>SP2114979</t>
  </si>
  <si>
    <t>1900ML透明PET瓶（D-9）72G</t>
  </si>
  <si>
    <t>广东省佛山市高明区荷城街道高明大道东889号（酱油十五车间四）</t>
  </si>
  <si>
    <t>1900mL/个</t>
  </si>
  <si>
    <t>SP2114980</t>
  </si>
  <si>
    <t>CPP薄膜</t>
  </si>
  <si>
    <t>佛山市高明海能科技有限公司</t>
  </si>
  <si>
    <t>广东省佛山市高明区杨和镇杨西大道和政路12号</t>
  </si>
  <si>
    <t>25μm×440mm×5000m</t>
  </si>
  <si>
    <t>佛山市高明区杨和镇杨西大道和政路12号</t>
  </si>
  <si>
    <t>SP2114981</t>
  </si>
  <si>
    <t>300g原叶小条茶叶袋直立拉链袋</t>
  </si>
  <si>
    <t>佛山高明龙悦包装有限公司</t>
  </si>
  <si>
    <t>广东省佛山市高明区沧江工业园杨梅园区东区</t>
  </si>
  <si>
    <t>179*（252+50）mm/个</t>
  </si>
  <si>
    <t>佛山市高明区沧江工业园杨梅园区东区</t>
  </si>
  <si>
    <t>SP2114982</t>
  </si>
  <si>
    <t>尼龙共挤三边封袋</t>
  </si>
  <si>
    <t>520*580mm/个</t>
  </si>
  <si>
    <t>SP2114983</t>
  </si>
  <si>
    <t>康溢绿松石塑杯KY-04750</t>
  </si>
  <si>
    <t>广州市新博利塑料制品有限公司</t>
  </si>
  <si>
    <t>广东省广州市番禺区桥南街草河工业区南五排2号</t>
  </si>
  <si>
    <t>200mL×46个/袋</t>
  </si>
  <si>
    <t>佛山市高明润平商业有限公司</t>
  </si>
  <si>
    <t>佛山市高明区荷城街道沧江路423号1座</t>
  </si>
  <si>
    <t>SP2114984</t>
  </si>
  <si>
    <t>枫康臻鲜航空杯</t>
  </si>
  <si>
    <t>佛山市顺德区楗业五金塑料有限公司</t>
  </si>
  <si>
    <t>广东省佛山市顺德区大良街道办事处古鉴村委会成功路11号</t>
  </si>
  <si>
    <t>180mL×100个/袋</t>
  </si>
  <si>
    <t>SP2114985</t>
  </si>
  <si>
    <t>塑料小碗</t>
  </si>
  <si>
    <t>上海山逵塑胶制品有限公司</t>
  </si>
  <si>
    <t>上海市浦东新区航头镇大麦湾工业区航川路59号</t>
  </si>
  <si>
    <t>直径12.5cm</t>
  </si>
  <si>
    <t>SP2114986</t>
  </si>
  <si>
    <t>宽口PPSU卡通乐哇自动奶瓶（雅灰蓝）</t>
  </si>
  <si>
    <t>华逸母婴用品有限公司</t>
  </si>
  <si>
    <t>浙江省台州市黄岩新前工业区兆丰路21号</t>
  </si>
  <si>
    <t>300mL/个</t>
  </si>
  <si>
    <t>佛山市高明区爱巴玛百货店</t>
  </si>
  <si>
    <t>佛山市高明区荷城街道沧江路423号1座1037号商铺</t>
  </si>
  <si>
    <t>SP2114987</t>
  </si>
  <si>
    <t>宽口径带柄自动PPSU奶瓶</t>
  </si>
  <si>
    <t>广州拓业婴童用品有限公司</t>
  </si>
  <si>
    <t>广东省广州市白云区人和镇人和村人汉路83号</t>
  </si>
  <si>
    <t>210mL/个</t>
  </si>
  <si>
    <t>顺德区大良富韵士百货店</t>
  </si>
  <si>
    <t>佛山市顺德区大良中区东乐路3号德富大厦首层9、10号</t>
  </si>
  <si>
    <t>SP2114988</t>
  </si>
  <si>
    <t>240ML宽口径卡通头PPSU聚苯砜自动奶瓶</t>
  </si>
  <si>
    <t>可爱多（广州）母婴用品有限公司</t>
  </si>
  <si>
    <t>广东省广州市白云区江高镇长岗东路8号之三</t>
  </si>
  <si>
    <t>240mL/个</t>
  </si>
  <si>
    <t>SP2114989</t>
  </si>
  <si>
    <t>超宽口径纳米银抑菌实感奶嘴</t>
  </si>
  <si>
    <t>12+ months</t>
  </si>
  <si>
    <t>SP2114990</t>
  </si>
  <si>
    <t>佛山市南海华资塑料制品厂</t>
  </si>
  <si>
    <t>广东省佛山市南海区丹灶镇中安村林斛工业小区麦玉英厂房之一</t>
  </si>
  <si>
    <t>华资®</t>
  </si>
  <si>
    <t>φ8.5cm*高9.6cm，450mL/个  9704</t>
  </si>
  <si>
    <t>佛山市南海区丹灶镇中安村林斛工业小区麦玉英厂房之一</t>
  </si>
  <si>
    <t>SP2114991</t>
  </si>
  <si>
    <t>双层饭盒（饭盒盖）</t>
  </si>
  <si>
    <t>700mL/个  2735</t>
  </si>
  <si>
    <t>SP2114992</t>
  </si>
  <si>
    <t>保鲜膜</t>
  </si>
  <si>
    <t>佛山市励成包装材料有限公司</t>
  </si>
  <si>
    <t>广东省佛山市南海区丹灶镇中安大道林斛段35号之一</t>
  </si>
  <si>
    <t>45cm   914</t>
  </si>
  <si>
    <t>佛山市南海区丹灶镇中安大道林斛段35号之一</t>
  </si>
  <si>
    <t>SP2114993</t>
  </si>
  <si>
    <t>塑料环保碗</t>
  </si>
  <si>
    <t>20只装，400mL/袋</t>
  </si>
  <si>
    <t>佛山市南海区丹灶镇金沙新安工业开发区</t>
  </si>
  <si>
    <t>SP2114994</t>
  </si>
  <si>
    <t>冷饮杯</t>
  </si>
  <si>
    <t>佛山市南海区越海纸餐具实业有限公司</t>
  </si>
  <si>
    <t>广东省佛山市南海区丹灶镇华南五金产业基地新安工业区</t>
  </si>
  <si>
    <t>50个/条</t>
  </si>
  <si>
    <t>佛山市南海区丹灶镇华南五金产业基地新安工业区</t>
  </si>
  <si>
    <t>SP2114995</t>
  </si>
  <si>
    <t>复合袋</t>
  </si>
  <si>
    <t>佛山市岭彩塑料包装有限公司</t>
  </si>
  <si>
    <t>广东省佛山市南海区丹灶镇大涡村祥泰南路3号5座一楼之一</t>
  </si>
  <si>
    <t>(12.5+55+12.5)mm×120mm×0.09mm</t>
  </si>
  <si>
    <t>佛山市南海区丹灶镇大涡村祥泰南路3号5座一楼之一</t>
  </si>
  <si>
    <t>SP2114996</t>
  </si>
  <si>
    <t>塑料杯</t>
  </si>
  <si>
    <t>佛山市禅城区南庄堤田群乐塑料厂</t>
  </si>
  <si>
    <t>广东省佛山市禅城区南庄镇堤田群建工业区</t>
  </si>
  <si>
    <t>佛山市禅城区南庄镇堤田群建工业区</t>
  </si>
  <si>
    <t>SP2114997</t>
  </si>
  <si>
    <t>500ML瓶</t>
  </si>
  <si>
    <t>佛山市禅城区永达塑料五金厂</t>
  </si>
  <si>
    <t>广东省佛山市禅城区南庄镇堤田前锋工业区</t>
  </si>
  <si>
    <t>500mL/个</t>
  </si>
  <si>
    <t>佛山市禅城区南庄镇堤田前锋工业区</t>
  </si>
  <si>
    <t>SP2114998</t>
  </si>
  <si>
    <t>PP箱</t>
  </si>
  <si>
    <t>佛山市禅城区蓝斯朗户外用品厂</t>
  </si>
  <si>
    <t>广东省佛山市禅城区南庄镇堤田前锋工业区A2号</t>
  </si>
  <si>
    <t>10L/个</t>
  </si>
  <si>
    <t>佛山市禅城区南庄镇堤田前锋工业区A2号</t>
  </si>
  <si>
    <t>SP2114999</t>
  </si>
  <si>
    <t>中圆菜板</t>
  </si>
  <si>
    <t>佛山市禅城区家胜塑料制品厂</t>
  </si>
  <si>
    <t>广东省佛山市禅城区南庄镇罗格丰裕围开发区</t>
  </si>
  <si>
    <t>A10</t>
  </si>
  <si>
    <t>佛山市禅城区南庄镇罗格丰裕围开发区</t>
  </si>
  <si>
    <t>SP2115000</t>
  </si>
  <si>
    <t>2270g PE桶</t>
  </si>
  <si>
    <t>2270g</t>
  </si>
  <si>
    <t>SP2115001</t>
  </si>
  <si>
    <t>婴儿广口径硅胶奶瓶</t>
  </si>
  <si>
    <t>广州市林锋硅胶制品有限公司</t>
  </si>
  <si>
    <t>广东省广州市白云区人和镇东华工业区顺景路自编888号</t>
  </si>
  <si>
    <t>欧赞安可苏ENGYCHEEZY®</t>
  </si>
  <si>
    <t>250mL/个</t>
  </si>
  <si>
    <t>佛山市顺德区爱加母婴用品店</t>
  </si>
  <si>
    <t>佛山市顺德区大良街道府又社区新桂中路9号奥园华庭1号铺A4号</t>
  </si>
  <si>
    <t>SP2115002</t>
  </si>
  <si>
    <t>60口径PPSU全自动奶瓶精品套装</t>
  </si>
  <si>
    <t>东莞市华昱硅胶制品有限公司</t>
  </si>
  <si>
    <t>广东省东莞市塘厦镇塘厦大道南97号5栋</t>
  </si>
  <si>
    <t>卫贝®</t>
  </si>
  <si>
    <t>SP2115003</t>
  </si>
  <si>
    <t>硅胶奶嘴·智能泌乳系列</t>
  </si>
  <si>
    <t>广州波特婴童用品有限公司</t>
  </si>
  <si>
    <t>广东省广州市白云区人和镇东华村北一社路达贤街329号</t>
  </si>
  <si>
    <t>GARKOKO</t>
  </si>
  <si>
    <t>6+M</t>
  </si>
  <si>
    <t>SP2115004</t>
  </si>
  <si>
    <t>航空杯</t>
  </si>
  <si>
    <t>180mL×100只/袋</t>
  </si>
  <si>
    <t>佛山市顺德区大良街道办事处古鉴村委会成功路11号</t>
  </si>
  <si>
    <t>SP2115005</t>
  </si>
  <si>
    <t>60克天地盖（黑松露专版）</t>
  </si>
  <si>
    <t>7*7*3.5cm/个</t>
  </si>
  <si>
    <t>SP2115006</t>
  </si>
  <si>
    <t>全新仿若亲哺奶嘴</t>
  </si>
  <si>
    <t>佛山市南海合丰橡胶制品有限公司</t>
  </si>
  <si>
    <t>广东省佛山市南海区狮山镇罗村下柏村</t>
  </si>
  <si>
    <t>6m+</t>
  </si>
  <si>
    <t>佛山市南海区狮山镇罗村下柏村</t>
  </si>
  <si>
    <t>SP2115007</t>
  </si>
  <si>
    <t>500环保碗</t>
  </si>
  <si>
    <t>佛山市一山塑料金属制品有限公司</t>
  </si>
  <si>
    <t>广东省佛山市南海区狮山镇罗村下柏第二工业区乐华路2号2座</t>
  </si>
  <si>
    <t>透明，雕花  500mL/个</t>
  </si>
  <si>
    <t>佛山市南海区狮山镇罗村下柏第二工业区乐华路2号2座</t>
  </si>
  <si>
    <t>SP2115008</t>
  </si>
  <si>
    <t>竹节二齿叉</t>
  </si>
  <si>
    <t>透明  250支/袋</t>
  </si>
  <si>
    <t>SP2115009</t>
  </si>
  <si>
    <t>BUN纤巧型带柄自动宽口PPSU奶瓶</t>
  </si>
  <si>
    <t>贝优能（广东）健康科技有限公司</t>
  </si>
  <si>
    <t>广东省中山市三乡镇新圩村永泰昌街24号雄兵工业园厂房</t>
  </si>
  <si>
    <t>bun贝优能®</t>
  </si>
  <si>
    <t>佛山市三水区云东海街道南丰大道13号之1佛山三水万达广场室内步行街3F层3006号商铺</t>
  </si>
  <si>
    <t>SP2115010</t>
  </si>
  <si>
    <t>贝优能硅胶喝护奶嘴</t>
  </si>
  <si>
    <t>SP2115011</t>
  </si>
  <si>
    <t>宽口径PPSU奶瓶</t>
  </si>
  <si>
    <t>翁源县万成塑胶制品有限公司</t>
  </si>
  <si>
    <t>广东省韶关市翁源官渡经济开发试验区翁城鹏辉工业园</t>
  </si>
  <si>
    <t>优优马骝®</t>
  </si>
  <si>
    <t>180mL，6oz/个</t>
  </si>
  <si>
    <t>SP2115012</t>
  </si>
  <si>
    <t>红棉精制白砂糖7g（食品包装用淋膜纸）</t>
  </si>
  <si>
    <t>佛山市顺德区福海塑料彩印包装有限公司</t>
  </si>
  <si>
    <t>广东省佛山市顺德区大良成功路19号</t>
  </si>
  <si>
    <t>100mm</t>
  </si>
  <si>
    <t>佛山市顺德区大良成功路19号</t>
  </si>
  <si>
    <t>SP2115013</t>
  </si>
  <si>
    <t>161258:600g 豆沙包袋</t>
  </si>
  <si>
    <t>佛山市顺德区大良中辉包装有限公司</t>
  </si>
  <si>
    <t>广东省佛山市顺德区大良街道凤翔工业园成功路21号</t>
  </si>
  <si>
    <t>38mm×270mm/个</t>
  </si>
  <si>
    <t>佛山市顺德区大良街道凤翔工业园成功路21号</t>
  </si>
  <si>
    <t>SP2115014</t>
  </si>
  <si>
    <t>202103版俄罗斯 sensoy牌 荞麦面300g塑料袋</t>
  </si>
  <si>
    <t>（78+18）/96×260mm/个</t>
  </si>
  <si>
    <t>SP2115015</t>
  </si>
  <si>
    <t>半岛食品膜</t>
  </si>
  <si>
    <t>佛山市顺德区汇强包装彩印有限公司</t>
  </si>
  <si>
    <t>广东省佛山市顺德区大良凤翔工业园顺翔路38号</t>
  </si>
  <si>
    <t>6.5c*27*17</t>
  </si>
  <si>
    <t>佛山市顺德区大良凤翔工业园顺翔路38号</t>
  </si>
  <si>
    <t>SP2115016</t>
  </si>
  <si>
    <t>聚酯（PET）无汽饮料瓶</t>
  </si>
  <si>
    <t>佛山市顺德区伦教顺基塑料包装有限公司</t>
  </si>
  <si>
    <t>广东省佛山市顺德区伦教永丰工业区工业南路</t>
  </si>
  <si>
    <t>350mL/个</t>
  </si>
  <si>
    <t>佛山市顺德区伦教永丰工业区工业南路</t>
  </si>
  <si>
    <t>SP2115017</t>
  </si>
  <si>
    <t>PET-22.5G（瓶坯）</t>
  </si>
  <si>
    <t>22.5g±0.5%/个</t>
  </si>
  <si>
    <t>SP2115018</t>
  </si>
  <si>
    <t>宫廷皇港式炸凤爪三边封袋</t>
  </si>
  <si>
    <t>广东顺德碧彩彩印包装实业有限公司</t>
  </si>
  <si>
    <t>广东省佛山市顺德区伦教永丰工业区北路38号厂房</t>
  </si>
  <si>
    <t>330×490×9</t>
  </si>
  <si>
    <t>佛山市顺德区伦教永丰工业区北路38号厂房</t>
  </si>
  <si>
    <t>SP2115019</t>
  </si>
  <si>
    <t>皇牌PE保鲜膜</t>
  </si>
  <si>
    <t>佛山市南海金帆船纸塑食品包装厂</t>
  </si>
  <si>
    <t>广东省佛山市南海区里水镇北沙村委会伴岗村民小组“石龙”</t>
  </si>
  <si>
    <t>18"（45cm）</t>
  </si>
  <si>
    <t>佛山市南海区里水镇北沙村委会伴岗村民小组“石龙”</t>
  </si>
  <si>
    <t>SP2115020</t>
  </si>
  <si>
    <t>花底纸</t>
  </si>
  <si>
    <t>7.5"旦形</t>
  </si>
  <si>
    <t>SP2115021</t>
  </si>
  <si>
    <t>注塑圆形餐盒</t>
  </si>
  <si>
    <t>佛山市悦勇塑料包装有限公司</t>
  </si>
  <si>
    <t>广东省佛山市南海区里水镇北沙沈村“新墟桥”2号</t>
  </si>
  <si>
    <t>YY-500</t>
  </si>
  <si>
    <t>佛山市南海区里水镇北沙沈村“新墟桥”2号</t>
  </si>
  <si>
    <t>SP2115022</t>
  </si>
  <si>
    <t>30cm*20cm*0.06mm</t>
  </si>
  <si>
    <t>SP2115024</t>
  </si>
  <si>
    <t>真空白袋</t>
  </si>
  <si>
    <t>佛山市顺德区昶新塑料制品有限公司</t>
  </si>
  <si>
    <t>广东省佛山市顺德区伦教永丰工业中路17号</t>
  </si>
  <si>
    <t>23*20*10C</t>
  </si>
  <si>
    <t>佛山市顺德区伦教永丰工业中路17号</t>
  </si>
  <si>
    <t>SP2115025</t>
  </si>
  <si>
    <t>PET瓶坯</t>
  </si>
  <si>
    <t>广东顺德泉兴塑料制品有限公司</t>
  </si>
  <si>
    <t>广东省佛山市顺德区伦教永丰工业区中路70号厂房</t>
  </si>
  <si>
    <t>26牙  25克+透明</t>
  </si>
  <si>
    <t>佛山市顺德区伦教永丰工业区中路70号厂房</t>
  </si>
  <si>
    <t>SP2115026</t>
  </si>
  <si>
    <t>塑料瓶盖</t>
  </si>
  <si>
    <t>26牙  1.53克+金色</t>
  </si>
  <si>
    <t>SP2115027</t>
  </si>
  <si>
    <t>情怀食品 杨先生-肉松麻花纸罐</t>
  </si>
  <si>
    <t>广东中瑞制罐有限公司</t>
  </si>
  <si>
    <t>广东省佛山市顺德区伦教鸡洲村市良路7号之一</t>
  </si>
  <si>
    <t>502#</t>
  </si>
  <si>
    <t>佛山市顺德区伦教鸡洲村市良路7号之一</t>
  </si>
  <si>
    <t>SP2115028</t>
  </si>
  <si>
    <t>万能护唇宽口径安全奶嘴</t>
  </si>
  <si>
    <t>广州市贝贝乐婴童用品有限公司</t>
  </si>
  <si>
    <t>广东省广州市白云区高桥东路南30号A幢一、二、三层</t>
  </si>
  <si>
    <t>+</t>
  </si>
  <si>
    <t>佛山市南海区立爱日用品店</t>
  </si>
  <si>
    <t>佛山市南海区大沥镇黄岐岐东村岐发肉菜市场自编11号铺</t>
  </si>
  <si>
    <t>SP2115029</t>
  </si>
  <si>
    <t>宽口径通用超柔软乳感奶嘴</t>
  </si>
  <si>
    <t>广州贝萌母婴用品有限公司</t>
  </si>
  <si>
    <t>广东省广州市白云区太和镇石湖南路50号</t>
  </si>
  <si>
    <t>SP2115031</t>
  </si>
  <si>
    <t>6040-4休闲杯</t>
  </si>
  <si>
    <t>浙江匡迪工贸有限公司</t>
  </si>
  <si>
    <t>浙江省永康市唐先镇金福路8号</t>
  </si>
  <si>
    <t>400mL/个</t>
  </si>
  <si>
    <t>佛山市志发百货有限公司</t>
  </si>
  <si>
    <t>佛山市南海区大沥镇广佛公路盐步路段广东南国小商品城中区3街20号首层</t>
  </si>
  <si>
    <t>SP2115032</t>
  </si>
  <si>
    <t>6042号儿童吸管杯</t>
  </si>
  <si>
    <t>700mL/个</t>
  </si>
  <si>
    <t>SP2115033</t>
  </si>
  <si>
    <t>防爆杯</t>
  </si>
  <si>
    <t>台州市黄岩广乐塑料厂</t>
  </si>
  <si>
    <t>浙江省台州市黄岩印山路247弄12号</t>
  </si>
  <si>
    <t>1500mL/个</t>
  </si>
  <si>
    <t>SP2115034</t>
  </si>
  <si>
    <t>PE保鲜膜</t>
  </si>
  <si>
    <t>广州市佳厨日用塑料制品有限公司</t>
  </si>
  <si>
    <t>广东省广州市白云区太和镇夏良村工业区高架东路南30号</t>
  </si>
  <si>
    <t>RM50151  30cm×20m/条</t>
  </si>
  <si>
    <t>佛山市美美达百货有限公司</t>
  </si>
  <si>
    <t>佛山市南海区大沥镇广佛公路盐步路段广东南国小商品城中区2街93、95、97、99、101、103号，3街96、98、100、102号</t>
  </si>
  <si>
    <t>SP2115035</t>
  </si>
  <si>
    <t>日美保鲜袋</t>
  </si>
  <si>
    <t>揭阳市松发家宝塑胶有限公司</t>
  </si>
  <si>
    <t>广东省揭阳市揭东区锡场镇经济开发区</t>
  </si>
  <si>
    <t>RM50142  25×35cm 50只/条</t>
  </si>
  <si>
    <t>SP2115039</t>
  </si>
  <si>
    <t>广口仿生乳感液态硅胶奶嘴</t>
  </si>
  <si>
    <t>广州卓粤橡胶制品有限公司</t>
  </si>
  <si>
    <t>广东省广州市白云区太和镇龙归永兴村榕树塘自编6号</t>
  </si>
  <si>
    <t>嘟婴®</t>
  </si>
  <si>
    <t>顺德区大良富仕婴儿奶粉店</t>
  </si>
  <si>
    <t>佛山市顺德区大良近良居委会南屏路2号德建华庭8号铺</t>
  </si>
  <si>
    <t>SP2115040</t>
  </si>
  <si>
    <t>特宽口径奶嘴</t>
  </si>
  <si>
    <t>广州市母贝儿妇幼用品有限公司</t>
  </si>
  <si>
    <t>广东省广州市花都区新华街广塘村18队</t>
  </si>
  <si>
    <t>怡贝儿®</t>
  </si>
  <si>
    <t>SP2115041</t>
  </si>
  <si>
    <t>琥珀金色年华水杯</t>
  </si>
  <si>
    <t>东莞市鼎发塑胶制品模具有限公司</t>
  </si>
  <si>
    <t>广东省东莞市虎门镇虎门南北路8号1栋</t>
  </si>
  <si>
    <t>功夫娃®</t>
  </si>
  <si>
    <t>SP2115042</t>
  </si>
  <si>
    <t>21×34马拉糕袋</t>
  </si>
  <si>
    <t>21×34cm</t>
  </si>
  <si>
    <t>SP2115044</t>
  </si>
  <si>
    <t>广东省佛山市南海区狮山镇罗村联星大道南房工业区环区路18号</t>
  </si>
  <si>
    <t>30cm×38cm×10.0μm</t>
  </si>
  <si>
    <t>佛山市南海区狮山镇罗村联星大道南房工业区环区路18号</t>
  </si>
  <si>
    <t>SP2115045</t>
  </si>
  <si>
    <t>广味源胶罐</t>
  </si>
  <si>
    <t>佛山市南海区狮山润泉实业有限公司</t>
  </si>
  <si>
    <t>广东省佛山市南海区狮山兆基工业园内</t>
  </si>
  <si>
    <t>1.83L</t>
  </si>
  <si>
    <t>佛山市南海区狮山兆基工业园内</t>
  </si>
  <si>
    <t>SP2115046</t>
  </si>
  <si>
    <t>味事达胶罐盖</t>
  </si>
  <si>
    <t>SP2115047</t>
  </si>
  <si>
    <t>350mL PET瓶</t>
  </si>
  <si>
    <t>佛山市顺德区勒流镇俊士达塑料包装厂</t>
  </si>
  <si>
    <t>广东省佛山市顺德区勒流镇江义工业区</t>
  </si>
  <si>
    <t>350mL</t>
  </si>
  <si>
    <t>SP2115048</t>
  </si>
  <si>
    <t>短盖</t>
  </si>
  <si>
    <t>SP2115049</t>
  </si>
  <si>
    <t>420g南瓜手撕包袋</t>
  </si>
  <si>
    <t>广东盈彩彩印实业有限公司</t>
  </si>
  <si>
    <t>广东省佛山市顺德区勒流龙升南路工业区</t>
  </si>
  <si>
    <t>（26.4+6）*32cm</t>
  </si>
  <si>
    <t>佛山市顺德区勒流龙升南路工业区</t>
  </si>
  <si>
    <t>SP2115050</t>
  </si>
  <si>
    <t>成香源2.5kg糖蜜豆袋（增加厚度）</t>
  </si>
  <si>
    <t>245*405mm</t>
  </si>
  <si>
    <t>SP2115051</t>
  </si>
  <si>
    <t>90＃PP盖</t>
  </si>
  <si>
    <t>90＃</t>
  </si>
  <si>
    <t>SP2115052</t>
  </si>
  <si>
    <t>宽口径奶嘴</t>
  </si>
  <si>
    <t>ANPEI安配®</t>
  </si>
  <si>
    <t>Y字孔</t>
  </si>
  <si>
    <t>4406212400210011</t>
  </si>
  <si>
    <t>车用汽油</t>
  </si>
  <si>
    <t>92号(Ⅵ A)</t>
  </si>
  <si>
    <t>佛山市顺德区恒业永兴加油站有限公司</t>
  </si>
  <si>
    <t>佛山市顺德区乐从镇葛岸东闸四号</t>
  </si>
  <si>
    <t>惠州市石油产品质量监督检验中心</t>
  </si>
  <si>
    <t>4406212400210021</t>
  </si>
  <si>
    <t>95号(Ⅵ A)</t>
  </si>
  <si>
    <t>4406212400212801</t>
  </si>
  <si>
    <t>车用柴油</t>
  </si>
  <si>
    <t>0号(Ⅵ)</t>
  </si>
  <si>
    <t>4406212400210031</t>
  </si>
  <si>
    <t>佛山市顺德区富桥实业有限公司昌盛加油站</t>
  </si>
  <si>
    <t>佛山市顺德区乐从镇乐从大道良教路段</t>
  </si>
  <si>
    <t>4406212400210041</t>
  </si>
  <si>
    <t>4406212400212811</t>
  </si>
  <si>
    <t>4406212400210051</t>
  </si>
  <si>
    <t>佛山市顺德区志利燃料有限公司</t>
  </si>
  <si>
    <t>顺德区乐从镇东村经济开发区</t>
  </si>
  <si>
    <t>4406212400210061</t>
  </si>
  <si>
    <t>4406212400212821</t>
  </si>
  <si>
    <t>4406212400210071</t>
  </si>
  <si>
    <t>佛山市顺德区中乐燃料有限公司</t>
  </si>
  <si>
    <t>佛山市顺德区乐从镇沙滘南区一环路南村段南侧之一</t>
  </si>
  <si>
    <t>4406212400210081</t>
  </si>
  <si>
    <t>4406212400212831</t>
  </si>
  <si>
    <t>4406212400210091</t>
  </si>
  <si>
    <t>佛山市顺德区乐从镇劳岳加油站</t>
  </si>
  <si>
    <t>佛山市顺德区乐从镇劳岳大道劳村段东侧</t>
  </si>
  <si>
    <t>4406212400210101</t>
  </si>
  <si>
    <t>4406212400212841</t>
  </si>
  <si>
    <t>4406212400210111</t>
  </si>
  <si>
    <t>佛山市顺德区乐从镇恒业燃料有限公司</t>
  </si>
  <si>
    <t>佛山市顺德区乐从镇荷岳路与荷村工业大道交汇处</t>
  </si>
  <si>
    <t>4406212400210121</t>
  </si>
  <si>
    <t>4406212400212851</t>
  </si>
  <si>
    <t>4406212400210131</t>
  </si>
  <si>
    <t>佛山市顺德区乐钢加油站有限公司</t>
  </si>
  <si>
    <t>佛山市顺德区乐从镇乐从钢铁大道38号</t>
  </si>
  <si>
    <t>4406212400210141</t>
  </si>
  <si>
    <t>4406212400212861</t>
  </si>
  <si>
    <t>4406212400210151</t>
  </si>
  <si>
    <t>广东顺德广业应急保障网络投资有限公司红旗路加油站</t>
  </si>
  <si>
    <t>佛山市顺德区容桂街道红旗居委会红旗中路81号之三</t>
  </si>
  <si>
    <t>4406212400210161</t>
  </si>
  <si>
    <t>4406212400212871</t>
  </si>
  <si>
    <t>4406212400210171</t>
  </si>
  <si>
    <t>佛山市顺德区中之力碧桂加油站有限公司</t>
  </si>
  <si>
    <t>广东省佛山市顺德区容桂街道办碧桂公路容边路段</t>
  </si>
  <si>
    <t>4406212400210181</t>
  </si>
  <si>
    <t>4406212400212881</t>
  </si>
  <si>
    <t>4406212400210191</t>
  </si>
  <si>
    <t>佛山市顺德区顺行加油站</t>
  </si>
  <si>
    <t>佛山市顺德区容桂街道小黄圃居民委员会大岗山1号</t>
  </si>
  <si>
    <t>4406212400210201</t>
  </si>
  <si>
    <t>4406212400212891</t>
  </si>
  <si>
    <t>4406212400210211</t>
  </si>
  <si>
    <t>广东顺德广业应急保障网络投资有限公司外环路加油站</t>
  </si>
  <si>
    <t>佛山市顺德区容桂街道高黎居委会外环路东侧地块二之一</t>
  </si>
  <si>
    <t>4406212400210221</t>
  </si>
  <si>
    <t>4406212400212901</t>
  </si>
  <si>
    <t>4406212400210231</t>
  </si>
  <si>
    <t>延长壳牌（广东）石油有限公司顺德新信德加油站</t>
  </si>
  <si>
    <t>佛山市顺德区大良广珠公路新松路段</t>
  </si>
  <si>
    <t>4406212400210241</t>
  </si>
  <si>
    <t>延长壳牌(广东)石油有限公司顺德新信德加油站</t>
  </si>
  <si>
    <t>佛山市南海顺德区大良广珠公路新松段</t>
  </si>
  <si>
    <t>4406212400210251</t>
  </si>
  <si>
    <t>98号(Ⅵ A)</t>
  </si>
  <si>
    <t>4406212400210261</t>
  </si>
  <si>
    <t>佛山市顺德区傲峰荔村加油站有限公司</t>
  </si>
  <si>
    <t>广东省佛山市顺德区伦教街道荔村管理区办事处加油站</t>
  </si>
  <si>
    <t>4406212400210271</t>
  </si>
  <si>
    <t>4406212400212911</t>
  </si>
  <si>
    <t>4406212400210281</t>
  </si>
  <si>
    <t>佛山市顺德区豪润加油站有限公司</t>
  </si>
  <si>
    <t>佛山市伦教永丰村委会碧桂路永丰加油站</t>
  </si>
  <si>
    <t>4406212400210291</t>
  </si>
  <si>
    <t>4406212400212921</t>
  </si>
  <si>
    <t>4406212400210301</t>
  </si>
  <si>
    <t>佛山市顺德区哲航能源有限公司</t>
  </si>
  <si>
    <t>广东省佛山市顺德区伦教街道仕版路段（仕版加油站）</t>
  </si>
  <si>
    <t>4406212400210311</t>
  </si>
  <si>
    <t>4406212400212931</t>
  </si>
  <si>
    <t>4406212400210321</t>
  </si>
  <si>
    <t>佛山市粤油加油站有限公司</t>
  </si>
  <si>
    <t>佛山市顺德区勒流街道大晚居委会龙洲路段（江村大桥边）</t>
  </si>
  <si>
    <t>4406212400210331</t>
  </si>
  <si>
    <t>4406212400212941</t>
  </si>
  <si>
    <t>4406212400210341</t>
  </si>
  <si>
    <t>佛山市顺德区金南国石油有限公司</t>
  </si>
  <si>
    <t>佛山市顺德区勒流镇新启石龙岗</t>
  </si>
  <si>
    <t>4406212400210351</t>
  </si>
  <si>
    <t>4406212400212951</t>
  </si>
  <si>
    <t>4406212400210361</t>
  </si>
  <si>
    <t>佛山市顺德区北滘大沙加油站有限公司</t>
  </si>
  <si>
    <t>佛山市顺德区北滘镇三乐路西海段南侧</t>
  </si>
  <si>
    <t>4406212400210371</t>
  </si>
  <si>
    <t>4406212400210381</t>
  </si>
  <si>
    <t>4406212400212961</t>
  </si>
  <si>
    <t>4406212400210391</t>
  </si>
  <si>
    <t>佛山市顺德区特能宝西海加油站有限公司</t>
  </si>
  <si>
    <t>佛山市顺德区北滘镇碧桂路西海路段</t>
  </si>
  <si>
    <t>4406212400210401</t>
  </si>
  <si>
    <t>4406212400210411</t>
  </si>
  <si>
    <t>4406212400212971</t>
  </si>
  <si>
    <t>4406212400210421</t>
  </si>
  <si>
    <t>佛山市顺德区富涌加油站有限公司</t>
  </si>
  <si>
    <t>佛山市顺德区北滘镇三乐路龙涌路</t>
  </si>
  <si>
    <t>4406212400210431</t>
  </si>
  <si>
    <t>4406212400212981</t>
  </si>
  <si>
    <t>4406212400210441</t>
  </si>
  <si>
    <t>佛山市顺德区康之能能源有限公司</t>
  </si>
  <si>
    <t>佛山市顺德区北滘镇广教居委会105国道广教路段东侧之一</t>
  </si>
  <si>
    <t>4406212400210451</t>
  </si>
  <si>
    <t>4406212400210461</t>
  </si>
  <si>
    <t>4406212400212991</t>
  </si>
  <si>
    <t>4406212400213001</t>
  </si>
  <si>
    <t>佛山市碧德能源有限公司顺德华德南加油站</t>
  </si>
  <si>
    <t>佛山市顺德区陈村镇佛陈公路大都路段</t>
  </si>
  <si>
    <t>4406212400213011</t>
  </si>
  <si>
    <t>佛山市碧德能源有限公司顺德华德北加油站</t>
  </si>
  <si>
    <t>佛山市顺德区陈村镇佛陈公路绀村路段北侧</t>
  </si>
  <si>
    <t>4406212400210471</t>
  </si>
  <si>
    <t>佛山市顺德区佳豪石油有限公司</t>
  </si>
  <si>
    <t>佛山市顺德区陈村镇南涌居委会旧广珠路26号</t>
  </si>
  <si>
    <t>4406212400210481</t>
  </si>
  <si>
    <t>4406212400213021</t>
  </si>
  <si>
    <t>4406212400210491</t>
  </si>
  <si>
    <t>佛山市顺德区优能石油有限公司</t>
  </si>
  <si>
    <t>佛山市顺德区陈村镇白陈路陈村锦龙路段</t>
  </si>
  <si>
    <t>4406212400210501</t>
  </si>
  <si>
    <t>4406212400213031</t>
  </si>
  <si>
    <t>4406212400210511</t>
  </si>
  <si>
    <t>佛山市顺德区中油龙桥燃料有限公司加油站</t>
  </si>
  <si>
    <t>顺德区陈村镇勒竹工业区六路</t>
  </si>
  <si>
    <t>4406212400213051</t>
  </si>
  <si>
    <t>佛山市顺德区中油龙桥燃料有限公司</t>
  </si>
  <si>
    <t>佛山市顺德区陈村镇勒竹工业区</t>
  </si>
  <si>
    <t>4406212400210521</t>
  </si>
  <si>
    <t>延长壳牌（广东）石油有限佛山禅西加油站</t>
  </si>
  <si>
    <t>佛山市禅城区禅西大道25号</t>
  </si>
  <si>
    <t>4406212400210531</t>
  </si>
  <si>
    <t>延长壳牌（广东）石油有限公司佛山禅西加油站</t>
  </si>
  <si>
    <t>4406212400213061</t>
  </si>
  <si>
    <t>延长壳牌(广东)石油有限公司佛山禅西加油站</t>
  </si>
  <si>
    <t>4406212400210541</t>
  </si>
  <si>
    <t>佛山市禅城区张槎闽海加油站有限公司</t>
  </si>
  <si>
    <t>佛山市禅城区张槎三路27号加油站</t>
  </si>
  <si>
    <t>4406212400210551</t>
  </si>
  <si>
    <t>4406212400213071</t>
  </si>
  <si>
    <t>4406212400210561</t>
  </si>
  <si>
    <t>佛山化纤联合有限公司加油站</t>
  </si>
  <si>
    <t>佛山市禅城区佛罗公路45号</t>
  </si>
  <si>
    <t>4406212400213371</t>
  </si>
  <si>
    <t>4406212400210571</t>
  </si>
  <si>
    <t>延长壳牌（广东）石油有限公司佛山大福分公司</t>
  </si>
  <si>
    <t>佛山市禅城区岭南大道北38号</t>
  </si>
  <si>
    <t>4406212400210581</t>
  </si>
  <si>
    <t>4406212400210591</t>
  </si>
  <si>
    <t>佛山市禅城区闽海江湾加油站有限公司</t>
  </si>
  <si>
    <t>佛山市禅城区江湾二路8号</t>
  </si>
  <si>
    <t>4406212400210601</t>
  </si>
  <si>
    <t>4406212400213081</t>
  </si>
  <si>
    <t>4406212400210611</t>
  </si>
  <si>
    <t>佛山市拜登加油站有限公司</t>
  </si>
  <si>
    <t>佛山市禅城区魁奇一路东延线与桂澜路交汇处</t>
  </si>
  <si>
    <t>4406212400210621</t>
  </si>
  <si>
    <t>4406212400213091</t>
  </si>
  <si>
    <t>4406212400210631</t>
  </si>
  <si>
    <t>广东华创石油化工储运有限公司</t>
  </si>
  <si>
    <t>广东省佛山市南海区平洲平南南顺联围</t>
  </si>
  <si>
    <t>4406212400210641</t>
  </si>
  <si>
    <t>4406212400213101</t>
  </si>
  <si>
    <t>4406212400213381</t>
  </si>
  <si>
    <t>船用燃料油</t>
  </si>
  <si>
    <t>DMB（S10）</t>
  </si>
  <si>
    <t>中国石化燃料油销售有限公司广东佛山南海平洲水上加油站</t>
  </si>
  <si>
    <t>佛山市南海区桂城街道东平水道平洲段华创对面左岸岸开25米（E112°12′53″，N23°01′21″）</t>
  </si>
  <si>
    <t>4406212400210651</t>
  </si>
  <si>
    <t>佛山市南海桂平加油站有限公司</t>
  </si>
  <si>
    <t>佛山市南海区桂城桂平路南侧B6街区地段</t>
  </si>
  <si>
    <t>4406212400210661</t>
  </si>
  <si>
    <t>4406212400213111</t>
  </si>
  <si>
    <t>4406212400210671</t>
  </si>
  <si>
    <t>延长壳牌（广东）石油有限公司佛山南海魁奇东路加油站</t>
  </si>
  <si>
    <t>佛山市南海区桂城街道魁奇东路89号</t>
  </si>
  <si>
    <t>4406212400210681</t>
  </si>
  <si>
    <t>4406212400213121</t>
  </si>
  <si>
    <t>4406212400210691</t>
  </si>
  <si>
    <t>佛山市南海海五润辉加油站有限公司</t>
  </si>
  <si>
    <t>佛山市南海区桂城海五路夏南二路段</t>
  </si>
  <si>
    <t>4406212400210701</t>
  </si>
  <si>
    <t>4406212400213131</t>
  </si>
  <si>
    <t>4406212400210711</t>
  </si>
  <si>
    <t>东莞市长安利源石油有限公司佛山海八路加油站</t>
  </si>
  <si>
    <t>佛山市南海区桂城海八路立交桥西侧原丹桂加油站</t>
  </si>
  <si>
    <t>4406212400210721</t>
  </si>
  <si>
    <t>4406212400213141</t>
  </si>
  <si>
    <t>4406212400210731</t>
  </si>
  <si>
    <t>佛山市南海力格加油站有限公司</t>
  </si>
  <si>
    <t>佛山市南海区桂城街道平洲丹桂路31街区</t>
  </si>
  <si>
    <t>4406212400210741</t>
  </si>
  <si>
    <t>4406212400213151</t>
  </si>
  <si>
    <t>4406212400210751</t>
  </si>
  <si>
    <t>佛山市南海日东加油站有限公司</t>
  </si>
  <si>
    <t>佛山市南海区桂城街道平洲夏东村路口</t>
  </si>
  <si>
    <t>4406212400210761</t>
  </si>
  <si>
    <t>4406212400213161</t>
  </si>
  <si>
    <t>4406212400210771</t>
  </si>
  <si>
    <t>佛山市南海区傲峰能源英姿加油站有限公司</t>
  </si>
  <si>
    <t>佛山市南海区桂城北约村</t>
  </si>
  <si>
    <t>4406212400210781</t>
  </si>
  <si>
    <t>4406212400213171</t>
  </si>
  <si>
    <t>4406212400210791</t>
  </si>
  <si>
    <t>东莞市长安利源石油有限公司南桂东加油站</t>
  </si>
  <si>
    <t>佛山市南海区桂城南桂东路22区</t>
  </si>
  <si>
    <t>4406212400210801</t>
  </si>
  <si>
    <t>4406212400210811</t>
  </si>
  <si>
    <t>东莞市长安利源石油有限公司南海大道北加油站</t>
  </si>
  <si>
    <t>佛山市南海区桂城南海大道北17号</t>
  </si>
  <si>
    <t>4406212400210821</t>
  </si>
  <si>
    <t>4406212400213181</t>
  </si>
  <si>
    <t>4406212400210831</t>
  </si>
  <si>
    <t>佛山市正伟加油站有限公司</t>
  </si>
  <si>
    <t>佛山市南海区桂城街道港口路40号</t>
  </si>
  <si>
    <t>4406212400210841</t>
  </si>
  <si>
    <t>4406212400213191</t>
  </si>
  <si>
    <t>4406212400210851</t>
  </si>
  <si>
    <t>佛山市南海高盛加油站有限公司</t>
  </si>
  <si>
    <t>佛山市南海区里水镇胜利居委会丰岗村民小组里广路151号</t>
  </si>
  <si>
    <t>4406212400210861</t>
  </si>
  <si>
    <t>4406212400210871</t>
  </si>
  <si>
    <t>4406212400213201</t>
  </si>
  <si>
    <t>4406212400210881</t>
  </si>
  <si>
    <t>延长壳牌（广东）石油有限公司佛山润淇加油站</t>
  </si>
  <si>
    <t>佛山市南海区里水镇甘蕉村</t>
  </si>
  <si>
    <t>4406212400210891</t>
  </si>
  <si>
    <t>4406212400210901</t>
  </si>
  <si>
    <t>4406212400213211</t>
  </si>
  <si>
    <t>4406212400210911</t>
  </si>
  <si>
    <t>延长壳牌（广东）石油有限公司佛山南海桂官加油站</t>
  </si>
  <si>
    <t>佛山市南海区里水布新管理区</t>
  </si>
  <si>
    <t>4406212400210921</t>
  </si>
  <si>
    <t>4406212400213221</t>
  </si>
  <si>
    <t>4406212400210931</t>
  </si>
  <si>
    <t>延长壳牌（广东）石油有限公司佛山彩迪加油站</t>
  </si>
  <si>
    <t>佛山市南海区里水镇和顺桂和逢涌段土名“格江”</t>
  </si>
  <si>
    <t>4406212400210941</t>
  </si>
  <si>
    <t>4406212400213231</t>
  </si>
  <si>
    <t>4406212400210951</t>
  </si>
  <si>
    <t>延长壳牌（广东）石油有限公司佛山积勤加油站</t>
  </si>
  <si>
    <t>佛山市南海区大沥镇沥北村坎南一</t>
  </si>
  <si>
    <t>4406212400210961</t>
  </si>
  <si>
    <t>4406212400210971</t>
  </si>
  <si>
    <t>4406212400213241</t>
  </si>
  <si>
    <t>4406212400210981</t>
  </si>
  <si>
    <t>延长壳牌（佛山）能源有限公司南海大沥穗盐西路加油站</t>
  </si>
  <si>
    <t>佛山市南海区大沥镇盐步岳利沙经济合作社洞窖口地段（国通加油站）</t>
  </si>
  <si>
    <t>4406212400210991</t>
  </si>
  <si>
    <t>4406212400211001</t>
  </si>
  <si>
    <t>4406212400213251</t>
  </si>
  <si>
    <t>4406212400211011</t>
  </si>
  <si>
    <t>延长壳牌（广东）石油有限公司佛山新干线加油站</t>
  </si>
  <si>
    <t>佛山市南海区大沥镇竹基南路</t>
  </si>
  <si>
    <t>4406212400211021</t>
  </si>
  <si>
    <t>4406212400211031</t>
  </si>
  <si>
    <t>4406212400213261</t>
  </si>
  <si>
    <t>4406212400211041</t>
  </si>
  <si>
    <t>中化石油广东有限公司佛山金粤加油站</t>
  </si>
  <si>
    <t>佛山市南海区大沥镇太平村雷边（土名：庄边田）地段自编1号</t>
  </si>
  <si>
    <t>4406212400211051</t>
  </si>
  <si>
    <t>4406212400211061</t>
  </si>
  <si>
    <t>4406212400213271</t>
  </si>
  <si>
    <t>4406212400211071</t>
  </si>
  <si>
    <t>佛山市联河加油站有限公司</t>
  </si>
  <si>
    <t>佛山市南海区大沥镇广佛新干线东</t>
  </si>
  <si>
    <t>4406212400211081</t>
  </si>
  <si>
    <t>4406212400213281</t>
  </si>
  <si>
    <t>4406212400211091</t>
  </si>
  <si>
    <t>佛山市南海力卡加油站有限公司</t>
  </si>
  <si>
    <t>佛山市南海区大沥镇盐步联安村“新围塘”广佛新干线东段</t>
  </si>
  <si>
    <t>4406212400211101</t>
  </si>
  <si>
    <t>4406212400213291</t>
  </si>
  <si>
    <t>4406212400211111</t>
  </si>
  <si>
    <t>延长壳牌（广东）石油有限公司佛山南海六联加油站</t>
  </si>
  <si>
    <t>佛山市南海区大沥镇黄岐六联北村公路旁“大秧地”</t>
  </si>
  <si>
    <t>4406212400211121</t>
  </si>
  <si>
    <t>4406212400211131</t>
  </si>
  <si>
    <t>4406212400213301</t>
  </si>
  <si>
    <t>4406212400211141</t>
  </si>
  <si>
    <t>佛山市南海誉泰加油站</t>
  </si>
  <si>
    <t>佛山市南海区大沥镇大镇</t>
  </si>
  <si>
    <t>4406212400211151</t>
  </si>
  <si>
    <t>4406212400211161</t>
  </si>
  <si>
    <t>4406212400213311</t>
  </si>
  <si>
    <t>4406212400211171</t>
  </si>
  <si>
    <t>佛山市南海威航加油站有限公司</t>
  </si>
  <si>
    <t>佛山市南海区大沥广佛路谢边</t>
  </si>
  <si>
    <t>4406212400211181</t>
  </si>
  <si>
    <t>4406212400213321</t>
  </si>
  <si>
    <t>4406212400211191</t>
  </si>
  <si>
    <t>延长壳牌（广东）石油有限公司佛山农机加油站</t>
  </si>
  <si>
    <t>佛山市南海区大沥镇广佛路边大发市场对面</t>
  </si>
  <si>
    <t>4406212400211201</t>
  </si>
  <si>
    <t>4406212400213331</t>
  </si>
  <si>
    <t>4406212400211211</t>
  </si>
  <si>
    <t>佛山市南海穆迪加油站有限公司</t>
  </si>
  <si>
    <t>佛山市南海区大沥镇广佛公路大沥段</t>
  </si>
  <si>
    <t>4406212400211221</t>
  </si>
  <si>
    <t>4406212400213341</t>
  </si>
  <si>
    <t>4406212400211231</t>
  </si>
  <si>
    <t>佛山市南海区闽海加油站有限公司</t>
  </si>
  <si>
    <t>佛山市南海区大沥镇黄岐广佛路段78号</t>
  </si>
  <si>
    <t>4406212400211241</t>
  </si>
  <si>
    <t>4406212400213351</t>
  </si>
  <si>
    <t>4406212400211251</t>
  </si>
  <si>
    <t>延长壳牌（广东）石油有限公司佛山南海海北大道加油站</t>
  </si>
  <si>
    <t>佛山市南海区大沥镇黄岐泌冲十亩塘</t>
  </si>
  <si>
    <t>4406212400213361</t>
  </si>
  <si>
    <t>延长壳牌（广东）石油有限公司佛山南海海北加油站</t>
  </si>
  <si>
    <t>4406212400211261</t>
  </si>
  <si>
    <t>4406212400211271</t>
  </si>
  <si>
    <t>佛山市叁谭加油站有限公司</t>
  </si>
  <si>
    <t>佛山市禅城区南庄镇醒群工业区（经营场所须经审批机关审批）</t>
  </si>
  <si>
    <t>4406212400211281</t>
  </si>
  <si>
    <t>4406212400213391</t>
  </si>
  <si>
    <t>4406212400211291</t>
  </si>
  <si>
    <t>延长壳牌(广东)石油有限公司佛山贺丰分公司</t>
  </si>
  <si>
    <t>佛山市禅城区南庄镇贺丰工业区B7号</t>
  </si>
  <si>
    <t>4406212400211301</t>
  </si>
  <si>
    <t>4406212400213401</t>
  </si>
  <si>
    <t>4406212400211311</t>
  </si>
  <si>
    <t>延长壳牌（广东）石油有限公司佛山沙岗加油站</t>
  </si>
  <si>
    <t>佛山市禅城区石湾沙岗路222号</t>
  </si>
  <si>
    <t>4406212400211321</t>
  </si>
  <si>
    <t>4406212400213411</t>
  </si>
  <si>
    <t>4406212400211331</t>
  </si>
  <si>
    <t>佛山市卡奇加油站有限公司</t>
  </si>
  <si>
    <t>佛山市禅城佛山大道东、绿景路北 ( 经营场所须经审批机关审批）</t>
  </si>
  <si>
    <t>4406212400211341</t>
  </si>
  <si>
    <t>4406212400213421</t>
  </si>
  <si>
    <t>佛山市禅城区星发陶瓷实业有限公司南庄农机加油站</t>
  </si>
  <si>
    <t>佛山市禅城区南庄镇南庄大道东85号1-5座</t>
  </si>
  <si>
    <t>4406212400211351</t>
  </si>
  <si>
    <t>4406212400211361</t>
  </si>
  <si>
    <t>4406212400211371</t>
  </si>
  <si>
    <t>广东粤宏石油化工有限公司佛山南海西樵加油站</t>
  </si>
  <si>
    <t>佛山市南海区西樵镇樵高路南侧中心涌以西1号</t>
  </si>
  <si>
    <t>4406212400211381</t>
  </si>
  <si>
    <t>4406212400213431</t>
  </si>
  <si>
    <t>4406212400211391</t>
  </si>
  <si>
    <t>佛山市南海顺兴隆石油有限公司</t>
  </si>
  <si>
    <t>4406212400211401</t>
  </si>
  <si>
    <t>4406212400213441</t>
  </si>
  <si>
    <t>4406212400211411</t>
  </si>
  <si>
    <t>佛山市南海天诚石油化工燃料有限公司</t>
  </si>
  <si>
    <t>佛山市南海区西樵镇新河开发区的加油站</t>
  </si>
  <si>
    <t>4406212400211421</t>
  </si>
  <si>
    <t>4406212400213451</t>
  </si>
  <si>
    <t>4406212400211431</t>
  </si>
  <si>
    <t>延长壳牌(广东)石油有限公司佛山樵润加油站</t>
  </si>
  <si>
    <t>佛山市南海区西樵镇海舟开发区樵高路5号</t>
  </si>
  <si>
    <t>4406212400211441</t>
  </si>
  <si>
    <t>4406212400213461</t>
  </si>
  <si>
    <t>4406212400211451</t>
  </si>
  <si>
    <t>佛山市南海区中油龙高油品经营有限公司</t>
  </si>
  <si>
    <t>佛山市南海区九江镇镇南管理区龙高路段</t>
  </si>
  <si>
    <t>4406212400211461</t>
  </si>
  <si>
    <t>4406212400213471</t>
  </si>
  <si>
    <t>4406212400211471</t>
  </si>
  <si>
    <t>佛山市南海贝恩石油有限公司</t>
  </si>
  <si>
    <t>佛山市南海区西樵新田开发区樵高路段自编28号</t>
  </si>
  <si>
    <t>4406212400211481</t>
  </si>
  <si>
    <t>4406212400213481</t>
  </si>
  <si>
    <t>4406212400211491</t>
  </si>
  <si>
    <t>佛山市南海大桐捷富加油站</t>
  </si>
  <si>
    <t>佛山市南海区西樵大桐公路福泉岗边</t>
  </si>
  <si>
    <t>4406212400211501</t>
  </si>
  <si>
    <t>4406212400213491</t>
  </si>
  <si>
    <t>4406212400213721</t>
  </si>
  <si>
    <t>广东申海新能源有限公司佛山南海加油站</t>
  </si>
  <si>
    <t>佛山市南海区西樵镇樵桑联围西线桩号32+950，坐标为：E112°54′44″，N22°54′49″（申海88）</t>
  </si>
  <si>
    <t>4406212400211511</t>
  </si>
  <si>
    <t>佛山市南海中远顺加油站有限公司</t>
  </si>
  <si>
    <t>佛山市南海区九江镇教育路下西路段</t>
  </si>
  <si>
    <t>4406212400211521</t>
  </si>
  <si>
    <t>4406212400213501</t>
  </si>
  <si>
    <t>4406212400211531</t>
  </si>
  <si>
    <t>延长壳牌（广东）石油有限公司佛山九江加油站</t>
  </si>
  <si>
    <t>佛山市南海区广湛公路九江下北路段</t>
  </si>
  <si>
    <t>4406212400211541</t>
  </si>
  <si>
    <t>4406212400213511</t>
  </si>
  <si>
    <t>4406212400211551</t>
  </si>
  <si>
    <t>佛山市南海沙头水南加油站</t>
  </si>
  <si>
    <t>佛山市南海区沙头水南工业区</t>
  </si>
  <si>
    <t>4406212400211561</t>
  </si>
  <si>
    <t>4406212400213521</t>
  </si>
  <si>
    <t>4406212400211571</t>
  </si>
  <si>
    <t>佛山市南海沙头水南加油站南站</t>
  </si>
  <si>
    <t>佛山市南海区九江镇沙头水南工业区</t>
  </si>
  <si>
    <t>4406212400211581</t>
  </si>
  <si>
    <t>4406212400213531</t>
  </si>
  <si>
    <t>4406212400211591</t>
  </si>
  <si>
    <t>佛山市南海祥顺加油站有限公司</t>
  </si>
  <si>
    <t>佛山市南海区九江镇沙头办事处西桥村委会</t>
  </si>
  <si>
    <t>4406212400211601</t>
  </si>
  <si>
    <t>4406212400213541</t>
  </si>
  <si>
    <t>4406212400211611</t>
  </si>
  <si>
    <t>延长壳牌（广东）石油有限公司佛山溢盛隆加油站</t>
  </si>
  <si>
    <t>佛山市南海区丹灶镇横江大道旁</t>
  </si>
  <si>
    <t>4406212400211621</t>
  </si>
  <si>
    <t>4406212400213551</t>
  </si>
  <si>
    <t>4406212400213561</t>
  </si>
  <si>
    <t>中国船舶燃料广州有限公司南海分公司</t>
  </si>
  <si>
    <t>佛山市南海区丹灶镇东平水道金沙大桥下游1000米右岸（E112°58′25″，N23°03′38″）（埔油囤3号）</t>
  </si>
  <si>
    <t>4406212400213731</t>
  </si>
  <si>
    <t>DMB(S10)</t>
  </si>
  <si>
    <t>中国石化燃料油销售有限公司广东佛山南海小塘水上加油站</t>
  </si>
  <si>
    <t>佛山市南海区南铁油气联营公司小塘中转油库码头水域东平水道小塘段（E112°57′38″，N23°05′42″）</t>
  </si>
  <si>
    <t>4406212400211631</t>
  </si>
  <si>
    <t>佛山市南海区闽海小塘化工有限公司</t>
  </si>
  <si>
    <t>佛山市南海区狮山镇三环西路（狮南段）30号</t>
  </si>
  <si>
    <t>4406212400211641</t>
  </si>
  <si>
    <t>4406212400213571</t>
  </si>
  <si>
    <t>4406212400211651</t>
  </si>
  <si>
    <t>延长壳牌（广东）石油有限公司佛山南海城辉加油站</t>
  </si>
  <si>
    <t>佛山市南海区狮山镇小塘321国道狮山新城路段</t>
  </si>
  <si>
    <t>4406212400211661</t>
  </si>
  <si>
    <t>4406212400213581</t>
  </si>
  <si>
    <t>4406212400211671</t>
  </si>
  <si>
    <t>延长壳牌(广东)石油有限公司佛山南海东西二线加油站</t>
  </si>
  <si>
    <t>佛山市南海区狮山镇东西二线西段“凤岗村路段”之一</t>
  </si>
  <si>
    <t>4406212400211681</t>
  </si>
  <si>
    <t>4406212400213591</t>
  </si>
  <si>
    <t>4406212400211691</t>
  </si>
  <si>
    <t>佛山市南海穗港加油站</t>
  </si>
  <si>
    <t>佛山市南海区松岗镇南北大道龙头路段</t>
  </si>
  <si>
    <t>4406212400211701</t>
  </si>
  <si>
    <t>4406212400213601</t>
  </si>
  <si>
    <t>4406212400211711</t>
  </si>
  <si>
    <t>佛山市南海标普加油站有限公司</t>
  </si>
  <si>
    <t>佛山市南海区狮山镇官窑大榄官华公路三叉路口</t>
  </si>
  <si>
    <t>4406212400211721</t>
  </si>
  <si>
    <t>4406212400213611</t>
  </si>
  <si>
    <t>4406212400211731</t>
  </si>
  <si>
    <t>佛山市南拓加油站有限公司</t>
  </si>
  <si>
    <t>佛山市南海区狮山罗洞白仙村</t>
  </si>
  <si>
    <t>4406212400211741</t>
  </si>
  <si>
    <t>4406212400211751</t>
  </si>
  <si>
    <t>4406212400211761</t>
  </si>
  <si>
    <t>佛山市南海区罗村农业机械公司加油二站</t>
  </si>
  <si>
    <t>佛山市南海区狮山镇罗村吴村围边</t>
  </si>
  <si>
    <t>4406212400211771</t>
  </si>
  <si>
    <t>4406212400213631</t>
  </si>
  <si>
    <t>4406212400211781</t>
  </si>
  <si>
    <t>佛山市南海安拓加油站有限公司</t>
  </si>
  <si>
    <t>佛山市南海区狮山镇罗村虹岭五路沙坑段</t>
  </si>
  <si>
    <t>4406212400211791</t>
  </si>
  <si>
    <t>4406212400213641</t>
  </si>
  <si>
    <t>4406212400211801</t>
  </si>
  <si>
    <t>佛山市东鸿石油燃料有限公司</t>
  </si>
  <si>
    <t>佛山市南海区狮山镇罗村街边村委会云街村小组（土名）“长尾墩塱”</t>
  </si>
  <si>
    <t>4406212400211811</t>
  </si>
  <si>
    <t>4406212400211821</t>
  </si>
  <si>
    <t>佛山市南海惠誉加油站有限公司</t>
  </si>
  <si>
    <t>佛山市南海区小塘新城区佛山市南海区小塘农业机械公司油料供应站加油棚及站房</t>
  </si>
  <si>
    <t>4406212400211831</t>
  </si>
  <si>
    <t>4406212400213661</t>
  </si>
  <si>
    <t>4406212400211841</t>
  </si>
  <si>
    <t>佛山市南海区小塘莲子塘加油站</t>
  </si>
  <si>
    <t>佛山市南海区狮山穆院路段</t>
  </si>
  <si>
    <t>4406212400211851</t>
  </si>
  <si>
    <t>4406212400213671</t>
  </si>
  <si>
    <t>4406212400211861</t>
  </si>
  <si>
    <t>延长壳牌（广东）石油有限公司佛山中兴加油站</t>
  </si>
  <si>
    <t>佛山市南海区狮山镇兴贤管理区起楼岗</t>
  </si>
  <si>
    <t>4406212400211871</t>
  </si>
  <si>
    <t>4406212400213681</t>
  </si>
  <si>
    <t>4406212400211881</t>
  </si>
  <si>
    <t>佛山市南海博爱加油站有限公司</t>
  </si>
  <si>
    <t>佛山市南海区狮山镇博爱路长虹岭工业园（二期）</t>
  </si>
  <si>
    <t>4406212400211891</t>
  </si>
  <si>
    <t>4406212400213691</t>
  </si>
  <si>
    <t>4406212400211901</t>
  </si>
  <si>
    <t>佛山市科普加油站有限公司</t>
  </si>
  <si>
    <t>佛山市禅城区南庄镇禅港路自编3号</t>
  </si>
  <si>
    <t>4406212400211911</t>
  </si>
  <si>
    <t>4406212400211921</t>
  </si>
  <si>
    <t>4406212400213701</t>
  </si>
  <si>
    <t>4406212400211931</t>
  </si>
  <si>
    <t>广东金道达高速公路经济开发有限公司顺景加油站</t>
  </si>
  <si>
    <t>佛山市南海区黄岐广佛高速公路沙贝入口侧</t>
  </si>
  <si>
    <t>4406212400211941</t>
  </si>
  <si>
    <t>4406212400211951</t>
  </si>
  <si>
    <t>4406212400213711</t>
  </si>
  <si>
    <t>4406212400214011</t>
  </si>
  <si>
    <t>佛山市三水东沙洲水上加油站有限公司</t>
  </si>
  <si>
    <t>佛山市三水区西南东沙洲河段</t>
  </si>
  <si>
    <t>4406212400214021</t>
  </si>
  <si>
    <t>中国石化燃料油销售有限公司广东佛山三水老鸦洲水上加油船</t>
  </si>
  <si>
    <t>佛山市三水区西南街道东平水道三水河口老鸦洲头河段E112°48′48″，N23°16′10.09″</t>
  </si>
  <si>
    <t>4406212400214031</t>
  </si>
  <si>
    <t>佛山市一喜燃料油化工有限公司三水佛海水上加油站</t>
  </si>
  <si>
    <t>佛山市三水区西南街道河口木棉河段(中佛油趸1)</t>
  </si>
  <si>
    <t>4406212400214041</t>
  </si>
  <si>
    <t>中国石化燃料油销售有限公司广东佛山三水黄塘水上加油船</t>
  </si>
  <si>
    <t>佛山市三水区乐平镇东平水道三水黄塘河段（E112°5122.68",N23°1622.68"）</t>
  </si>
  <si>
    <t>4406212400214051</t>
  </si>
  <si>
    <t>中国石化燃料油销售有限公司佛山三水富华水上加油站</t>
  </si>
  <si>
    <t>佛山市三水区白坭镇西江下游白坭段(E112°49′49″ ,N23°01′52″)</t>
  </si>
  <si>
    <t>4406212400211961</t>
  </si>
  <si>
    <t>佛山加德士石油有限公司三水分公司</t>
  </si>
  <si>
    <t>广东省佛山市三水区西南街河口321国道白沙路段</t>
  </si>
  <si>
    <t>4406212400211971</t>
  </si>
  <si>
    <t>4406212400213741</t>
  </si>
  <si>
    <t>4406212400211981</t>
  </si>
  <si>
    <t>延长壳牌（广东）石油有限公司佛山白沙加油站</t>
  </si>
  <si>
    <t>佛山市三水中心科技工业区西南园C区15-4号</t>
  </si>
  <si>
    <t>4406212400211991</t>
  </si>
  <si>
    <t>4406212400213751</t>
  </si>
  <si>
    <t>4406212400212001</t>
  </si>
  <si>
    <t>佛山市三水南湖加油站有限公司</t>
  </si>
  <si>
    <t>佛山市三水区云东海街道伏户村委会“老虎坑”（土名）</t>
  </si>
  <si>
    <t>4406212400212011</t>
  </si>
  <si>
    <t>4406212400213761</t>
  </si>
  <si>
    <t>4406212400212021</t>
  </si>
  <si>
    <t>延长壳牌（广东）石油有限公司佛山南丰大道加油站</t>
  </si>
  <si>
    <t>佛山市三水区云东海街道横涌村委会上横村“基脚”（土名）自编1号</t>
  </si>
  <si>
    <t>4406212400212031</t>
  </si>
  <si>
    <t>4406212400213771</t>
  </si>
  <si>
    <t>4406212400212041</t>
  </si>
  <si>
    <t>佛山市钧瑞能源有限公司鲁村加油站</t>
  </si>
  <si>
    <t>佛山市三水区云东海街道鲁村村委会虹岭路西延线以南地块（地块三）之二</t>
  </si>
  <si>
    <t>4406212400212051</t>
  </si>
  <si>
    <t>4406212400213781</t>
  </si>
  <si>
    <t>4406212400213791</t>
  </si>
  <si>
    <t>佛山市三水银坑加油站有限公司</t>
  </si>
  <si>
    <t>佛山市三水区西南街青岐银坑</t>
  </si>
  <si>
    <t>4406212400212071</t>
  </si>
  <si>
    <t>延长壳牌（广东）石油有限公司佛山芦苞加油站</t>
  </si>
  <si>
    <t>佛山市三水区芦苞镇上塘卢院村</t>
  </si>
  <si>
    <t>4406212400212081</t>
  </si>
  <si>
    <t>4406212400213801</t>
  </si>
  <si>
    <t>4406212400212091</t>
  </si>
  <si>
    <t>中化石油广东有限公司佛山三水埠街加油站</t>
  </si>
  <si>
    <t>佛山市三水区大塘镇埠街村民委员会“坑仔”（F1）</t>
  </si>
  <si>
    <t>4406212400212101</t>
  </si>
  <si>
    <t>4406212400213811</t>
  </si>
  <si>
    <t>4406212400212111</t>
  </si>
  <si>
    <t>佛山市三水区六和德裕加油站</t>
  </si>
  <si>
    <t>佛山市三水区大塘镇六和经济开发区</t>
  </si>
  <si>
    <t>4406212400212121</t>
  </si>
  <si>
    <t>4406212400212131</t>
  </si>
  <si>
    <t>佛山市三水区六和新动力加油站</t>
  </si>
  <si>
    <t>佛山市三水区大塘镇六和教育路（原六和中学南面）</t>
  </si>
  <si>
    <t>4406212400212141</t>
  </si>
  <si>
    <t>4406212400213831</t>
  </si>
  <si>
    <t>4406212400212151</t>
  </si>
  <si>
    <t>佛山市三水拓域加油站有限公司</t>
  </si>
  <si>
    <t>佛山市三水区乐平镇大岗村委会“沙路头”（土名）1座</t>
  </si>
  <si>
    <t>4406212400212161</t>
  </si>
  <si>
    <t>4406212400213841</t>
  </si>
  <si>
    <t>4406212400212171</t>
  </si>
  <si>
    <t>佛山市明瑞能源有限公司芦苞加油站</t>
  </si>
  <si>
    <t>佛山市三水区芦苞镇独树岗村委会渔塘五队“启坎”（土名）F1</t>
  </si>
  <si>
    <t>4406212400212181</t>
  </si>
  <si>
    <t>4406212400213851</t>
  </si>
  <si>
    <t>4406212400212191</t>
  </si>
  <si>
    <t>佛山市三水恒伟加油站有限公司</t>
  </si>
  <si>
    <t>佛山市三水区乐平镇范湖红星乡官地村大旺加油站（F1）</t>
  </si>
  <si>
    <t>4406212400212201</t>
  </si>
  <si>
    <t>4406212400213861</t>
  </si>
  <si>
    <t>4406212400212211</t>
  </si>
  <si>
    <t>延长壳牌（广东）石油有限公司佛山念德加油站</t>
  </si>
  <si>
    <t>佛山市三水区乐平镇念德村民委员会庙边村“门口田”（土名）自编1号</t>
  </si>
  <si>
    <t>4406212400212221</t>
  </si>
  <si>
    <t>4406212400213871</t>
  </si>
  <si>
    <t>4406212400212231</t>
  </si>
  <si>
    <t>佛山市三水芦苞黄岗加油站有限公司</t>
  </si>
  <si>
    <t>佛山市三水区芦苞镇四联村委会黄岗西向村“立竹洲”（土名）</t>
  </si>
  <si>
    <t>4406212400212241</t>
  </si>
  <si>
    <t>4406212400213881</t>
  </si>
  <si>
    <t>4406212400212251</t>
  </si>
  <si>
    <t>延长壳牌（广东）石油有限公司佛山南乐加油站</t>
  </si>
  <si>
    <t>佛山市三水区乐平镇南边林场南乐公路侧“猪场岗”</t>
  </si>
  <si>
    <t>4406212400212261</t>
  </si>
  <si>
    <t>4406212400213891</t>
  </si>
  <si>
    <t>4406212400212271</t>
  </si>
  <si>
    <t>延长壳牌（广东）石油有限公司佛山三江加油站</t>
  </si>
  <si>
    <t>佛山市三水区乐平镇三江圩</t>
  </si>
  <si>
    <t>4406212400212281</t>
  </si>
  <si>
    <t>4406212400213901</t>
  </si>
  <si>
    <t>4406212400212291</t>
  </si>
  <si>
    <t>中化石油广东有限公司佛山三水西乐加油站</t>
  </si>
  <si>
    <t>佛山市三水区中心科技工业区C区41号</t>
  </si>
  <si>
    <t>4406212400212301</t>
  </si>
  <si>
    <t>4406212400213911</t>
  </si>
  <si>
    <t>4406212400212311</t>
  </si>
  <si>
    <t>肇庆市百润投资有限公司佛山三水中洲加油站</t>
  </si>
  <si>
    <t>佛山市三水区乐平镇源潭圩34号</t>
  </si>
  <si>
    <t>4406212400213921</t>
  </si>
  <si>
    <t>4406212400212321</t>
  </si>
  <si>
    <t>佛山市经瑞能源有限公司源潭加油站</t>
  </si>
  <si>
    <t>佛山市三水区乐平镇源潭村委会禾仓村“鹅场”（土名）F2、F3</t>
  </si>
  <si>
    <t>4406212400212331</t>
  </si>
  <si>
    <t>4406212400213931</t>
  </si>
  <si>
    <t>4406212400212341</t>
  </si>
  <si>
    <t>佛山市丰瑞燃料有限公司三水南岸加油站</t>
  </si>
  <si>
    <t>佛山市三水区西南街道南岸村民委员会三甲村“新岗”（土名）</t>
  </si>
  <si>
    <t>4406212400212351</t>
  </si>
  <si>
    <t>4406212400213941</t>
  </si>
  <si>
    <t>4406212400212361</t>
  </si>
  <si>
    <t>佛山市骏威加油站有限公司</t>
  </si>
  <si>
    <t>佛山市三水区西南街道金本官员上村金钱岗</t>
  </si>
  <si>
    <t>4406212400212371</t>
  </si>
  <si>
    <t>4406212400213951</t>
  </si>
  <si>
    <t>4406212400212381</t>
  </si>
  <si>
    <t>佛山市三水区运盈加油站有限公司</t>
  </si>
  <si>
    <t>佛山市三水区白坭镇抱龙桥四巷10号</t>
  </si>
  <si>
    <t>4406212400212391</t>
  </si>
  <si>
    <t>4406212400212401</t>
  </si>
  <si>
    <t>4406212400212411</t>
  </si>
  <si>
    <t>佛山市高明区和润加油站有限公司</t>
  </si>
  <si>
    <t>佛山市高明区杨和镇高明大道中52号</t>
  </si>
  <si>
    <t>4406212400212421</t>
  </si>
  <si>
    <t>4406212400213971</t>
  </si>
  <si>
    <t>4406212400212431</t>
  </si>
  <si>
    <t>佛山市高明区广茂加油站有限公司</t>
  </si>
  <si>
    <t>佛山市高明区更合镇和合大道西260号</t>
  </si>
  <si>
    <t>4406212400212441</t>
  </si>
  <si>
    <t>4406212400213981</t>
  </si>
  <si>
    <t>4406212400212451</t>
  </si>
  <si>
    <t>佛山市高明区榴边加油站</t>
  </si>
  <si>
    <t>佛山市高明区三富公路富湾榴边路段</t>
  </si>
  <si>
    <t>4406212400212461</t>
  </si>
  <si>
    <t>4406212400213991</t>
  </si>
  <si>
    <t>4406212400212471</t>
  </si>
  <si>
    <t>佛山市高明区荷富加油站</t>
  </si>
  <si>
    <t>佛山市高明区荷城街道荷富路336号</t>
  </si>
  <si>
    <t>4406212400212481</t>
  </si>
  <si>
    <t>4406212400214001</t>
  </si>
  <si>
    <t>4406212400212491</t>
  </si>
  <si>
    <t>佛山市顺德区五沙加油站</t>
  </si>
  <si>
    <t>佛山市顺德区大良街道良五公路56号</t>
  </si>
  <si>
    <t>4406212400212501</t>
  </si>
  <si>
    <t>4406212400214061</t>
  </si>
  <si>
    <t>4406212400212511</t>
  </si>
  <si>
    <t>佛山市顺德区中豪石油有限公司</t>
  </si>
  <si>
    <t>佛山市顺德区大良逢沙村委会逢沙大道208号</t>
  </si>
  <si>
    <t>4406212400212521</t>
  </si>
  <si>
    <t>4406212400214071</t>
  </si>
  <si>
    <t>4406212400212531</t>
  </si>
  <si>
    <t>佛山市顺德区富桥实业有限公司大良南国东路加油站</t>
  </si>
  <si>
    <t>佛山市顺德区大良南国东路与碧溪路交界</t>
  </si>
  <si>
    <t>4406212400212541</t>
  </si>
  <si>
    <t>4406212400214081</t>
  </si>
  <si>
    <t>4406212400212551</t>
  </si>
  <si>
    <t>广东奇力士环保能源股份有限公司南国西加油站</t>
  </si>
  <si>
    <t>佛山市顺德区大良街道红岗居委会南国西路28号</t>
  </si>
  <si>
    <t>4406212400212561</t>
  </si>
  <si>
    <t>4406212400214091</t>
  </si>
  <si>
    <t>4406212400212571</t>
  </si>
  <si>
    <t>广西永盛石油化工有限公司顺德横九加油站</t>
  </si>
  <si>
    <t>广东省佛山市顺德区均安镇仓门社区横九路1号</t>
  </si>
  <si>
    <t>4406212400212581</t>
  </si>
  <si>
    <t>4406212400214101</t>
  </si>
  <si>
    <t>4406212400212591</t>
  </si>
  <si>
    <t>佛山市顺德区均安仓门加油站有限公司</t>
  </si>
  <si>
    <t>佛山市顺德区均安镇百安路仓门段</t>
  </si>
  <si>
    <t>4406212400212601</t>
  </si>
  <si>
    <t>4406212400214111</t>
  </si>
  <si>
    <t>4406212400212611</t>
  </si>
  <si>
    <t>佛山市顺德区南浦加油站有限公司</t>
  </si>
  <si>
    <t>佛山市顺德区均安镇南浦村委会均荷路3号</t>
  </si>
  <si>
    <t>4406212400212621</t>
  </si>
  <si>
    <t>4406212400214121</t>
  </si>
  <si>
    <t>4406212400212631</t>
  </si>
  <si>
    <t>佛山市顺德区军顺加油站有限公司</t>
  </si>
  <si>
    <t>佛山市顺德区杏坛镇杏龙路右滩村委会右滩入村大道一号之一</t>
  </si>
  <si>
    <t>4406212400212641</t>
  </si>
  <si>
    <t>4406212400214131</t>
  </si>
  <si>
    <t>4406212400212651</t>
  </si>
  <si>
    <t>佛山市顺德区杏坛罗水加油站有限公司</t>
  </si>
  <si>
    <t>佛山市顺德区杏坛镇罗水社区居委会杏龙路南侧</t>
  </si>
  <si>
    <t>4406212400212661</t>
  </si>
  <si>
    <t>4406212400214141</t>
  </si>
  <si>
    <t>4406212400212671</t>
  </si>
  <si>
    <t>佛山市顺德区傲风南朗加油站有限公司</t>
  </si>
  <si>
    <t>佛山市顺德区杏坛镇南朗村委会百安路南朗加油站</t>
  </si>
  <si>
    <t>4406212400212681</t>
  </si>
  <si>
    <t>4406212400214151</t>
  </si>
  <si>
    <t>4406212400212691</t>
  </si>
  <si>
    <t>佛山市顺德区富桥实业有限公司杏坛吉祐加油站</t>
  </si>
  <si>
    <t>佛山市顺德区杏坛镇百安路吉祐段西侧</t>
  </si>
  <si>
    <t>4406212400212701</t>
  </si>
  <si>
    <t>4406212400214161</t>
  </si>
  <si>
    <t>4406212400212711</t>
  </si>
  <si>
    <t>佛山市顺德区龙江供销社陈涌联营加油站</t>
  </si>
  <si>
    <t>佛山市顺德区龙江镇陈涌居委会顺番公路陈涌路段</t>
  </si>
  <si>
    <t>4406212400212721</t>
  </si>
  <si>
    <t>4406212400212731</t>
  </si>
  <si>
    <t>4406212400214171</t>
  </si>
  <si>
    <t>4406212400212741</t>
  </si>
  <si>
    <t>延长壳牌（广东）石油有限公司佛山北山加油站</t>
  </si>
  <si>
    <t>佛山市顺德区龙江镇龙江居委会人民北路12号</t>
  </si>
  <si>
    <t>4406212400212751</t>
  </si>
  <si>
    <t>4406212400212761</t>
  </si>
  <si>
    <t>4406212400214181</t>
  </si>
  <si>
    <t>4406212400212771</t>
  </si>
  <si>
    <t>佛山市顺德区龙江集北加富油加油站有限公司</t>
  </si>
  <si>
    <t>佛山市顺德区龙江镇龙洲西路71号</t>
  </si>
  <si>
    <t>4406212400212781</t>
  </si>
  <si>
    <t>4406212400214191</t>
  </si>
  <si>
    <t>4406212400212791</t>
  </si>
  <si>
    <t>佛山市南海四维贸易发展有限公司丹灶四维加油站</t>
  </si>
  <si>
    <t>佛山市南海区丹灶镇樵金路下安大桥北地段</t>
  </si>
  <si>
    <t>4406212400214201</t>
  </si>
  <si>
    <t>4406212400214202</t>
  </si>
  <si>
    <t>4406212400214203</t>
  </si>
  <si>
    <t>4406212400214204</t>
  </si>
  <si>
    <t>4406212400214205</t>
  </si>
  <si>
    <t>4406212400214206</t>
  </si>
  <si>
    <t>4406212400214207</t>
  </si>
  <si>
    <t>4406212400214208</t>
  </si>
  <si>
    <t>4406212400214209</t>
  </si>
  <si>
    <t>4406212400214217</t>
  </si>
  <si>
    <t>4406212400214218</t>
  </si>
  <si>
    <t>4406212400214219</t>
  </si>
  <si>
    <t>4406212400214210</t>
  </si>
  <si>
    <t>4406212400214211</t>
  </si>
  <si>
    <t>4406212400214212</t>
  </si>
  <si>
    <t>4406212400214213</t>
  </si>
  <si>
    <t>4406212400214214</t>
  </si>
  <si>
    <t>4406212400214215</t>
  </si>
  <si>
    <t>4406212400214216</t>
  </si>
  <si>
    <t>4406212400214220</t>
  </si>
  <si>
    <t>4406212400214221</t>
  </si>
  <si>
    <t>4406212400214222</t>
  </si>
  <si>
    <t>4406212400214223</t>
  </si>
  <si>
    <t>4406212400214224</t>
  </si>
  <si>
    <t>4406212400214225</t>
  </si>
  <si>
    <t>4406212400214226</t>
  </si>
  <si>
    <t>4406212400214227</t>
  </si>
  <si>
    <t>4406212400214228</t>
  </si>
  <si>
    <t>4406212400214229</t>
  </si>
  <si>
    <t>4406212400214230</t>
  </si>
  <si>
    <t>4406212400214231</t>
  </si>
  <si>
    <t>4406212400214232</t>
  </si>
  <si>
    <t>4406212400214233</t>
  </si>
  <si>
    <t>4406212400214234</t>
  </si>
  <si>
    <t>4406212400214235</t>
  </si>
  <si>
    <t>4406212400214236</t>
  </si>
  <si>
    <t>4406212400214237</t>
  </si>
  <si>
    <t>4406212400214238</t>
  </si>
  <si>
    <t>4406212400214239</t>
  </si>
  <si>
    <t>4406212400214247</t>
  </si>
  <si>
    <t>4406212400214248</t>
  </si>
  <si>
    <t>4406212400214249</t>
  </si>
  <si>
    <t>4406212400214240</t>
  </si>
  <si>
    <t>4406212400214241</t>
  </si>
  <si>
    <t>4406212400214242</t>
  </si>
  <si>
    <t>4406212400214243</t>
  </si>
  <si>
    <t>4406212400214244</t>
  </si>
  <si>
    <t>4406212400214245</t>
  </si>
  <si>
    <t>4406212400214246</t>
  </si>
  <si>
    <t>4406212400214250</t>
  </si>
  <si>
    <t>4406212400214251</t>
  </si>
  <si>
    <t>4406212400214252</t>
  </si>
  <si>
    <t>4406212400214253</t>
  </si>
  <si>
    <t>4406212400214254</t>
  </si>
  <si>
    <t>4406212400214255</t>
  </si>
  <si>
    <t>4406212400214256</t>
  </si>
  <si>
    <t>4406212400214257</t>
  </si>
  <si>
    <t>4406212400214258</t>
  </si>
  <si>
    <t>4406212400214259</t>
  </si>
  <si>
    <t>4406212400214260</t>
  </si>
  <si>
    <t>4406212400214261</t>
  </si>
  <si>
    <t>4406212420010011</t>
  </si>
  <si>
    <t>优质多级汽油机油</t>
  </si>
  <si>
    <t>厦门昆仑石油化工有限公司</t>
  </si>
  <si>
    <t>厦门市思明区台东路68号201单元、202单元</t>
  </si>
  <si>
    <t>昆仑天润</t>
  </si>
  <si>
    <t>3.5Kg/瓶 SL 15W-40</t>
  </si>
  <si>
    <t>4406212420010031</t>
  </si>
  <si>
    <t>日和 五十铃CD 20W50</t>
  </si>
  <si>
    <t>广州市日和化工有限公司</t>
  </si>
  <si>
    <t>广州市增城区中新镇福和安良村</t>
  </si>
  <si>
    <t>广州日和有限公司</t>
  </si>
  <si>
    <t>4升/瓶 CD 20W-50</t>
  </si>
  <si>
    <t>顺德区陈村镇信毅润滑油经营部</t>
  </si>
  <si>
    <t>佛山市顺德区陈村镇赤花管理区办事处广隆围西26号</t>
  </si>
  <si>
    <t>4406212420020011</t>
  </si>
  <si>
    <t>雪佛龙 金富力润滑油</t>
  </si>
  <si>
    <t>雪佛龙（天津）润滑油有限公司</t>
  </si>
  <si>
    <t>天津市报税区东方大道32号</t>
  </si>
  <si>
    <t>HavoLine</t>
  </si>
  <si>
    <t>4升/瓶 SJ 15W-40</t>
  </si>
  <si>
    <t>佛山市禅城区闽淼便利店</t>
  </si>
  <si>
    <t>佛山市禅城区张槎街道张槎三路27号加油站首层便利店</t>
  </si>
  <si>
    <t>4406212420020031</t>
  </si>
  <si>
    <t>驰加全合成车辆制动液</t>
  </si>
  <si>
    <t>统一石油化工有限公司</t>
  </si>
  <si>
    <t>中国北京大兴芦城开发区</t>
  </si>
  <si>
    <t>PEAK</t>
  </si>
  <si>
    <t>1Kg/瓶 HZY4/DOT4</t>
  </si>
  <si>
    <t>佛山市南海区罗村彬衡汽车服务部</t>
  </si>
  <si>
    <t>佛山市南海区狮山镇罗村佛山市粤丰汽车配件批发市场自编第A2幢第108-109号</t>
  </si>
  <si>
    <t>4406212420020041</t>
  </si>
  <si>
    <t>合成型机动车辆制动液</t>
  </si>
  <si>
    <t>广州市标榜汽车用品实业有限公司</t>
  </si>
  <si>
    <t>广东省广州市增城中新镇创业东路2号</t>
  </si>
  <si>
    <t>标榜</t>
  </si>
  <si>
    <t>800克/瓶 DOT4（HZY4）</t>
  </si>
  <si>
    <t>佛山市南海区罗村志琪汽配行</t>
  </si>
  <si>
    <t>佛山市南海区狮山镇罗村联星桂丹路南侧粤丰汽配市场自编第D3幢第122-124号</t>
  </si>
  <si>
    <t>4406212420020051</t>
  </si>
  <si>
    <t>凯升合成技术润滑油</t>
  </si>
  <si>
    <t>佳施路路达石油制品(天津)有限公司</t>
  </si>
  <si>
    <t>天津经济技术开发区南港工业区港北路以北、海港路(壳牌润滑油项目)以东</t>
  </si>
  <si>
    <t>Kixx</t>
  </si>
  <si>
    <t>4L/瓶 SJ 10W-40</t>
  </si>
  <si>
    <t>佛山市南海区骏捷汽车配件经营部</t>
  </si>
  <si>
    <t>佛山市南海区狮山镇罗村佛山市粤丰汽车配件批发市场自编第F1幢第121号</t>
  </si>
  <si>
    <t>4406212420020061</t>
  </si>
  <si>
    <t>康普顿GT700 捷顿高性能发动机油</t>
  </si>
  <si>
    <t>青岛康普顿科技股份有限公司</t>
  </si>
  <si>
    <t>山东省青岛市崂山区深圳路18号</t>
  </si>
  <si>
    <t>康普顿</t>
  </si>
  <si>
    <t>4L/瓶 SL/CF 10W-40</t>
  </si>
  <si>
    <t>佛山市新昕达汽车配件有限公司</t>
  </si>
  <si>
    <t>佛山市南海区狮山镇罗村佛山市粤丰汽车配件批发市场D8区106号</t>
  </si>
  <si>
    <t>4406212420020071</t>
  </si>
  <si>
    <t>康普顿高性能制动液</t>
  </si>
  <si>
    <t>800g/瓶 HZY3</t>
  </si>
  <si>
    <t>4406212420030021</t>
  </si>
  <si>
    <t>合成技术汽油机油</t>
  </si>
  <si>
    <t>统一</t>
  </si>
  <si>
    <t>佛山市南海区合能汽车用品商行</t>
  </si>
  <si>
    <t>佛山市南海区狮山镇罗村佛山市粤丰汽车配件批发市场自编第D3幢第119、120号</t>
  </si>
  <si>
    <t>4406212420030031</t>
  </si>
  <si>
    <t>全合成机动车制动液</t>
  </si>
  <si>
    <t>欧德力(厦门)汽车环保科技有限公司</t>
  </si>
  <si>
    <t>厦门市湖里区悦华路157号3号厂房第六层、第七层</t>
  </si>
  <si>
    <t>WOFO</t>
  </si>
  <si>
    <t>800克/瓶 HZY 4</t>
  </si>
  <si>
    <t>4406212420030051</t>
  </si>
  <si>
    <t>好顺机动车辆制动液</t>
  </si>
  <si>
    <t>广东好顺欧迪斯科技股份有限公司</t>
  </si>
  <si>
    <t>肇庆高新区迎宾大道12A号</t>
  </si>
  <si>
    <t>好顺</t>
  </si>
  <si>
    <t>750克/瓶 DOT-4</t>
  </si>
  <si>
    <t>佛山市南海区晟升汽车配件用品商行</t>
  </si>
  <si>
    <t>佛山市南海区狮山镇罗村佛山市粤丰汽车配件批发市场自编第D5幢第116-117号</t>
  </si>
  <si>
    <t>4406212420030061</t>
  </si>
  <si>
    <t>高级合成机油</t>
  </si>
  <si>
    <t>广州泰保吉汽车零配件有限公司</t>
  </si>
  <si>
    <t>广州市海珠区南洲路万华北街4号904房（仅限办公用途，不可作厂房使用）</t>
  </si>
  <si>
    <t>马宝龙</t>
  </si>
  <si>
    <t>佛山市南海区宏之昌汽车配件经营部</t>
  </si>
  <si>
    <t>佛山市南海区狮山镇罗村佛山市粤丰汽车配件批发市场自编第D1幢第118-119号</t>
  </si>
  <si>
    <t>4406212420030071</t>
  </si>
  <si>
    <t>全合成高性能制动液</t>
  </si>
  <si>
    <t>浙江嘉富力环保科技有限公司</t>
  </si>
  <si>
    <t>浙江省金华市樊城区洞溪工业园区</t>
  </si>
  <si>
    <t>1L/瓶 HZY4</t>
  </si>
  <si>
    <t>4406212420040011</t>
  </si>
  <si>
    <t>高性能发动机油</t>
  </si>
  <si>
    <t>东莞市志凌润滑油有限公司</t>
  </si>
  <si>
    <t>广东省东莞市万江街道汾溪路266号101室之二</t>
  </si>
  <si>
    <t>志凌</t>
  </si>
  <si>
    <t>3.5升/瓶 SJ 15W-40</t>
  </si>
  <si>
    <t>佛山市三水区西南街同协力汽车配件部</t>
  </si>
  <si>
    <t>佛山市三水区西南街广海大道西5号首层102</t>
  </si>
  <si>
    <t>4406212420040021</t>
  </si>
  <si>
    <t>机动车制动液</t>
  </si>
  <si>
    <t>博世汽车技术服务(中国)有限公司</t>
  </si>
  <si>
    <t>南京经济技术开发区东区润博路1号</t>
  </si>
  <si>
    <t>博世</t>
  </si>
  <si>
    <t>1升/瓶 DOT4/HZY4</t>
  </si>
  <si>
    <t>4406212420040031</t>
  </si>
  <si>
    <t>高级刹车油</t>
  </si>
  <si>
    <t>泰和油化制造（东莞）有限公司</t>
  </si>
  <si>
    <t xml:space="preserve"> 东莞市万江上甲管理区</t>
  </si>
  <si>
    <t>4406212420040041</t>
  </si>
  <si>
    <t>高级柴油机油</t>
  </si>
  <si>
    <t>上海火炬润滑油有限公司</t>
  </si>
  <si>
    <t>上海市松江区泗泾工业开发区九干路308号</t>
  </si>
  <si>
    <t>上海火炬</t>
  </si>
  <si>
    <t>4升/瓶 CD 40</t>
  </si>
  <si>
    <t>佛山市三水区佳盛润滑油经营部</t>
  </si>
  <si>
    <t>佛山市三水区西南街广海大道中62号</t>
  </si>
  <si>
    <t>4406212420040051</t>
  </si>
  <si>
    <t>高性能汽油机油</t>
  </si>
  <si>
    <t>4升/瓶 SF 15W-40</t>
  </si>
  <si>
    <t>4406212420040061</t>
  </si>
  <si>
    <t>广东卫士石化有限公司</t>
  </si>
  <si>
    <t>汕头市金平区叠金工业区二期5号、6-1号</t>
  </si>
  <si>
    <t>TCL</t>
  </si>
  <si>
    <t>800g/瓶 DOT3</t>
  </si>
  <si>
    <t>佛山市三水区西南街天宇汽车配件经营部</t>
  </si>
  <si>
    <t>佛山市三水区西南街广海大道西19号101（自编一号）</t>
  </si>
  <si>
    <t>4406212420050011</t>
  </si>
  <si>
    <t>绿箭酯类全合成润滑油</t>
  </si>
  <si>
    <t>广东极速润滑油科技有限公司</t>
  </si>
  <si>
    <t>佛山市南海区桂城街道平洲工业园胜利南路一号1号楼首层之一</t>
  </si>
  <si>
    <t>加美1号</t>
  </si>
  <si>
    <t>4升/瓶 SN 5W30</t>
  </si>
  <si>
    <t>4406212420050021</t>
  </si>
  <si>
    <t>重力刹车油</t>
  </si>
  <si>
    <t>0.8kg/瓶 DOT4</t>
  </si>
  <si>
    <t>4406212420050031</t>
  </si>
  <si>
    <t>畅驰V5复级机油</t>
  </si>
  <si>
    <t>广东顺德奇力特油化制造有限公司</t>
  </si>
  <si>
    <t>广东省佛山市顺德区容桂容边居委会南堤二路16号</t>
  </si>
  <si>
    <t>威力士</t>
  </si>
  <si>
    <t>4L/瓶 SL/CF-4 10W40</t>
  </si>
  <si>
    <t>4406212420050051</t>
  </si>
  <si>
    <t>机动车辆制动液HZY4</t>
  </si>
  <si>
    <t>禧禧艾（佛山）汽车部品有限公司</t>
  </si>
  <si>
    <t>佛山市顺德区大良街道五沙顺园南路3号</t>
  </si>
  <si>
    <t>500毫升/瓶 DOT4</t>
  </si>
  <si>
    <t>4406212420050061</t>
  </si>
  <si>
    <t>T200尊龙柴油机油</t>
  </si>
  <si>
    <t>中国石化润滑油有限公司</t>
  </si>
  <si>
    <t>北京市海淀区安宁庄西路六号</t>
  </si>
  <si>
    <t>长城</t>
  </si>
  <si>
    <t>4L/瓶 CD 15W-40</t>
  </si>
  <si>
    <t>4406212420050071</t>
  </si>
  <si>
    <t>壳牌喜力HX5 PLUS</t>
  </si>
  <si>
    <t>壳牌(珠海)润滑油有限公司</t>
  </si>
  <si>
    <t>广东省珠海市高栏港经济区高栏岛南迳湾</t>
  </si>
  <si>
    <t>壳牌</t>
  </si>
  <si>
    <t>4升/瓶 SP 10W-40</t>
  </si>
  <si>
    <t>4406212420050081</t>
  </si>
  <si>
    <t>合成型制动液</t>
  </si>
  <si>
    <t>广州市新星实业有限公司</t>
  </si>
  <si>
    <t>广州市增城中新镇大田工业区</t>
  </si>
  <si>
    <t>太古</t>
  </si>
  <si>
    <t>800g/瓶 DOT3（HZY3）</t>
  </si>
  <si>
    <t>佛山市顺德区龙江镇众行汽车配件销售部</t>
  </si>
  <si>
    <t>佛山市顺德区龙江镇工业大道49号之一2仓</t>
  </si>
  <si>
    <t>4406212420050101</t>
  </si>
  <si>
    <t>刹车油</t>
  </si>
  <si>
    <t>驶得宝</t>
  </si>
  <si>
    <t>800g/瓶 HZY-3</t>
  </si>
  <si>
    <t>佛山市顺德区龙江镇和田汽车零件店</t>
  </si>
  <si>
    <t>佛山市顺德区龙江镇龙江居委会工业大道79号</t>
  </si>
  <si>
    <t>4406212420050111</t>
  </si>
  <si>
    <t>广隆高级刹车油</t>
  </si>
  <si>
    <t>广州市四洲汽车护理用品有限公司</t>
  </si>
  <si>
    <t>广州市增城中新镇大田村大田工业区</t>
  </si>
  <si>
    <t>广隆</t>
  </si>
  <si>
    <t>800g/瓶 DOT3(HZY3)</t>
  </si>
  <si>
    <t>佛山市顺德区龙江镇峻业汽车配件购销部</t>
  </si>
  <si>
    <t>佛山市顺德区龙江镇工业大道83号首层之3号</t>
  </si>
  <si>
    <t>4406212420050121</t>
  </si>
  <si>
    <t>雪佛龙金德乐多级机油</t>
  </si>
  <si>
    <t>天津港保税区东方大道32号</t>
  </si>
  <si>
    <t>德乐</t>
  </si>
  <si>
    <t>4L/瓶 CH-4/SL 20W50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</si>
</sst>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rgb="FF000000"/>
      <name val="黑体"/>
      <charset val="134"/>
    </font>
    <font>
      <sz val="16"/>
      <color rgb="FF000000"/>
      <name val="黑体"/>
      <charset val="134"/>
    </font>
    <font>
      <sz val="10"/>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2"/>
      <name val="宋体"/>
      <charset val="134"/>
    </font>
    <font>
      <sz val="10"/>
      <name val="Arial"/>
      <charset val="134"/>
    </font>
    <font>
      <sz val="10"/>
      <name val="宋体"/>
      <charset val="134"/>
      <scheme val="minor"/>
    </font>
    <font>
      <vertAlign val="superscript"/>
      <sz val="10"/>
      <name val="宋体"/>
      <charset val="134"/>
      <scheme val="minor"/>
    </font>
    <font>
      <sz val="10"/>
      <name val="宋体"/>
      <charset val="134"/>
    </font>
    <font>
      <sz val="10"/>
      <name val="Calibri"/>
      <charset val="134"/>
    </font>
    <font>
      <sz val="10"/>
      <color rgb="FF000000"/>
      <name val="宋体"/>
      <charset val="134"/>
      <scheme val="minor"/>
    </font>
    <font>
      <sz val="10"/>
      <color indexed="8"/>
      <name val="宋体"/>
      <charset val="134"/>
    </font>
    <font>
      <sz val="10"/>
      <name val="宋体"/>
      <charset val="134"/>
      <scheme val="major"/>
    </font>
    <font>
      <sz val="10"/>
      <name val="宋体"/>
      <charset val="134"/>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10"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6" applyNumberFormat="0" applyFont="0" applyAlignment="0" applyProtection="0">
      <alignment vertical="center"/>
    </xf>
    <xf numFmtId="0" fontId="5"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5" fillId="17" borderId="0" applyNumberFormat="0" applyBorder="0" applyAlignment="0" applyProtection="0">
      <alignment vertical="center"/>
    </xf>
    <xf numFmtId="0" fontId="14" fillId="0" borderId="8" applyNumberFormat="0" applyFill="0" applyAlignment="0" applyProtection="0">
      <alignment vertical="center"/>
    </xf>
    <xf numFmtId="0" fontId="5" fillId="13" borderId="0" applyNumberFormat="0" applyBorder="0" applyAlignment="0" applyProtection="0">
      <alignment vertical="center"/>
    </xf>
    <xf numFmtId="0" fontId="13" fillId="7" borderId="7" applyNumberFormat="0" applyAlignment="0" applyProtection="0">
      <alignment vertical="center"/>
    </xf>
    <xf numFmtId="0" fontId="7" fillId="7" borderId="4" applyNumberFormat="0" applyAlignment="0" applyProtection="0">
      <alignment vertical="center"/>
    </xf>
    <xf numFmtId="0" fontId="20" fillId="24" borderId="9" applyNumberFormat="0" applyAlignment="0" applyProtection="0">
      <alignment vertical="center"/>
    </xf>
    <xf numFmtId="0" fontId="4" fillId="25" borderId="0" applyNumberFormat="0" applyBorder="0" applyAlignment="0" applyProtection="0">
      <alignment vertical="center"/>
    </xf>
    <xf numFmtId="0" fontId="5" fillId="19" borderId="0" applyNumberFormat="0" applyBorder="0" applyAlignment="0" applyProtection="0">
      <alignment vertical="center"/>
    </xf>
    <xf numFmtId="0" fontId="21" fillId="0" borderId="10" applyNumberFormat="0" applyFill="0" applyAlignment="0" applyProtection="0">
      <alignment vertical="center"/>
    </xf>
    <xf numFmtId="0" fontId="6" fillId="0" borderId="3" applyNumberFormat="0" applyFill="0" applyAlignment="0" applyProtection="0">
      <alignment vertical="center"/>
    </xf>
    <xf numFmtId="0" fontId="19" fillId="23" borderId="0" applyNumberFormat="0" applyBorder="0" applyAlignment="0" applyProtection="0">
      <alignment vertical="center"/>
    </xf>
    <xf numFmtId="0" fontId="22" fillId="26" borderId="0" applyNumberFormat="0" applyBorder="0" applyAlignment="0" applyProtection="0">
      <alignment vertical="center"/>
    </xf>
    <xf numFmtId="0" fontId="4" fillId="16" borderId="0" applyNumberFormat="0" applyBorder="0" applyAlignment="0" applyProtection="0">
      <alignment vertical="center"/>
    </xf>
    <xf numFmtId="0" fontId="5" fillId="9" borderId="0" applyNumberFormat="0" applyBorder="0" applyAlignment="0" applyProtection="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5" fillId="20" borderId="0" applyNumberFormat="0" applyBorder="0" applyAlignment="0" applyProtection="0">
      <alignment vertical="center"/>
    </xf>
    <xf numFmtId="0" fontId="23" fillId="0" borderId="0"/>
    <xf numFmtId="0" fontId="4" fillId="2"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4" fillId="15" borderId="0" applyNumberFormat="0" applyBorder="0" applyAlignment="0" applyProtection="0">
      <alignment vertical="center"/>
    </xf>
    <xf numFmtId="0" fontId="5" fillId="3" borderId="0" applyNumberFormat="0" applyBorder="0" applyAlignment="0" applyProtection="0">
      <alignment vertical="center"/>
    </xf>
    <xf numFmtId="0" fontId="0" fillId="0" borderId="0">
      <alignment vertical="center"/>
    </xf>
    <xf numFmtId="0" fontId="24" fillId="0" borderId="0" applyNumberFormat="0" applyFont="0" applyFill="0" applyBorder="0" applyAlignment="0" applyProtection="0"/>
    <xf numFmtId="0" fontId="0" fillId="0" borderId="0">
      <alignment vertical="center"/>
    </xf>
    <xf numFmtId="0" fontId="0" fillId="0" borderId="0">
      <alignment vertical="center"/>
    </xf>
  </cellStyleXfs>
  <cellXfs count="5">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 name="常规 5" xfId="52"/>
    <cellStyle name="常规 1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99"/>
  <sheetViews>
    <sheetView tabSelected="1" workbookViewId="0">
      <selection activeCell="A2" sqref="A2:L2"/>
    </sheetView>
  </sheetViews>
  <sheetFormatPr defaultColWidth="8.88888888888889" defaultRowHeight="14.4"/>
  <cols>
    <col min="2" max="2" width="15" customWidth="1"/>
    <col min="3" max="3" width="12" customWidth="1"/>
    <col min="4" max="4" width="20.4444444444444" customWidth="1"/>
    <col min="5" max="5" width="20.8888888888889" customWidth="1"/>
    <col min="7" max="7" width="10.7777777777778" customWidth="1"/>
    <col min="8" max="8" width="26.4444444444444" customWidth="1"/>
    <col min="9" max="9" width="27.2222222222222" customWidth="1"/>
    <col min="10" max="10" width="17.3333333333333" customWidth="1"/>
    <col min="11" max="11" width="16.6666666666667" customWidth="1"/>
    <col min="12" max="12" width="11.7777777777778" customWidth="1"/>
  </cols>
  <sheetData>
    <row r="1" ht="15.6" spans="1:12">
      <c r="A1" s="1" t="s">
        <v>0</v>
      </c>
      <c r="B1" s="1"/>
      <c r="C1" s="1"/>
      <c r="D1" s="1"/>
      <c r="E1" s="1"/>
      <c r="F1" s="1"/>
      <c r="G1" s="1"/>
      <c r="H1" s="1"/>
      <c r="I1" s="1"/>
      <c r="J1" s="1"/>
      <c r="K1" s="1"/>
      <c r="L1" s="1"/>
    </row>
    <row r="2" ht="29" customHeight="1" spans="1:12">
      <c r="A2" s="2" t="s">
        <v>1</v>
      </c>
      <c r="B2" s="2"/>
      <c r="C2" s="2"/>
      <c r="D2" s="2"/>
      <c r="E2" s="2"/>
      <c r="F2" s="2"/>
      <c r="G2" s="2"/>
      <c r="H2" s="2"/>
      <c r="I2" s="2"/>
      <c r="J2" s="2"/>
      <c r="K2" s="2"/>
      <c r="L2" s="2"/>
    </row>
    <row r="3" ht="34" customHeight="1" spans="1:12">
      <c r="A3" s="3" t="s">
        <v>2</v>
      </c>
      <c r="B3" s="3" t="s">
        <v>3</v>
      </c>
      <c r="C3" s="3" t="s">
        <v>4</v>
      </c>
      <c r="D3" s="3" t="s">
        <v>5</v>
      </c>
      <c r="E3" s="3" t="s">
        <v>6</v>
      </c>
      <c r="F3" s="3" t="s">
        <v>7</v>
      </c>
      <c r="G3" s="3" t="s">
        <v>8</v>
      </c>
      <c r="H3" s="3" t="s">
        <v>9</v>
      </c>
      <c r="I3" s="3" t="s">
        <v>10</v>
      </c>
      <c r="J3" s="3" t="s">
        <v>11</v>
      </c>
      <c r="K3" s="3" t="s">
        <v>12</v>
      </c>
      <c r="L3" s="3" t="s">
        <v>13</v>
      </c>
    </row>
    <row r="4" ht="40" customHeight="1" spans="1:12">
      <c r="A4" s="4">
        <v>1</v>
      </c>
      <c r="B4" s="4" t="s">
        <v>14</v>
      </c>
      <c r="C4" s="4" t="s">
        <v>15</v>
      </c>
      <c r="D4" s="4" t="s">
        <v>16</v>
      </c>
      <c r="E4" s="4" t="s">
        <v>17</v>
      </c>
      <c r="F4" s="4" t="s">
        <v>18</v>
      </c>
      <c r="G4" s="4" t="s">
        <v>19</v>
      </c>
      <c r="H4" s="4" t="s">
        <v>16</v>
      </c>
      <c r="I4" s="4" t="s">
        <v>17</v>
      </c>
      <c r="J4" s="4" t="s">
        <v>20</v>
      </c>
      <c r="K4" s="4" t="s">
        <v>21</v>
      </c>
      <c r="L4" s="4"/>
    </row>
    <row r="5" ht="40" customHeight="1" spans="1:12">
      <c r="A5" s="4">
        <v>2</v>
      </c>
      <c r="B5" s="4" t="s">
        <v>22</v>
      </c>
      <c r="C5" s="4" t="s">
        <v>23</v>
      </c>
      <c r="D5" s="4" t="s">
        <v>24</v>
      </c>
      <c r="E5" s="4" t="s">
        <v>25</v>
      </c>
      <c r="F5" s="4" t="s">
        <v>18</v>
      </c>
      <c r="G5" s="4" t="s">
        <v>26</v>
      </c>
      <c r="H5" s="4" t="s">
        <v>24</v>
      </c>
      <c r="I5" s="4" t="s">
        <v>25</v>
      </c>
      <c r="J5" s="4" t="s">
        <v>20</v>
      </c>
      <c r="K5" s="4" t="s">
        <v>21</v>
      </c>
      <c r="L5" s="4"/>
    </row>
    <row r="6" ht="40" customHeight="1" spans="1:12">
      <c r="A6" s="4">
        <v>3</v>
      </c>
      <c r="B6" s="4" t="s">
        <v>27</v>
      </c>
      <c r="C6" s="4" t="s">
        <v>28</v>
      </c>
      <c r="D6" s="4" t="s">
        <v>29</v>
      </c>
      <c r="E6" s="4" t="s">
        <v>30</v>
      </c>
      <c r="F6" s="4" t="s">
        <v>18</v>
      </c>
      <c r="G6" s="4" t="s">
        <v>31</v>
      </c>
      <c r="H6" s="4" t="s">
        <v>29</v>
      </c>
      <c r="I6" s="4" t="s">
        <v>30</v>
      </c>
      <c r="J6" s="4" t="s">
        <v>20</v>
      </c>
      <c r="K6" s="4" t="s">
        <v>21</v>
      </c>
      <c r="L6" s="4"/>
    </row>
    <row r="7" ht="40" customHeight="1" spans="1:12">
      <c r="A7" s="4">
        <v>4</v>
      </c>
      <c r="B7" s="4" t="s">
        <v>32</v>
      </c>
      <c r="C7" s="4" t="s">
        <v>33</v>
      </c>
      <c r="D7" s="4" t="s">
        <v>34</v>
      </c>
      <c r="E7" s="4" t="s">
        <v>35</v>
      </c>
      <c r="F7" s="4" t="s">
        <v>18</v>
      </c>
      <c r="G7" s="4" t="s">
        <v>36</v>
      </c>
      <c r="H7" s="4" t="s">
        <v>34</v>
      </c>
      <c r="I7" s="4" t="s">
        <v>35</v>
      </c>
      <c r="J7" s="4" t="s">
        <v>20</v>
      </c>
      <c r="K7" s="4" t="s">
        <v>21</v>
      </c>
      <c r="L7" s="4"/>
    </row>
    <row r="8" ht="64" customHeight="1" spans="1:12">
      <c r="A8" s="4">
        <v>5</v>
      </c>
      <c r="B8" s="4" t="s">
        <v>37</v>
      </c>
      <c r="C8" s="4" t="s">
        <v>15</v>
      </c>
      <c r="D8" s="4" t="s">
        <v>38</v>
      </c>
      <c r="E8" s="4" t="s">
        <v>39</v>
      </c>
      <c r="F8" s="4" t="s">
        <v>40</v>
      </c>
      <c r="G8" s="4" t="s">
        <v>41</v>
      </c>
      <c r="H8" s="4" t="s">
        <v>38</v>
      </c>
      <c r="I8" s="4" t="s">
        <v>39</v>
      </c>
      <c r="J8" s="4" t="s">
        <v>20</v>
      </c>
      <c r="K8" s="4" t="s">
        <v>21</v>
      </c>
      <c r="L8" s="4"/>
    </row>
    <row r="9" ht="36" spans="1:12">
      <c r="A9" s="4">
        <v>6</v>
      </c>
      <c r="B9" s="4" t="s">
        <v>42</v>
      </c>
      <c r="C9" s="4" t="s">
        <v>43</v>
      </c>
      <c r="D9" s="4" t="s">
        <v>44</v>
      </c>
      <c r="E9" s="4" t="s">
        <v>45</v>
      </c>
      <c r="F9" s="4" t="s">
        <v>18</v>
      </c>
      <c r="G9" s="4" t="s">
        <v>46</v>
      </c>
      <c r="H9" s="4" t="s">
        <v>44</v>
      </c>
      <c r="I9" s="4" t="s">
        <v>45</v>
      </c>
      <c r="J9" s="4" t="s">
        <v>20</v>
      </c>
      <c r="K9" s="4" t="s">
        <v>21</v>
      </c>
      <c r="L9" s="4"/>
    </row>
    <row r="10" ht="36" spans="1:12">
      <c r="A10" s="4">
        <v>7</v>
      </c>
      <c r="B10" s="4" t="s">
        <v>47</v>
      </c>
      <c r="C10" s="4" t="s">
        <v>43</v>
      </c>
      <c r="D10" s="4" t="s">
        <v>48</v>
      </c>
      <c r="E10" s="4" t="s">
        <v>49</v>
      </c>
      <c r="F10" s="4" t="s">
        <v>18</v>
      </c>
      <c r="G10" s="4" t="s">
        <v>50</v>
      </c>
      <c r="H10" s="4" t="s">
        <v>48</v>
      </c>
      <c r="I10" s="4" t="s">
        <v>49</v>
      </c>
      <c r="J10" s="4" t="s">
        <v>20</v>
      </c>
      <c r="K10" s="4" t="s">
        <v>21</v>
      </c>
      <c r="L10" s="4"/>
    </row>
    <row r="11" ht="30" customHeight="1" spans="1:12">
      <c r="A11" s="4">
        <v>8</v>
      </c>
      <c r="B11" s="4" t="s">
        <v>51</v>
      </c>
      <c r="C11" s="4" t="s">
        <v>15</v>
      </c>
      <c r="D11" s="4" t="s">
        <v>52</v>
      </c>
      <c r="E11" s="4" t="s">
        <v>53</v>
      </c>
      <c r="F11" s="4" t="s">
        <v>54</v>
      </c>
      <c r="G11" s="4" t="s">
        <v>41</v>
      </c>
      <c r="H11" s="4" t="s">
        <v>52</v>
      </c>
      <c r="I11" s="4" t="s">
        <v>53</v>
      </c>
      <c r="J11" s="4" t="s">
        <v>20</v>
      </c>
      <c r="K11" s="4" t="s">
        <v>21</v>
      </c>
      <c r="L11" s="4"/>
    </row>
    <row r="12" ht="48" spans="1:12">
      <c r="A12" s="4">
        <v>9</v>
      </c>
      <c r="B12" s="4" t="s">
        <v>55</v>
      </c>
      <c r="C12" s="4" t="s">
        <v>43</v>
      </c>
      <c r="D12" s="4" t="s">
        <v>56</v>
      </c>
      <c r="E12" s="4" t="s">
        <v>57</v>
      </c>
      <c r="F12" s="4" t="s">
        <v>58</v>
      </c>
      <c r="G12" s="4" t="s">
        <v>46</v>
      </c>
      <c r="H12" s="4" t="s">
        <v>56</v>
      </c>
      <c r="I12" s="4" t="s">
        <v>57</v>
      </c>
      <c r="J12" s="4" t="s">
        <v>20</v>
      </c>
      <c r="K12" s="4" t="s">
        <v>21</v>
      </c>
      <c r="L12" s="4"/>
    </row>
    <row r="13" ht="30" customHeight="1" spans="1:12">
      <c r="A13" s="4">
        <v>10</v>
      </c>
      <c r="B13" s="4" t="s">
        <v>59</v>
      </c>
      <c r="C13" s="4" t="s">
        <v>28</v>
      </c>
      <c r="D13" s="4" t="s">
        <v>60</v>
      </c>
      <c r="E13" s="4" t="s">
        <v>61</v>
      </c>
      <c r="F13" s="4" t="s">
        <v>58</v>
      </c>
      <c r="G13" s="4" t="s">
        <v>41</v>
      </c>
      <c r="H13" s="4" t="s">
        <v>60</v>
      </c>
      <c r="I13" s="4" t="s">
        <v>61</v>
      </c>
      <c r="J13" s="4" t="s">
        <v>20</v>
      </c>
      <c r="K13" s="4" t="s">
        <v>21</v>
      </c>
      <c r="L13" s="4"/>
    </row>
    <row r="14" ht="36" spans="1:12">
      <c r="A14" s="4">
        <v>11</v>
      </c>
      <c r="B14" s="4" t="s">
        <v>62</v>
      </c>
      <c r="C14" s="4" t="s">
        <v>43</v>
      </c>
      <c r="D14" s="4" t="s">
        <v>63</v>
      </c>
      <c r="E14" s="4" t="s">
        <v>64</v>
      </c>
      <c r="F14" s="4" t="s">
        <v>58</v>
      </c>
      <c r="G14" s="4" t="s">
        <v>65</v>
      </c>
      <c r="H14" s="4" t="s">
        <v>63</v>
      </c>
      <c r="I14" s="4" t="s">
        <v>64</v>
      </c>
      <c r="J14" s="4" t="s">
        <v>20</v>
      </c>
      <c r="K14" s="4" t="s">
        <v>21</v>
      </c>
      <c r="L14" s="4"/>
    </row>
    <row r="15" ht="48" spans="1:12">
      <c r="A15" s="4">
        <v>12</v>
      </c>
      <c r="B15" s="4" t="s">
        <v>66</v>
      </c>
      <c r="C15" s="4" t="s">
        <v>43</v>
      </c>
      <c r="D15" s="4" t="s">
        <v>67</v>
      </c>
      <c r="E15" s="4" t="s">
        <v>68</v>
      </c>
      <c r="F15" s="4" t="s">
        <v>58</v>
      </c>
      <c r="G15" s="4" t="s">
        <v>69</v>
      </c>
      <c r="H15" s="4" t="s">
        <v>67</v>
      </c>
      <c r="I15" s="4" t="s">
        <v>68</v>
      </c>
      <c r="J15" s="4" t="s">
        <v>20</v>
      </c>
      <c r="K15" s="4" t="s">
        <v>21</v>
      </c>
      <c r="L15" s="4"/>
    </row>
    <row r="16" ht="36" spans="1:12">
      <c r="A16" s="4">
        <v>13</v>
      </c>
      <c r="B16" s="4" t="s">
        <v>70</v>
      </c>
      <c r="C16" s="4" t="s">
        <v>71</v>
      </c>
      <c r="D16" s="4" t="s">
        <v>72</v>
      </c>
      <c r="E16" s="4" t="s">
        <v>73</v>
      </c>
      <c r="F16" s="4" t="s">
        <v>18</v>
      </c>
      <c r="G16" s="4" t="s">
        <v>74</v>
      </c>
      <c r="H16" s="4" t="s">
        <v>72</v>
      </c>
      <c r="I16" s="4" t="s">
        <v>73</v>
      </c>
      <c r="J16" s="4" t="s">
        <v>20</v>
      </c>
      <c r="K16" s="4" t="s">
        <v>21</v>
      </c>
      <c r="L16" s="4"/>
    </row>
    <row r="17" ht="24" spans="1:12">
      <c r="A17" s="4">
        <v>14</v>
      </c>
      <c r="B17" s="4" t="s">
        <v>75</v>
      </c>
      <c r="C17" s="4" t="s">
        <v>28</v>
      </c>
      <c r="D17" s="4" t="s">
        <v>76</v>
      </c>
      <c r="E17" s="4" t="s">
        <v>77</v>
      </c>
      <c r="F17" s="4" t="s">
        <v>18</v>
      </c>
      <c r="G17" s="4" t="s">
        <v>78</v>
      </c>
      <c r="H17" s="4" t="s">
        <v>76</v>
      </c>
      <c r="I17" s="4" t="s">
        <v>77</v>
      </c>
      <c r="J17" s="4" t="s">
        <v>20</v>
      </c>
      <c r="K17" s="4" t="s">
        <v>21</v>
      </c>
      <c r="L17" s="4"/>
    </row>
    <row r="18" ht="36" spans="1:12">
      <c r="A18" s="4">
        <v>15</v>
      </c>
      <c r="B18" s="4" t="s">
        <v>79</v>
      </c>
      <c r="C18" s="4" t="s">
        <v>33</v>
      </c>
      <c r="D18" s="4" t="s">
        <v>80</v>
      </c>
      <c r="E18" s="4" t="s">
        <v>81</v>
      </c>
      <c r="F18" s="4" t="s">
        <v>18</v>
      </c>
      <c r="G18" s="4" t="s">
        <v>82</v>
      </c>
      <c r="H18" s="4" t="s">
        <v>80</v>
      </c>
      <c r="I18" s="4" t="s">
        <v>81</v>
      </c>
      <c r="J18" s="4" t="s">
        <v>20</v>
      </c>
      <c r="K18" s="4" t="s">
        <v>21</v>
      </c>
      <c r="L18" s="4"/>
    </row>
    <row r="19" ht="36" spans="1:12">
      <c r="A19" s="4">
        <v>16</v>
      </c>
      <c r="B19" s="4" t="s">
        <v>83</v>
      </c>
      <c r="C19" s="4" t="s">
        <v>33</v>
      </c>
      <c r="D19" s="4" t="s">
        <v>84</v>
      </c>
      <c r="E19" s="4" t="s">
        <v>85</v>
      </c>
      <c r="F19" s="4" t="s">
        <v>86</v>
      </c>
      <c r="G19" s="4" t="s">
        <v>87</v>
      </c>
      <c r="H19" s="4" t="s">
        <v>84</v>
      </c>
      <c r="I19" s="4" t="s">
        <v>85</v>
      </c>
      <c r="J19" s="4" t="s">
        <v>20</v>
      </c>
      <c r="K19" s="4" t="s">
        <v>21</v>
      </c>
      <c r="L19" s="4"/>
    </row>
    <row r="20" ht="36" spans="1:12">
      <c r="A20" s="4">
        <v>17</v>
      </c>
      <c r="B20" s="4" t="s">
        <v>88</v>
      </c>
      <c r="C20" s="4" t="s">
        <v>28</v>
      </c>
      <c r="D20" s="4" t="s">
        <v>89</v>
      </c>
      <c r="E20" s="4" t="s">
        <v>90</v>
      </c>
      <c r="F20" s="4" t="s">
        <v>58</v>
      </c>
      <c r="G20" s="4" t="s">
        <v>91</v>
      </c>
      <c r="H20" s="4" t="s">
        <v>89</v>
      </c>
      <c r="I20" s="4" t="s">
        <v>90</v>
      </c>
      <c r="J20" s="4" t="s">
        <v>20</v>
      </c>
      <c r="K20" s="4" t="s">
        <v>21</v>
      </c>
      <c r="L20" s="4"/>
    </row>
    <row r="21" ht="36" spans="1:12">
      <c r="A21" s="4">
        <v>18</v>
      </c>
      <c r="B21" s="4" t="s">
        <v>92</v>
      </c>
      <c r="C21" s="4" t="s">
        <v>71</v>
      </c>
      <c r="D21" s="4" t="s">
        <v>93</v>
      </c>
      <c r="E21" s="4" t="s">
        <v>94</v>
      </c>
      <c r="F21" s="4" t="s">
        <v>18</v>
      </c>
      <c r="G21" s="4" t="s">
        <v>95</v>
      </c>
      <c r="H21" s="4" t="s">
        <v>93</v>
      </c>
      <c r="I21" s="4" t="s">
        <v>94</v>
      </c>
      <c r="J21" s="4" t="s">
        <v>20</v>
      </c>
      <c r="K21" s="4" t="s">
        <v>21</v>
      </c>
      <c r="L21" s="4"/>
    </row>
    <row r="22" ht="36" spans="1:12">
      <c r="A22" s="4">
        <v>19</v>
      </c>
      <c r="B22" s="4" t="s">
        <v>96</v>
      </c>
      <c r="C22" s="4" t="s">
        <v>97</v>
      </c>
      <c r="D22" s="4" t="s">
        <v>98</v>
      </c>
      <c r="E22" s="4" t="s">
        <v>99</v>
      </c>
      <c r="F22" s="4" t="s">
        <v>18</v>
      </c>
      <c r="G22" s="4" t="s">
        <v>100</v>
      </c>
      <c r="H22" s="4" t="s">
        <v>98</v>
      </c>
      <c r="I22" s="4" t="s">
        <v>99</v>
      </c>
      <c r="J22" s="4" t="s">
        <v>20</v>
      </c>
      <c r="K22" s="4" t="s">
        <v>21</v>
      </c>
      <c r="L22" s="4"/>
    </row>
    <row r="23" ht="36" spans="1:12">
      <c r="A23" s="4">
        <v>20</v>
      </c>
      <c r="B23" s="4" t="s">
        <v>101</v>
      </c>
      <c r="C23" s="4" t="s">
        <v>15</v>
      </c>
      <c r="D23" s="4" t="s">
        <v>102</v>
      </c>
      <c r="E23" s="4" t="s">
        <v>103</v>
      </c>
      <c r="F23" s="4" t="s">
        <v>104</v>
      </c>
      <c r="G23" s="4" t="s">
        <v>105</v>
      </c>
      <c r="H23" s="4" t="s">
        <v>102</v>
      </c>
      <c r="I23" s="4" t="s">
        <v>103</v>
      </c>
      <c r="J23" s="4" t="s">
        <v>20</v>
      </c>
      <c r="K23" s="4" t="s">
        <v>21</v>
      </c>
      <c r="L23" s="4"/>
    </row>
    <row r="24" ht="24" spans="1:12">
      <c r="A24" s="4">
        <v>21</v>
      </c>
      <c r="B24" s="4" t="s">
        <v>106</v>
      </c>
      <c r="C24" s="4" t="s">
        <v>107</v>
      </c>
      <c r="D24" s="4" t="s">
        <v>108</v>
      </c>
      <c r="E24" s="4" t="s">
        <v>109</v>
      </c>
      <c r="F24" s="4" t="s">
        <v>18</v>
      </c>
      <c r="G24" s="4" t="s">
        <v>110</v>
      </c>
      <c r="H24" s="4" t="s">
        <v>108</v>
      </c>
      <c r="I24" s="4" t="s">
        <v>109</v>
      </c>
      <c r="J24" s="4" t="s">
        <v>20</v>
      </c>
      <c r="K24" s="4" t="s">
        <v>21</v>
      </c>
      <c r="L24" s="4"/>
    </row>
    <row r="25" ht="48" spans="1:12">
      <c r="A25" s="4">
        <v>22</v>
      </c>
      <c r="B25" s="4" t="s">
        <v>111</v>
      </c>
      <c r="C25" s="4" t="s">
        <v>112</v>
      </c>
      <c r="D25" s="4" t="s">
        <v>113</v>
      </c>
      <c r="E25" s="4" t="s">
        <v>114</v>
      </c>
      <c r="F25" s="4" t="s">
        <v>58</v>
      </c>
      <c r="G25" s="4" t="s">
        <v>115</v>
      </c>
      <c r="H25" s="4" t="s">
        <v>113</v>
      </c>
      <c r="I25" s="4" t="s">
        <v>114</v>
      </c>
      <c r="J25" s="4" t="s">
        <v>20</v>
      </c>
      <c r="K25" s="4" t="s">
        <v>21</v>
      </c>
      <c r="L25" s="4"/>
    </row>
    <row r="26" ht="36" spans="1:12">
      <c r="A26" s="4">
        <v>23</v>
      </c>
      <c r="B26" s="4" t="s">
        <v>116</v>
      </c>
      <c r="C26" s="4" t="s">
        <v>117</v>
      </c>
      <c r="D26" s="4" t="s">
        <v>118</v>
      </c>
      <c r="E26" s="4" t="s">
        <v>119</v>
      </c>
      <c r="F26" s="4" t="s">
        <v>18</v>
      </c>
      <c r="G26" s="4" t="s">
        <v>120</v>
      </c>
      <c r="H26" s="4" t="s">
        <v>118</v>
      </c>
      <c r="I26" s="4" t="s">
        <v>119</v>
      </c>
      <c r="J26" s="4" t="s">
        <v>20</v>
      </c>
      <c r="K26" s="4" t="s">
        <v>21</v>
      </c>
      <c r="L26" s="4"/>
    </row>
    <row r="27" ht="36" spans="1:12">
      <c r="A27" s="4">
        <v>24</v>
      </c>
      <c r="B27" s="4" t="s">
        <v>121</v>
      </c>
      <c r="C27" s="4" t="s">
        <v>122</v>
      </c>
      <c r="D27" s="4" t="s">
        <v>123</v>
      </c>
      <c r="E27" s="4" t="s">
        <v>124</v>
      </c>
      <c r="F27" s="4" t="s">
        <v>18</v>
      </c>
      <c r="G27" s="4" t="s">
        <v>125</v>
      </c>
      <c r="H27" s="4" t="s">
        <v>123</v>
      </c>
      <c r="I27" s="4" t="s">
        <v>124</v>
      </c>
      <c r="J27" s="4" t="s">
        <v>20</v>
      </c>
      <c r="K27" s="4" t="s">
        <v>21</v>
      </c>
      <c r="L27" s="4"/>
    </row>
    <row r="28" ht="36" spans="1:12">
      <c r="A28" s="4">
        <v>25</v>
      </c>
      <c r="B28" s="4" t="s">
        <v>126</v>
      </c>
      <c r="C28" s="4" t="s">
        <v>127</v>
      </c>
      <c r="D28" s="4" t="s">
        <v>128</v>
      </c>
      <c r="E28" s="4" t="s">
        <v>129</v>
      </c>
      <c r="F28" s="4" t="s">
        <v>58</v>
      </c>
      <c r="G28" s="4" t="s">
        <v>130</v>
      </c>
      <c r="H28" s="4" t="s">
        <v>128</v>
      </c>
      <c r="I28" s="4" t="s">
        <v>129</v>
      </c>
      <c r="J28" s="4" t="s">
        <v>20</v>
      </c>
      <c r="K28" s="4" t="s">
        <v>21</v>
      </c>
      <c r="L28" s="4"/>
    </row>
    <row r="29" ht="24" spans="1:12">
      <c r="A29" s="4">
        <v>26</v>
      </c>
      <c r="B29" s="4" t="s">
        <v>131</v>
      </c>
      <c r="C29" s="4" t="s">
        <v>132</v>
      </c>
      <c r="D29" s="4" t="s">
        <v>133</v>
      </c>
      <c r="E29" s="4" t="s">
        <v>134</v>
      </c>
      <c r="F29" s="4" t="s">
        <v>58</v>
      </c>
      <c r="G29" s="4" t="s">
        <v>135</v>
      </c>
      <c r="H29" s="4" t="s">
        <v>133</v>
      </c>
      <c r="I29" s="4" t="s">
        <v>134</v>
      </c>
      <c r="J29" s="4" t="s">
        <v>20</v>
      </c>
      <c r="K29" s="4" t="s">
        <v>21</v>
      </c>
      <c r="L29" s="4"/>
    </row>
    <row r="30" ht="36" spans="1:12">
      <c r="A30" s="4">
        <v>27</v>
      </c>
      <c r="B30" s="4" t="s">
        <v>136</v>
      </c>
      <c r="C30" s="4" t="s">
        <v>137</v>
      </c>
      <c r="D30" s="4" t="s">
        <v>138</v>
      </c>
      <c r="E30" s="4" t="s">
        <v>139</v>
      </c>
      <c r="F30" s="4" t="s">
        <v>58</v>
      </c>
      <c r="G30" s="4" t="s">
        <v>140</v>
      </c>
      <c r="H30" s="4" t="s">
        <v>138</v>
      </c>
      <c r="I30" s="4" t="s">
        <v>139</v>
      </c>
      <c r="J30" s="4" t="s">
        <v>20</v>
      </c>
      <c r="K30" s="4" t="s">
        <v>21</v>
      </c>
      <c r="L30" s="4"/>
    </row>
    <row r="31" ht="48" spans="1:12">
      <c r="A31" s="4">
        <v>28</v>
      </c>
      <c r="B31" s="4" t="s">
        <v>141</v>
      </c>
      <c r="C31" s="4" t="s">
        <v>142</v>
      </c>
      <c r="D31" s="4" t="s">
        <v>143</v>
      </c>
      <c r="E31" s="4" t="s">
        <v>144</v>
      </c>
      <c r="F31" s="4" t="s">
        <v>18</v>
      </c>
      <c r="G31" s="4" t="s">
        <v>145</v>
      </c>
      <c r="H31" s="4" t="s">
        <v>143</v>
      </c>
      <c r="I31" s="4" t="s">
        <v>144</v>
      </c>
      <c r="J31" s="4" t="s">
        <v>20</v>
      </c>
      <c r="K31" s="4" t="s">
        <v>21</v>
      </c>
      <c r="L31" s="4"/>
    </row>
    <row r="32" ht="60" spans="1:12">
      <c r="A32" s="4">
        <v>29</v>
      </c>
      <c r="B32" s="4" t="s">
        <v>146</v>
      </c>
      <c r="C32" s="4" t="s">
        <v>127</v>
      </c>
      <c r="D32" s="4" t="s">
        <v>147</v>
      </c>
      <c r="E32" s="4" t="s">
        <v>148</v>
      </c>
      <c r="F32" s="4" t="s">
        <v>58</v>
      </c>
      <c r="G32" s="4" t="s">
        <v>130</v>
      </c>
      <c r="H32" s="4" t="s">
        <v>147</v>
      </c>
      <c r="I32" s="4" t="s">
        <v>148</v>
      </c>
      <c r="J32" s="4" t="s">
        <v>20</v>
      </c>
      <c r="K32" s="4" t="s">
        <v>21</v>
      </c>
      <c r="L32" s="4"/>
    </row>
    <row r="33" ht="36" spans="1:12">
      <c r="A33" s="4">
        <v>30</v>
      </c>
      <c r="B33" s="4" t="s">
        <v>149</v>
      </c>
      <c r="C33" s="4" t="s">
        <v>132</v>
      </c>
      <c r="D33" s="4" t="s">
        <v>150</v>
      </c>
      <c r="E33" s="4" t="s">
        <v>151</v>
      </c>
      <c r="F33" s="4" t="s">
        <v>58</v>
      </c>
      <c r="G33" s="4" t="s">
        <v>152</v>
      </c>
      <c r="H33" s="4" t="s">
        <v>150</v>
      </c>
      <c r="I33" s="4" t="s">
        <v>151</v>
      </c>
      <c r="J33" s="4" t="s">
        <v>20</v>
      </c>
      <c r="K33" s="4" t="s">
        <v>21</v>
      </c>
      <c r="L33" s="4"/>
    </row>
    <row r="34" ht="24" spans="1:12">
      <c r="A34" s="4">
        <v>31</v>
      </c>
      <c r="B34" s="4" t="s">
        <v>153</v>
      </c>
      <c r="C34" s="4" t="s">
        <v>154</v>
      </c>
      <c r="D34" s="4" t="s">
        <v>155</v>
      </c>
      <c r="E34" s="4" t="s">
        <v>156</v>
      </c>
      <c r="F34" s="4" t="s">
        <v>18</v>
      </c>
      <c r="G34" s="4" t="s">
        <v>58</v>
      </c>
      <c r="H34" s="4" t="s">
        <v>155</v>
      </c>
      <c r="I34" s="4" t="s">
        <v>156</v>
      </c>
      <c r="J34" s="4" t="s">
        <v>20</v>
      </c>
      <c r="K34" s="4" t="s">
        <v>21</v>
      </c>
      <c r="L34" s="4"/>
    </row>
    <row r="35" ht="36" spans="1:12">
      <c r="A35" s="4">
        <v>32</v>
      </c>
      <c r="B35" s="4" t="s">
        <v>157</v>
      </c>
      <c r="C35" s="4" t="s">
        <v>158</v>
      </c>
      <c r="D35" s="4" t="s">
        <v>159</v>
      </c>
      <c r="E35" s="4" t="s">
        <v>160</v>
      </c>
      <c r="F35" s="4" t="s">
        <v>161</v>
      </c>
      <c r="G35" s="4" t="s">
        <v>162</v>
      </c>
      <c r="H35" s="4" t="s">
        <v>159</v>
      </c>
      <c r="I35" s="4" t="s">
        <v>163</v>
      </c>
      <c r="J35" s="4" t="s">
        <v>20</v>
      </c>
      <c r="K35" s="4" t="s">
        <v>21</v>
      </c>
      <c r="L35" s="4"/>
    </row>
    <row r="36" ht="36" spans="1:12">
      <c r="A36" s="4">
        <v>33</v>
      </c>
      <c r="B36" s="4" t="s">
        <v>164</v>
      </c>
      <c r="C36" s="4" t="s">
        <v>165</v>
      </c>
      <c r="D36" s="4" t="s">
        <v>166</v>
      </c>
      <c r="E36" s="4" t="s">
        <v>167</v>
      </c>
      <c r="F36" s="4" t="s">
        <v>18</v>
      </c>
      <c r="G36" s="4" t="s">
        <v>168</v>
      </c>
      <c r="H36" s="4" t="s">
        <v>169</v>
      </c>
      <c r="I36" s="4" t="s">
        <v>170</v>
      </c>
      <c r="J36" s="4" t="s">
        <v>20</v>
      </c>
      <c r="K36" s="4" t="s">
        <v>21</v>
      </c>
      <c r="L36" s="4"/>
    </row>
    <row r="37" ht="36" spans="1:12">
      <c r="A37" s="4">
        <v>34</v>
      </c>
      <c r="B37" s="4" t="s">
        <v>171</v>
      </c>
      <c r="C37" s="4" t="s">
        <v>172</v>
      </c>
      <c r="D37" s="4" t="s">
        <v>173</v>
      </c>
      <c r="E37" s="4" t="s">
        <v>174</v>
      </c>
      <c r="F37" s="4" t="s">
        <v>58</v>
      </c>
      <c r="G37" s="4" t="s">
        <v>175</v>
      </c>
      <c r="H37" s="4" t="s">
        <v>169</v>
      </c>
      <c r="I37" s="4" t="s">
        <v>170</v>
      </c>
      <c r="J37" s="4" t="s">
        <v>20</v>
      </c>
      <c r="K37" s="4" t="s">
        <v>21</v>
      </c>
      <c r="L37" s="4"/>
    </row>
    <row r="38" ht="36" spans="1:12">
      <c r="A38" s="4">
        <v>35</v>
      </c>
      <c r="B38" s="4" t="s">
        <v>176</v>
      </c>
      <c r="C38" s="4" t="s">
        <v>177</v>
      </c>
      <c r="D38" s="4" t="s">
        <v>178</v>
      </c>
      <c r="E38" s="4" t="s">
        <v>179</v>
      </c>
      <c r="F38" s="4" t="s">
        <v>58</v>
      </c>
      <c r="G38" s="4" t="s">
        <v>180</v>
      </c>
      <c r="H38" s="4" t="s">
        <v>169</v>
      </c>
      <c r="I38" s="4" t="s">
        <v>170</v>
      </c>
      <c r="J38" s="4" t="s">
        <v>20</v>
      </c>
      <c r="K38" s="4" t="s">
        <v>21</v>
      </c>
      <c r="L38" s="4"/>
    </row>
    <row r="39" ht="36" spans="1:12">
      <c r="A39" s="4">
        <v>36</v>
      </c>
      <c r="B39" s="4" t="s">
        <v>181</v>
      </c>
      <c r="C39" s="4" t="s">
        <v>182</v>
      </c>
      <c r="D39" s="4" t="s">
        <v>183</v>
      </c>
      <c r="E39" s="4" t="s">
        <v>184</v>
      </c>
      <c r="F39" s="4" t="s">
        <v>58</v>
      </c>
      <c r="G39" s="4" t="s">
        <v>185</v>
      </c>
      <c r="H39" s="4" t="s">
        <v>169</v>
      </c>
      <c r="I39" s="4" t="s">
        <v>170</v>
      </c>
      <c r="J39" s="4" t="s">
        <v>20</v>
      </c>
      <c r="K39" s="4" t="s">
        <v>21</v>
      </c>
      <c r="L39" s="4"/>
    </row>
    <row r="40" ht="36" spans="1:12">
      <c r="A40" s="4">
        <v>37</v>
      </c>
      <c r="B40" s="4" t="s">
        <v>186</v>
      </c>
      <c r="C40" s="4" t="s">
        <v>154</v>
      </c>
      <c r="D40" s="4" t="s">
        <v>187</v>
      </c>
      <c r="E40" s="4" t="s">
        <v>188</v>
      </c>
      <c r="F40" s="4" t="s">
        <v>58</v>
      </c>
      <c r="G40" s="4" t="s">
        <v>189</v>
      </c>
      <c r="H40" s="4" t="s">
        <v>190</v>
      </c>
      <c r="I40" s="4" t="s">
        <v>191</v>
      </c>
      <c r="J40" s="4" t="s">
        <v>20</v>
      </c>
      <c r="K40" s="4" t="s">
        <v>21</v>
      </c>
      <c r="L40" s="4"/>
    </row>
    <row r="41" ht="36" spans="1:12">
      <c r="A41" s="4">
        <v>38</v>
      </c>
      <c r="B41" s="4" t="s">
        <v>192</v>
      </c>
      <c r="C41" s="4" t="s">
        <v>193</v>
      </c>
      <c r="D41" s="4" t="s">
        <v>187</v>
      </c>
      <c r="E41" s="4" t="s">
        <v>188</v>
      </c>
      <c r="F41" s="4" t="s">
        <v>58</v>
      </c>
      <c r="G41" s="4" t="s">
        <v>194</v>
      </c>
      <c r="H41" s="4" t="s">
        <v>190</v>
      </c>
      <c r="I41" s="4" t="s">
        <v>191</v>
      </c>
      <c r="J41" s="4" t="s">
        <v>20</v>
      </c>
      <c r="K41" s="4" t="s">
        <v>21</v>
      </c>
      <c r="L41" s="4"/>
    </row>
    <row r="42" ht="48" spans="1:12">
      <c r="A42" s="4">
        <v>39</v>
      </c>
      <c r="B42" s="4" t="s">
        <v>195</v>
      </c>
      <c r="C42" s="4" t="s">
        <v>196</v>
      </c>
      <c r="D42" s="4" t="s">
        <v>197</v>
      </c>
      <c r="E42" s="4" t="s">
        <v>198</v>
      </c>
      <c r="F42" s="4" t="s">
        <v>18</v>
      </c>
      <c r="G42" s="4" t="s">
        <v>199</v>
      </c>
      <c r="H42" s="4" t="s">
        <v>200</v>
      </c>
      <c r="I42" s="4" t="s">
        <v>201</v>
      </c>
      <c r="J42" s="4" t="s">
        <v>20</v>
      </c>
      <c r="K42" s="4" t="s">
        <v>21</v>
      </c>
      <c r="L42" s="4"/>
    </row>
    <row r="43" ht="48" spans="1:12">
      <c r="A43" s="4">
        <v>40</v>
      </c>
      <c r="B43" s="4" t="s">
        <v>202</v>
      </c>
      <c r="C43" s="4" t="s">
        <v>203</v>
      </c>
      <c r="D43" s="4" t="s">
        <v>204</v>
      </c>
      <c r="E43" s="4" t="s">
        <v>205</v>
      </c>
      <c r="F43" s="4" t="s">
        <v>18</v>
      </c>
      <c r="G43" s="4" t="s">
        <v>206</v>
      </c>
      <c r="H43" s="4" t="s">
        <v>200</v>
      </c>
      <c r="I43" s="4" t="s">
        <v>201</v>
      </c>
      <c r="J43" s="4" t="s">
        <v>20</v>
      </c>
      <c r="K43" s="4" t="s">
        <v>21</v>
      </c>
      <c r="L43" s="4"/>
    </row>
    <row r="44" ht="36" spans="1:12">
      <c r="A44" s="4">
        <v>41</v>
      </c>
      <c r="B44" s="4" t="s">
        <v>207</v>
      </c>
      <c r="C44" s="4" t="s">
        <v>208</v>
      </c>
      <c r="D44" s="4" t="s">
        <v>209</v>
      </c>
      <c r="E44" s="4" t="s">
        <v>210</v>
      </c>
      <c r="F44" s="4" t="s">
        <v>18</v>
      </c>
      <c r="G44" s="4" t="s">
        <v>211</v>
      </c>
      <c r="H44" s="4" t="s">
        <v>209</v>
      </c>
      <c r="I44" s="4" t="s">
        <v>212</v>
      </c>
      <c r="J44" s="4" t="s">
        <v>20</v>
      </c>
      <c r="K44" s="4" t="s">
        <v>21</v>
      </c>
      <c r="L44" s="4"/>
    </row>
    <row r="45" ht="36" spans="1:12">
      <c r="A45" s="4">
        <v>42</v>
      </c>
      <c r="B45" s="4" t="s">
        <v>213</v>
      </c>
      <c r="C45" s="4" t="s">
        <v>214</v>
      </c>
      <c r="D45" s="4" t="s">
        <v>215</v>
      </c>
      <c r="E45" s="4" t="s">
        <v>216</v>
      </c>
      <c r="F45" s="4" t="s">
        <v>18</v>
      </c>
      <c r="G45" s="4" t="s">
        <v>217</v>
      </c>
      <c r="H45" s="4" t="s">
        <v>215</v>
      </c>
      <c r="I45" s="4" t="s">
        <v>216</v>
      </c>
      <c r="J45" s="4" t="s">
        <v>20</v>
      </c>
      <c r="K45" s="4" t="s">
        <v>21</v>
      </c>
      <c r="L45" s="4"/>
    </row>
    <row r="46" ht="36" spans="1:12">
      <c r="A46" s="4">
        <v>43</v>
      </c>
      <c r="B46" s="4" t="s">
        <v>218</v>
      </c>
      <c r="C46" s="4" t="s">
        <v>219</v>
      </c>
      <c r="D46" s="4" t="s">
        <v>220</v>
      </c>
      <c r="E46" s="4" t="s">
        <v>221</v>
      </c>
      <c r="F46" s="4" t="s">
        <v>18</v>
      </c>
      <c r="G46" s="4" t="s">
        <v>222</v>
      </c>
      <c r="H46" s="4" t="s">
        <v>220</v>
      </c>
      <c r="I46" s="4" t="s">
        <v>221</v>
      </c>
      <c r="J46" s="4" t="s">
        <v>20</v>
      </c>
      <c r="K46" s="4" t="s">
        <v>21</v>
      </c>
      <c r="L46" s="4"/>
    </row>
    <row r="47" ht="24" spans="1:12">
      <c r="A47" s="4">
        <v>44</v>
      </c>
      <c r="B47" s="4" t="s">
        <v>223</v>
      </c>
      <c r="C47" s="4" t="s">
        <v>224</v>
      </c>
      <c r="D47" s="4" t="s">
        <v>225</v>
      </c>
      <c r="E47" s="4" t="s">
        <v>226</v>
      </c>
      <c r="F47" s="4" t="s">
        <v>18</v>
      </c>
      <c r="G47" s="4" t="s">
        <v>227</v>
      </c>
      <c r="H47" s="4" t="s">
        <v>225</v>
      </c>
      <c r="I47" s="4" t="s">
        <v>228</v>
      </c>
      <c r="J47" s="4" t="s">
        <v>20</v>
      </c>
      <c r="K47" s="4" t="s">
        <v>21</v>
      </c>
      <c r="L47" s="4"/>
    </row>
    <row r="48" ht="36" spans="1:12">
      <c r="A48" s="4">
        <v>45</v>
      </c>
      <c r="B48" s="4" t="s">
        <v>229</v>
      </c>
      <c r="C48" s="4" t="s">
        <v>230</v>
      </c>
      <c r="D48" s="4" t="s">
        <v>231</v>
      </c>
      <c r="E48" s="4" t="s">
        <v>232</v>
      </c>
      <c r="F48" s="4" t="s">
        <v>58</v>
      </c>
      <c r="G48" s="4" t="s">
        <v>233</v>
      </c>
      <c r="H48" s="4" t="s">
        <v>190</v>
      </c>
      <c r="I48" s="4" t="s">
        <v>191</v>
      </c>
      <c r="J48" s="4" t="s">
        <v>20</v>
      </c>
      <c r="K48" s="4" t="s">
        <v>21</v>
      </c>
      <c r="L48" s="4"/>
    </row>
    <row r="49" ht="36" spans="1:12">
      <c r="A49" s="4">
        <v>46</v>
      </c>
      <c r="B49" s="4" t="s">
        <v>234</v>
      </c>
      <c r="C49" s="4" t="s">
        <v>235</v>
      </c>
      <c r="D49" s="4" t="s">
        <v>236</v>
      </c>
      <c r="E49" s="4" t="s">
        <v>237</v>
      </c>
      <c r="F49" s="4" t="s">
        <v>238</v>
      </c>
      <c r="G49" s="4" t="s">
        <v>239</v>
      </c>
      <c r="H49" s="4" t="s">
        <v>190</v>
      </c>
      <c r="I49" s="4" t="s">
        <v>191</v>
      </c>
      <c r="J49" s="4" t="s">
        <v>20</v>
      </c>
      <c r="K49" s="4" t="s">
        <v>21</v>
      </c>
      <c r="L49" s="4"/>
    </row>
    <row r="50" ht="36" spans="1:12">
      <c r="A50" s="4">
        <v>47</v>
      </c>
      <c r="B50" s="4" t="s">
        <v>240</v>
      </c>
      <c r="C50" s="4" t="s">
        <v>224</v>
      </c>
      <c r="D50" s="4" t="s">
        <v>241</v>
      </c>
      <c r="E50" s="4" t="s">
        <v>242</v>
      </c>
      <c r="F50" s="4" t="s">
        <v>58</v>
      </c>
      <c r="G50" s="4" t="s">
        <v>243</v>
      </c>
      <c r="H50" s="4" t="s">
        <v>190</v>
      </c>
      <c r="I50" s="4" t="s">
        <v>191</v>
      </c>
      <c r="J50" s="4" t="s">
        <v>20</v>
      </c>
      <c r="K50" s="4" t="s">
        <v>21</v>
      </c>
      <c r="L50" s="4"/>
    </row>
    <row r="51" ht="48" spans="1:12">
      <c r="A51" s="4">
        <v>48</v>
      </c>
      <c r="B51" s="4" t="s">
        <v>244</v>
      </c>
      <c r="C51" s="4" t="s">
        <v>245</v>
      </c>
      <c r="D51" s="4" t="s">
        <v>246</v>
      </c>
      <c r="E51" s="4" t="s">
        <v>247</v>
      </c>
      <c r="F51" s="4" t="s">
        <v>58</v>
      </c>
      <c r="G51" s="4" t="s">
        <v>248</v>
      </c>
      <c r="H51" s="4" t="s">
        <v>249</v>
      </c>
      <c r="I51" s="4" t="s">
        <v>250</v>
      </c>
      <c r="J51" s="4" t="s">
        <v>20</v>
      </c>
      <c r="K51" s="4" t="s">
        <v>21</v>
      </c>
      <c r="L51" s="4"/>
    </row>
    <row r="52" ht="36" spans="1:12">
      <c r="A52" s="4">
        <v>49</v>
      </c>
      <c r="B52" s="4" t="s">
        <v>251</v>
      </c>
      <c r="C52" s="4" t="s">
        <v>252</v>
      </c>
      <c r="D52" s="4" t="s">
        <v>253</v>
      </c>
      <c r="E52" s="4" t="s">
        <v>254</v>
      </c>
      <c r="F52" s="4" t="s">
        <v>58</v>
      </c>
      <c r="G52" s="4" t="s">
        <v>255</v>
      </c>
      <c r="H52" s="4" t="s">
        <v>249</v>
      </c>
      <c r="I52" s="4" t="s">
        <v>250</v>
      </c>
      <c r="J52" s="4" t="s">
        <v>20</v>
      </c>
      <c r="K52" s="4" t="s">
        <v>21</v>
      </c>
      <c r="L52" s="4"/>
    </row>
    <row r="53" ht="48" spans="1:12">
      <c r="A53" s="4">
        <v>50</v>
      </c>
      <c r="B53" s="4" t="s">
        <v>256</v>
      </c>
      <c r="C53" s="4" t="s">
        <v>257</v>
      </c>
      <c r="D53" s="4" t="s">
        <v>258</v>
      </c>
      <c r="E53" s="4" t="s">
        <v>259</v>
      </c>
      <c r="F53" s="4" t="s">
        <v>58</v>
      </c>
      <c r="G53" s="4" t="s">
        <v>260</v>
      </c>
      <c r="H53" s="4" t="s">
        <v>258</v>
      </c>
      <c r="I53" s="4" t="s">
        <v>259</v>
      </c>
      <c r="J53" s="4" t="s">
        <v>20</v>
      </c>
      <c r="K53" s="4" t="s">
        <v>21</v>
      </c>
      <c r="L53" s="4"/>
    </row>
    <row r="54" ht="36" spans="1:12">
      <c r="A54" s="4">
        <v>51</v>
      </c>
      <c r="B54" s="4" t="s">
        <v>261</v>
      </c>
      <c r="C54" s="4" t="s">
        <v>262</v>
      </c>
      <c r="D54" s="4" t="s">
        <v>263</v>
      </c>
      <c r="E54" s="4" t="s">
        <v>264</v>
      </c>
      <c r="F54" s="4" t="s">
        <v>18</v>
      </c>
      <c r="G54" s="4" t="s">
        <v>265</v>
      </c>
      <c r="H54" s="4" t="s">
        <v>266</v>
      </c>
      <c r="I54" s="4" t="s">
        <v>267</v>
      </c>
      <c r="J54" s="4" t="s">
        <v>20</v>
      </c>
      <c r="K54" s="4" t="s">
        <v>21</v>
      </c>
      <c r="L54" s="4"/>
    </row>
    <row r="55" ht="48" spans="1:12">
      <c r="A55" s="4">
        <v>52</v>
      </c>
      <c r="B55" s="4" t="s">
        <v>268</v>
      </c>
      <c r="C55" s="4" t="s">
        <v>269</v>
      </c>
      <c r="D55" s="4" t="s">
        <v>270</v>
      </c>
      <c r="E55" s="4" t="s">
        <v>271</v>
      </c>
      <c r="F55" s="4" t="s">
        <v>18</v>
      </c>
      <c r="G55" s="4" t="s">
        <v>272</v>
      </c>
      <c r="H55" s="4" t="s">
        <v>273</v>
      </c>
      <c r="I55" s="4" t="s">
        <v>274</v>
      </c>
      <c r="J55" s="4" t="s">
        <v>20</v>
      </c>
      <c r="K55" s="4" t="s">
        <v>21</v>
      </c>
      <c r="L55" s="4"/>
    </row>
    <row r="56" ht="24" spans="1:12">
      <c r="A56" s="4">
        <v>53</v>
      </c>
      <c r="B56" s="4" t="s">
        <v>275</v>
      </c>
      <c r="C56" s="4" t="s">
        <v>269</v>
      </c>
      <c r="D56" s="4" t="s">
        <v>276</v>
      </c>
      <c r="E56" s="4" t="s">
        <v>277</v>
      </c>
      <c r="F56" s="4" t="s">
        <v>18</v>
      </c>
      <c r="G56" s="4" t="s">
        <v>278</v>
      </c>
      <c r="H56" s="4" t="s">
        <v>279</v>
      </c>
      <c r="I56" s="4" t="s">
        <v>280</v>
      </c>
      <c r="J56" s="4" t="s">
        <v>20</v>
      </c>
      <c r="K56" s="4" t="s">
        <v>21</v>
      </c>
      <c r="L56" s="4"/>
    </row>
    <row r="57" ht="48" spans="1:12">
      <c r="A57" s="4">
        <v>54</v>
      </c>
      <c r="B57" s="4" t="s">
        <v>281</v>
      </c>
      <c r="C57" s="4" t="s">
        <v>282</v>
      </c>
      <c r="D57" s="4" t="s">
        <v>283</v>
      </c>
      <c r="E57" s="4" t="s">
        <v>284</v>
      </c>
      <c r="F57" s="4" t="s">
        <v>58</v>
      </c>
      <c r="G57" s="4" t="s">
        <v>285</v>
      </c>
      <c r="H57" s="4" t="s">
        <v>273</v>
      </c>
      <c r="I57" s="4" t="s">
        <v>274</v>
      </c>
      <c r="J57" s="4" t="s">
        <v>20</v>
      </c>
      <c r="K57" s="4" t="s">
        <v>21</v>
      </c>
      <c r="L57" s="4"/>
    </row>
    <row r="58" ht="24" spans="1:12">
      <c r="A58" s="4">
        <v>55</v>
      </c>
      <c r="B58" s="4" t="s">
        <v>286</v>
      </c>
      <c r="C58" s="4" t="s">
        <v>282</v>
      </c>
      <c r="D58" s="4" t="s">
        <v>270</v>
      </c>
      <c r="E58" s="4" t="s">
        <v>271</v>
      </c>
      <c r="F58" s="4" t="s">
        <v>18</v>
      </c>
      <c r="G58" s="4" t="s">
        <v>287</v>
      </c>
      <c r="H58" s="4" t="s">
        <v>279</v>
      </c>
      <c r="I58" s="4" t="s">
        <v>280</v>
      </c>
      <c r="J58" s="4" t="s">
        <v>20</v>
      </c>
      <c r="K58" s="4" t="s">
        <v>21</v>
      </c>
      <c r="L58" s="4"/>
    </row>
    <row r="59" ht="48" spans="1:12">
      <c r="A59" s="4">
        <v>56</v>
      </c>
      <c r="B59" s="4" t="s">
        <v>288</v>
      </c>
      <c r="C59" s="4" t="s">
        <v>282</v>
      </c>
      <c r="D59" s="4" t="s">
        <v>276</v>
      </c>
      <c r="E59" s="4" t="s">
        <v>277</v>
      </c>
      <c r="F59" s="4" t="s">
        <v>58</v>
      </c>
      <c r="G59" s="4" t="s">
        <v>289</v>
      </c>
      <c r="H59" s="4" t="s">
        <v>290</v>
      </c>
      <c r="I59" s="4" t="s">
        <v>291</v>
      </c>
      <c r="J59" s="4" t="s">
        <v>20</v>
      </c>
      <c r="K59" s="4" t="s">
        <v>21</v>
      </c>
      <c r="L59" s="4"/>
    </row>
    <row r="60" ht="36" spans="1:12">
      <c r="A60" s="4">
        <v>57</v>
      </c>
      <c r="B60" s="4" t="s">
        <v>292</v>
      </c>
      <c r="C60" s="4" t="s">
        <v>293</v>
      </c>
      <c r="D60" s="4" t="s">
        <v>294</v>
      </c>
      <c r="E60" s="4" t="s">
        <v>295</v>
      </c>
      <c r="F60" s="4" t="s">
        <v>58</v>
      </c>
      <c r="G60" s="4" t="s">
        <v>296</v>
      </c>
      <c r="H60" s="4" t="s">
        <v>297</v>
      </c>
      <c r="I60" s="4" t="s">
        <v>298</v>
      </c>
      <c r="J60" s="4" t="s">
        <v>20</v>
      </c>
      <c r="K60" s="4" t="s">
        <v>21</v>
      </c>
      <c r="L60" s="4"/>
    </row>
    <row r="61" ht="36" spans="1:12">
      <c r="A61" s="4">
        <v>58</v>
      </c>
      <c r="B61" s="4" t="s">
        <v>299</v>
      </c>
      <c r="C61" s="4" t="s">
        <v>282</v>
      </c>
      <c r="D61" s="4" t="s">
        <v>300</v>
      </c>
      <c r="E61" s="4" t="s">
        <v>301</v>
      </c>
      <c r="F61" s="4" t="s">
        <v>18</v>
      </c>
      <c r="G61" s="4" t="s">
        <v>302</v>
      </c>
      <c r="H61" s="4" t="s">
        <v>303</v>
      </c>
      <c r="I61" s="4" t="s">
        <v>304</v>
      </c>
      <c r="J61" s="4" t="s">
        <v>20</v>
      </c>
      <c r="K61" s="4" t="s">
        <v>21</v>
      </c>
      <c r="L61" s="4"/>
    </row>
    <row r="62" ht="36" spans="1:12">
      <c r="A62" s="4">
        <v>59</v>
      </c>
      <c r="B62" s="4" t="s">
        <v>305</v>
      </c>
      <c r="C62" s="4" t="s">
        <v>282</v>
      </c>
      <c r="D62" s="4" t="s">
        <v>270</v>
      </c>
      <c r="E62" s="4" t="s">
        <v>271</v>
      </c>
      <c r="F62" s="4" t="s">
        <v>306</v>
      </c>
      <c r="G62" s="4" t="s">
        <v>307</v>
      </c>
      <c r="H62" s="4" t="s">
        <v>308</v>
      </c>
      <c r="I62" s="4" t="s">
        <v>309</v>
      </c>
      <c r="J62" s="4" t="s">
        <v>20</v>
      </c>
      <c r="K62" s="4" t="s">
        <v>21</v>
      </c>
      <c r="L62" s="4"/>
    </row>
    <row r="63" ht="36" spans="1:12">
      <c r="A63" s="4">
        <v>60</v>
      </c>
      <c r="B63" s="4" t="s">
        <v>310</v>
      </c>
      <c r="C63" s="4" t="s">
        <v>282</v>
      </c>
      <c r="D63" s="4" t="s">
        <v>311</v>
      </c>
      <c r="E63" s="4" t="s">
        <v>312</v>
      </c>
      <c r="F63" s="4" t="s">
        <v>18</v>
      </c>
      <c r="G63" s="4" t="s">
        <v>313</v>
      </c>
      <c r="H63" s="4" t="s">
        <v>266</v>
      </c>
      <c r="I63" s="4" t="s">
        <v>267</v>
      </c>
      <c r="J63" s="4" t="s">
        <v>20</v>
      </c>
      <c r="K63" s="4" t="s">
        <v>21</v>
      </c>
      <c r="L63" s="4"/>
    </row>
    <row r="64" ht="24" spans="1:12">
      <c r="A64" s="4">
        <v>61</v>
      </c>
      <c r="B64" s="4" t="s">
        <v>314</v>
      </c>
      <c r="C64" s="4" t="s">
        <v>282</v>
      </c>
      <c r="D64" s="4" t="s">
        <v>315</v>
      </c>
      <c r="E64" s="4" t="s">
        <v>316</v>
      </c>
      <c r="F64" s="4" t="s">
        <v>58</v>
      </c>
      <c r="G64" s="4" t="s">
        <v>317</v>
      </c>
      <c r="H64" s="4" t="s">
        <v>266</v>
      </c>
      <c r="I64" s="4" t="s">
        <v>267</v>
      </c>
      <c r="J64" s="4" t="s">
        <v>20</v>
      </c>
      <c r="K64" s="4" t="s">
        <v>21</v>
      </c>
      <c r="L64" s="4"/>
    </row>
    <row r="65" ht="36" spans="1:12">
      <c r="A65" s="4">
        <v>62</v>
      </c>
      <c r="B65" s="4" t="s">
        <v>318</v>
      </c>
      <c r="C65" s="4" t="s">
        <v>319</v>
      </c>
      <c r="D65" s="4" t="s">
        <v>294</v>
      </c>
      <c r="E65" s="4" t="s">
        <v>295</v>
      </c>
      <c r="F65" s="4" t="s">
        <v>58</v>
      </c>
      <c r="G65" s="4" t="s">
        <v>320</v>
      </c>
      <c r="H65" s="4" t="s">
        <v>297</v>
      </c>
      <c r="I65" s="4" t="s">
        <v>298</v>
      </c>
      <c r="J65" s="4" t="s">
        <v>20</v>
      </c>
      <c r="K65" s="4" t="s">
        <v>21</v>
      </c>
      <c r="L65" s="4"/>
    </row>
    <row r="66" ht="36" spans="1:12">
      <c r="A66" s="4">
        <v>63</v>
      </c>
      <c r="B66" s="4" t="s">
        <v>321</v>
      </c>
      <c r="C66" s="4" t="s">
        <v>322</v>
      </c>
      <c r="D66" s="4" t="s">
        <v>276</v>
      </c>
      <c r="E66" s="4" t="s">
        <v>277</v>
      </c>
      <c r="F66" s="4" t="s">
        <v>18</v>
      </c>
      <c r="G66" s="4" t="s">
        <v>323</v>
      </c>
      <c r="H66" s="4" t="s">
        <v>266</v>
      </c>
      <c r="I66" s="4" t="s">
        <v>267</v>
      </c>
      <c r="J66" s="4" t="s">
        <v>20</v>
      </c>
      <c r="K66" s="4" t="s">
        <v>21</v>
      </c>
      <c r="L66" s="4"/>
    </row>
    <row r="67" ht="45" customHeight="1" spans="1:12">
      <c r="A67" s="4">
        <v>64</v>
      </c>
      <c r="B67" s="4" t="s">
        <v>324</v>
      </c>
      <c r="C67" s="4" t="s">
        <v>325</v>
      </c>
      <c r="D67" s="4" t="s">
        <v>326</v>
      </c>
      <c r="E67" s="4" t="s">
        <v>327</v>
      </c>
      <c r="F67" s="4" t="s">
        <v>18</v>
      </c>
      <c r="G67" s="4" t="s">
        <v>328</v>
      </c>
      <c r="H67" s="4" t="s">
        <v>326</v>
      </c>
      <c r="I67" s="4" t="s">
        <v>329</v>
      </c>
      <c r="J67" s="4" t="s">
        <v>20</v>
      </c>
      <c r="K67" s="4" t="s">
        <v>21</v>
      </c>
      <c r="L67" s="4"/>
    </row>
    <row r="68" ht="45" customHeight="1" spans="1:12">
      <c r="A68" s="4">
        <v>65</v>
      </c>
      <c r="B68" s="4" t="s">
        <v>330</v>
      </c>
      <c r="C68" s="4" t="s">
        <v>331</v>
      </c>
      <c r="D68" s="4" t="s">
        <v>332</v>
      </c>
      <c r="E68" s="4" t="s">
        <v>333</v>
      </c>
      <c r="F68" s="4" t="s">
        <v>18</v>
      </c>
      <c r="G68" s="4" t="s">
        <v>334</v>
      </c>
      <c r="H68" s="4" t="s">
        <v>332</v>
      </c>
      <c r="I68" s="4" t="s">
        <v>333</v>
      </c>
      <c r="J68" s="4" t="s">
        <v>20</v>
      </c>
      <c r="K68" s="4" t="s">
        <v>21</v>
      </c>
      <c r="L68" s="4"/>
    </row>
    <row r="69" ht="45" customHeight="1" spans="1:12">
      <c r="A69" s="4">
        <v>66</v>
      </c>
      <c r="B69" s="4" t="s">
        <v>335</v>
      </c>
      <c r="C69" s="4" t="s">
        <v>336</v>
      </c>
      <c r="D69" s="4" t="s">
        <v>337</v>
      </c>
      <c r="E69" s="4" t="s">
        <v>338</v>
      </c>
      <c r="F69" s="4" t="s">
        <v>58</v>
      </c>
      <c r="G69" s="4" t="s">
        <v>339</v>
      </c>
      <c r="H69" s="4" t="s">
        <v>337</v>
      </c>
      <c r="I69" s="4" t="s">
        <v>338</v>
      </c>
      <c r="J69" s="4" t="s">
        <v>20</v>
      </c>
      <c r="K69" s="4" t="s">
        <v>21</v>
      </c>
      <c r="L69" s="4"/>
    </row>
    <row r="70" ht="45" customHeight="1" spans="1:12">
      <c r="A70" s="4">
        <v>67</v>
      </c>
      <c r="B70" s="4" t="s">
        <v>340</v>
      </c>
      <c r="C70" s="4" t="s">
        <v>336</v>
      </c>
      <c r="D70" s="4" t="s">
        <v>341</v>
      </c>
      <c r="E70" s="4" t="s">
        <v>342</v>
      </c>
      <c r="F70" s="4" t="s">
        <v>58</v>
      </c>
      <c r="G70" s="4" t="s">
        <v>339</v>
      </c>
      <c r="H70" s="4" t="s">
        <v>341</v>
      </c>
      <c r="I70" s="4" t="s">
        <v>342</v>
      </c>
      <c r="J70" s="4" t="s">
        <v>20</v>
      </c>
      <c r="K70" s="4" t="s">
        <v>21</v>
      </c>
      <c r="L70" s="4"/>
    </row>
    <row r="71" ht="45" customHeight="1" spans="1:12">
      <c r="A71" s="4">
        <v>68</v>
      </c>
      <c r="B71" s="4" t="s">
        <v>343</v>
      </c>
      <c r="C71" s="4" t="s">
        <v>336</v>
      </c>
      <c r="D71" s="4" t="s">
        <v>344</v>
      </c>
      <c r="E71" s="4" t="s">
        <v>345</v>
      </c>
      <c r="F71" s="4" t="s">
        <v>58</v>
      </c>
      <c r="G71" s="4" t="s">
        <v>346</v>
      </c>
      <c r="H71" s="4" t="s">
        <v>344</v>
      </c>
      <c r="I71" s="4" t="s">
        <v>345</v>
      </c>
      <c r="J71" s="4" t="s">
        <v>20</v>
      </c>
      <c r="K71" s="4" t="s">
        <v>21</v>
      </c>
      <c r="L71" s="4"/>
    </row>
    <row r="72" ht="45" customHeight="1" spans="1:12">
      <c r="A72" s="4">
        <v>69</v>
      </c>
      <c r="B72" s="4" t="s">
        <v>347</v>
      </c>
      <c r="C72" s="4" t="s">
        <v>336</v>
      </c>
      <c r="D72" s="4" t="s">
        <v>348</v>
      </c>
      <c r="E72" s="4" t="s">
        <v>349</v>
      </c>
      <c r="F72" s="4" t="s">
        <v>58</v>
      </c>
      <c r="G72" s="4" t="s">
        <v>339</v>
      </c>
      <c r="H72" s="4" t="s">
        <v>348</v>
      </c>
      <c r="I72" s="4" t="s">
        <v>349</v>
      </c>
      <c r="J72" s="4" t="s">
        <v>20</v>
      </c>
      <c r="K72" s="4" t="s">
        <v>21</v>
      </c>
      <c r="L72" s="4"/>
    </row>
    <row r="73" ht="45" customHeight="1" spans="1:12">
      <c r="A73" s="4">
        <v>70</v>
      </c>
      <c r="B73" s="4" t="s">
        <v>350</v>
      </c>
      <c r="C73" s="4" t="s">
        <v>336</v>
      </c>
      <c r="D73" s="4" t="s">
        <v>351</v>
      </c>
      <c r="E73" s="4" t="s">
        <v>352</v>
      </c>
      <c r="F73" s="4" t="s">
        <v>58</v>
      </c>
      <c r="G73" s="4" t="s">
        <v>339</v>
      </c>
      <c r="H73" s="4" t="s">
        <v>351</v>
      </c>
      <c r="I73" s="4" t="s">
        <v>352</v>
      </c>
      <c r="J73" s="4" t="s">
        <v>20</v>
      </c>
      <c r="K73" s="4" t="s">
        <v>21</v>
      </c>
      <c r="L73" s="4"/>
    </row>
    <row r="74" ht="45" customHeight="1" spans="1:12">
      <c r="A74" s="4">
        <v>71</v>
      </c>
      <c r="B74" s="4" t="s">
        <v>353</v>
      </c>
      <c r="C74" s="4" t="s">
        <v>336</v>
      </c>
      <c r="D74" s="4" t="s">
        <v>354</v>
      </c>
      <c r="E74" s="4" t="s">
        <v>355</v>
      </c>
      <c r="F74" s="4" t="s">
        <v>58</v>
      </c>
      <c r="G74" s="4" t="s">
        <v>339</v>
      </c>
      <c r="H74" s="4" t="s">
        <v>354</v>
      </c>
      <c r="I74" s="4" t="s">
        <v>355</v>
      </c>
      <c r="J74" s="4" t="s">
        <v>20</v>
      </c>
      <c r="K74" s="4" t="s">
        <v>21</v>
      </c>
      <c r="L74" s="4"/>
    </row>
    <row r="75" ht="45" customHeight="1" spans="1:12">
      <c r="A75" s="4">
        <v>72</v>
      </c>
      <c r="B75" s="4" t="s">
        <v>356</v>
      </c>
      <c r="C75" s="4" t="s">
        <v>336</v>
      </c>
      <c r="D75" s="4" t="s">
        <v>357</v>
      </c>
      <c r="E75" s="4" t="s">
        <v>358</v>
      </c>
      <c r="F75" s="4" t="s">
        <v>58</v>
      </c>
      <c r="G75" s="4" t="s">
        <v>339</v>
      </c>
      <c r="H75" s="4" t="s">
        <v>357</v>
      </c>
      <c r="I75" s="4" t="s">
        <v>358</v>
      </c>
      <c r="J75" s="4" t="s">
        <v>20</v>
      </c>
      <c r="K75" s="4" t="s">
        <v>21</v>
      </c>
      <c r="L75" s="4"/>
    </row>
    <row r="76" ht="45" customHeight="1" spans="1:12">
      <c r="A76" s="4">
        <v>73</v>
      </c>
      <c r="B76" s="4" t="s">
        <v>359</v>
      </c>
      <c r="C76" s="4" t="s">
        <v>336</v>
      </c>
      <c r="D76" s="4" t="s">
        <v>360</v>
      </c>
      <c r="E76" s="4" t="s">
        <v>361</v>
      </c>
      <c r="F76" s="4" t="s">
        <v>58</v>
      </c>
      <c r="G76" s="4" t="s">
        <v>339</v>
      </c>
      <c r="H76" s="4" t="s">
        <v>360</v>
      </c>
      <c r="I76" s="4" t="s">
        <v>361</v>
      </c>
      <c r="J76" s="4" t="s">
        <v>20</v>
      </c>
      <c r="K76" s="4" t="s">
        <v>21</v>
      </c>
      <c r="L76" s="4"/>
    </row>
    <row r="77" ht="45" customHeight="1" spans="1:12">
      <c r="A77" s="4">
        <v>74</v>
      </c>
      <c r="B77" s="4" t="s">
        <v>362</v>
      </c>
      <c r="C77" s="4" t="s">
        <v>336</v>
      </c>
      <c r="D77" s="4" t="s">
        <v>363</v>
      </c>
      <c r="E77" s="4" t="s">
        <v>364</v>
      </c>
      <c r="F77" s="4" t="s">
        <v>58</v>
      </c>
      <c r="G77" s="4" t="s">
        <v>339</v>
      </c>
      <c r="H77" s="4" t="s">
        <v>363</v>
      </c>
      <c r="I77" s="4" t="s">
        <v>364</v>
      </c>
      <c r="J77" s="4" t="s">
        <v>20</v>
      </c>
      <c r="K77" s="4" t="s">
        <v>21</v>
      </c>
      <c r="L77" s="4"/>
    </row>
    <row r="78" ht="45" customHeight="1" spans="1:12">
      <c r="A78" s="4">
        <v>75</v>
      </c>
      <c r="B78" s="4" t="s">
        <v>365</v>
      </c>
      <c r="C78" s="4" t="s">
        <v>336</v>
      </c>
      <c r="D78" s="4" t="s">
        <v>366</v>
      </c>
      <c r="E78" s="4" t="s">
        <v>367</v>
      </c>
      <c r="F78" s="4" t="s">
        <v>58</v>
      </c>
      <c r="G78" s="4" t="s">
        <v>339</v>
      </c>
      <c r="H78" s="4" t="s">
        <v>366</v>
      </c>
      <c r="I78" s="4" t="s">
        <v>367</v>
      </c>
      <c r="J78" s="4" t="s">
        <v>20</v>
      </c>
      <c r="K78" s="4" t="s">
        <v>21</v>
      </c>
      <c r="L78" s="4"/>
    </row>
    <row r="79" ht="45" customHeight="1" spans="1:12">
      <c r="A79" s="4">
        <v>76</v>
      </c>
      <c r="B79" s="4" t="s">
        <v>368</v>
      </c>
      <c r="C79" s="4" t="s">
        <v>336</v>
      </c>
      <c r="D79" s="4" t="s">
        <v>369</v>
      </c>
      <c r="E79" s="4" t="s">
        <v>370</v>
      </c>
      <c r="F79" s="4" t="s">
        <v>58</v>
      </c>
      <c r="G79" s="4" t="s">
        <v>339</v>
      </c>
      <c r="H79" s="4" t="s">
        <v>369</v>
      </c>
      <c r="I79" s="4" t="s">
        <v>370</v>
      </c>
      <c r="J79" s="4" t="s">
        <v>20</v>
      </c>
      <c r="K79" s="4" t="s">
        <v>21</v>
      </c>
      <c r="L79" s="4"/>
    </row>
    <row r="80" ht="45" customHeight="1" spans="1:12">
      <c r="A80" s="4">
        <v>77</v>
      </c>
      <c r="B80" s="4" t="s">
        <v>371</v>
      </c>
      <c r="C80" s="4" t="s">
        <v>336</v>
      </c>
      <c r="D80" s="4" t="s">
        <v>372</v>
      </c>
      <c r="E80" s="4" t="s">
        <v>373</v>
      </c>
      <c r="F80" s="4" t="s">
        <v>58</v>
      </c>
      <c r="G80" s="4" t="s">
        <v>339</v>
      </c>
      <c r="H80" s="4" t="s">
        <v>372</v>
      </c>
      <c r="I80" s="4" t="s">
        <v>373</v>
      </c>
      <c r="J80" s="4" t="s">
        <v>20</v>
      </c>
      <c r="K80" s="4" t="s">
        <v>21</v>
      </c>
      <c r="L80" s="4"/>
    </row>
    <row r="81" ht="45" customHeight="1" spans="1:12">
      <c r="A81" s="4">
        <v>78</v>
      </c>
      <c r="B81" s="4" t="s">
        <v>374</v>
      </c>
      <c r="C81" s="4" t="s">
        <v>336</v>
      </c>
      <c r="D81" s="4" t="s">
        <v>375</v>
      </c>
      <c r="E81" s="4" t="s">
        <v>376</v>
      </c>
      <c r="F81" s="4" t="s">
        <v>58</v>
      </c>
      <c r="G81" s="4" t="s">
        <v>339</v>
      </c>
      <c r="H81" s="4" t="s">
        <v>375</v>
      </c>
      <c r="I81" s="4" t="s">
        <v>376</v>
      </c>
      <c r="J81" s="4" t="s">
        <v>20</v>
      </c>
      <c r="K81" s="4" t="s">
        <v>21</v>
      </c>
      <c r="L81" s="4"/>
    </row>
    <row r="82" ht="45" customHeight="1" spans="1:12">
      <c r="A82" s="4">
        <v>79</v>
      </c>
      <c r="B82" s="4" t="s">
        <v>377</v>
      </c>
      <c r="C82" s="4" t="s">
        <v>336</v>
      </c>
      <c r="D82" s="4" t="s">
        <v>378</v>
      </c>
      <c r="E82" s="4" t="s">
        <v>379</v>
      </c>
      <c r="F82" s="4" t="s">
        <v>58</v>
      </c>
      <c r="G82" s="4" t="s">
        <v>339</v>
      </c>
      <c r="H82" s="4" t="s">
        <v>378</v>
      </c>
      <c r="I82" s="4" t="s">
        <v>379</v>
      </c>
      <c r="J82" s="4" t="s">
        <v>20</v>
      </c>
      <c r="K82" s="4" t="s">
        <v>21</v>
      </c>
      <c r="L82" s="4"/>
    </row>
    <row r="83" ht="45" customHeight="1" spans="1:12">
      <c r="A83" s="4">
        <v>80</v>
      </c>
      <c r="B83" s="4" t="s">
        <v>380</v>
      </c>
      <c r="C83" s="4" t="s">
        <v>336</v>
      </c>
      <c r="D83" s="4" t="s">
        <v>381</v>
      </c>
      <c r="E83" s="4" t="s">
        <v>382</v>
      </c>
      <c r="F83" s="4" t="s">
        <v>58</v>
      </c>
      <c r="G83" s="4" t="s">
        <v>339</v>
      </c>
      <c r="H83" s="4" t="s">
        <v>381</v>
      </c>
      <c r="I83" s="4" t="s">
        <v>382</v>
      </c>
      <c r="J83" s="4" t="s">
        <v>20</v>
      </c>
      <c r="K83" s="4" t="s">
        <v>21</v>
      </c>
      <c r="L83" s="4"/>
    </row>
    <row r="84" ht="45" customHeight="1" spans="1:12">
      <c r="A84" s="4">
        <v>81</v>
      </c>
      <c r="B84" s="4" t="s">
        <v>383</v>
      </c>
      <c r="C84" s="4" t="s">
        <v>384</v>
      </c>
      <c r="D84" s="4" t="s">
        <v>385</v>
      </c>
      <c r="E84" s="4" t="s">
        <v>386</v>
      </c>
      <c r="F84" s="4" t="s">
        <v>58</v>
      </c>
      <c r="G84" s="4" t="s">
        <v>339</v>
      </c>
      <c r="H84" s="4" t="s">
        <v>385</v>
      </c>
      <c r="I84" s="4" t="s">
        <v>386</v>
      </c>
      <c r="J84" s="4" t="s">
        <v>20</v>
      </c>
      <c r="K84" s="4" t="s">
        <v>21</v>
      </c>
      <c r="L84" s="4"/>
    </row>
    <row r="85" ht="45" customHeight="1" spans="1:12">
      <c r="A85" s="4">
        <v>82</v>
      </c>
      <c r="B85" s="4" t="s">
        <v>387</v>
      </c>
      <c r="C85" s="4" t="s">
        <v>384</v>
      </c>
      <c r="D85" s="4" t="s">
        <v>388</v>
      </c>
      <c r="E85" s="4" t="s">
        <v>389</v>
      </c>
      <c r="F85" s="4" t="s">
        <v>58</v>
      </c>
      <c r="G85" s="4" t="s">
        <v>339</v>
      </c>
      <c r="H85" s="4" t="s">
        <v>388</v>
      </c>
      <c r="I85" s="4" t="s">
        <v>389</v>
      </c>
      <c r="J85" s="4" t="s">
        <v>20</v>
      </c>
      <c r="K85" s="4" t="s">
        <v>21</v>
      </c>
      <c r="L85" s="4"/>
    </row>
    <row r="86" ht="45" customHeight="1" spans="1:12">
      <c r="A86" s="4">
        <v>83</v>
      </c>
      <c r="B86" s="4" t="s">
        <v>390</v>
      </c>
      <c r="C86" s="4" t="s">
        <v>336</v>
      </c>
      <c r="D86" s="4" t="s">
        <v>391</v>
      </c>
      <c r="E86" s="4" t="s">
        <v>392</v>
      </c>
      <c r="F86" s="4" t="s">
        <v>58</v>
      </c>
      <c r="G86" s="4" t="s">
        <v>339</v>
      </c>
      <c r="H86" s="4" t="s">
        <v>391</v>
      </c>
      <c r="I86" s="4" t="s">
        <v>392</v>
      </c>
      <c r="J86" s="4" t="s">
        <v>20</v>
      </c>
      <c r="K86" s="4" t="s">
        <v>21</v>
      </c>
      <c r="L86" s="4"/>
    </row>
    <row r="87" ht="45" customHeight="1" spans="1:12">
      <c r="A87" s="4">
        <v>84</v>
      </c>
      <c r="B87" s="4" t="s">
        <v>393</v>
      </c>
      <c r="C87" s="4" t="s">
        <v>336</v>
      </c>
      <c r="D87" s="4" t="s">
        <v>394</v>
      </c>
      <c r="E87" s="4" t="s">
        <v>395</v>
      </c>
      <c r="F87" s="4" t="s">
        <v>58</v>
      </c>
      <c r="G87" s="4" t="s">
        <v>339</v>
      </c>
      <c r="H87" s="4" t="s">
        <v>394</v>
      </c>
      <c r="I87" s="4" t="s">
        <v>395</v>
      </c>
      <c r="J87" s="4" t="s">
        <v>20</v>
      </c>
      <c r="K87" s="4" t="s">
        <v>21</v>
      </c>
      <c r="L87" s="4"/>
    </row>
    <row r="88" ht="45" customHeight="1" spans="1:12">
      <c r="A88" s="4">
        <v>85</v>
      </c>
      <c r="B88" s="4" t="s">
        <v>396</v>
      </c>
      <c r="C88" s="4" t="s">
        <v>336</v>
      </c>
      <c r="D88" s="4" t="s">
        <v>397</v>
      </c>
      <c r="E88" s="4" t="s">
        <v>398</v>
      </c>
      <c r="F88" s="4" t="s">
        <v>58</v>
      </c>
      <c r="G88" s="4" t="s">
        <v>339</v>
      </c>
      <c r="H88" s="4" t="s">
        <v>397</v>
      </c>
      <c r="I88" s="4" t="s">
        <v>398</v>
      </c>
      <c r="J88" s="4" t="s">
        <v>20</v>
      </c>
      <c r="K88" s="4" t="s">
        <v>21</v>
      </c>
      <c r="L88" s="4"/>
    </row>
    <row r="89" ht="45" customHeight="1" spans="1:12">
      <c r="A89" s="4">
        <v>86</v>
      </c>
      <c r="B89" s="4" t="s">
        <v>399</v>
      </c>
      <c r="C89" s="4" t="s">
        <v>384</v>
      </c>
      <c r="D89" s="4" t="s">
        <v>400</v>
      </c>
      <c r="E89" s="4" t="s">
        <v>401</v>
      </c>
      <c r="F89" s="4" t="s">
        <v>58</v>
      </c>
      <c r="G89" s="4" t="s">
        <v>339</v>
      </c>
      <c r="H89" s="4" t="s">
        <v>400</v>
      </c>
      <c r="I89" s="4" t="s">
        <v>401</v>
      </c>
      <c r="J89" s="4" t="s">
        <v>20</v>
      </c>
      <c r="K89" s="4" t="s">
        <v>21</v>
      </c>
      <c r="L89" s="4"/>
    </row>
    <row r="90" ht="45" customHeight="1" spans="1:12">
      <c r="A90" s="4">
        <v>87</v>
      </c>
      <c r="B90" s="4" t="s">
        <v>402</v>
      </c>
      <c r="C90" s="4" t="s">
        <v>336</v>
      </c>
      <c r="D90" s="4" t="s">
        <v>403</v>
      </c>
      <c r="E90" s="4" t="s">
        <v>404</v>
      </c>
      <c r="F90" s="4" t="s">
        <v>58</v>
      </c>
      <c r="G90" s="4" t="s">
        <v>339</v>
      </c>
      <c r="H90" s="4" t="s">
        <v>403</v>
      </c>
      <c r="I90" s="4" t="s">
        <v>404</v>
      </c>
      <c r="J90" s="4" t="s">
        <v>20</v>
      </c>
      <c r="K90" s="4" t="s">
        <v>21</v>
      </c>
      <c r="L90" s="4"/>
    </row>
    <row r="91" ht="45" customHeight="1" spans="1:12">
      <c r="A91" s="4">
        <v>88</v>
      </c>
      <c r="B91" s="4" t="s">
        <v>405</v>
      </c>
      <c r="C91" s="4" t="s">
        <v>336</v>
      </c>
      <c r="D91" s="4" t="s">
        <v>406</v>
      </c>
      <c r="E91" s="4" t="s">
        <v>407</v>
      </c>
      <c r="F91" s="4" t="s">
        <v>58</v>
      </c>
      <c r="G91" s="4" t="s">
        <v>339</v>
      </c>
      <c r="H91" s="4" t="s">
        <v>406</v>
      </c>
      <c r="I91" s="4" t="s">
        <v>407</v>
      </c>
      <c r="J91" s="4" t="s">
        <v>20</v>
      </c>
      <c r="K91" s="4" t="s">
        <v>21</v>
      </c>
      <c r="L91" s="4"/>
    </row>
    <row r="92" ht="45" customHeight="1" spans="1:12">
      <c r="A92" s="4">
        <v>89</v>
      </c>
      <c r="B92" s="4" t="s">
        <v>408</v>
      </c>
      <c r="C92" s="4" t="s">
        <v>336</v>
      </c>
      <c r="D92" s="4" t="s">
        <v>409</v>
      </c>
      <c r="E92" s="4" t="s">
        <v>410</v>
      </c>
      <c r="F92" s="4" t="s">
        <v>58</v>
      </c>
      <c r="G92" s="4" t="s">
        <v>339</v>
      </c>
      <c r="H92" s="4" t="s">
        <v>409</v>
      </c>
      <c r="I92" s="4" t="s">
        <v>410</v>
      </c>
      <c r="J92" s="4" t="s">
        <v>20</v>
      </c>
      <c r="K92" s="4" t="s">
        <v>21</v>
      </c>
      <c r="L92" s="4"/>
    </row>
    <row r="93" ht="45" customHeight="1" spans="1:12">
      <c r="A93" s="4">
        <v>90</v>
      </c>
      <c r="B93" s="4" t="s">
        <v>411</v>
      </c>
      <c r="C93" s="4" t="s">
        <v>336</v>
      </c>
      <c r="D93" s="4" t="s">
        <v>412</v>
      </c>
      <c r="E93" s="4" t="s">
        <v>413</v>
      </c>
      <c r="F93" s="4" t="s">
        <v>58</v>
      </c>
      <c r="G93" s="4" t="s">
        <v>339</v>
      </c>
      <c r="H93" s="4" t="s">
        <v>412</v>
      </c>
      <c r="I93" s="4" t="s">
        <v>413</v>
      </c>
      <c r="J93" s="4" t="s">
        <v>20</v>
      </c>
      <c r="K93" s="4" t="s">
        <v>21</v>
      </c>
      <c r="L93" s="4"/>
    </row>
    <row r="94" ht="45" customHeight="1" spans="1:12">
      <c r="A94" s="4">
        <v>91</v>
      </c>
      <c r="B94" s="4" t="s">
        <v>414</v>
      </c>
      <c r="C94" s="4" t="s">
        <v>336</v>
      </c>
      <c r="D94" s="4" t="s">
        <v>415</v>
      </c>
      <c r="E94" s="4" t="s">
        <v>416</v>
      </c>
      <c r="F94" s="4" t="s">
        <v>58</v>
      </c>
      <c r="G94" s="4" t="s">
        <v>339</v>
      </c>
      <c r="H94" s="4" t="s">
        <v>415</v>
      </c>
      <c r="I94" s="4" t="s">
        <v>416</v>
      </c>
      <c r="J94" s="4" t="s">
        <v>20</v>
      </c>
      <c r="K94" s="4" t="s">
        <v>21</v>
      </c>
      <c r="L94" s="4"/>
    </row>
    <row r="95" ht="45" customHeight="1" spans="1:12">
      <c r="A95" s="4">
        <v>92</v>
      </c>
      <c r="B95" s="4" t="s">
        <v>417</v>
      </c>
      <c r="C95" s="4" t="s">
        <v>418</v>
      </c>
      <c r="D95" s="4" t="s">
        <v>419</v>
      </c>
      <c r="E95" s="4" t="s">
        <v>420</v>
      </c>
      <c r="F95" s="4" t="s">
        <v>58</v>
      </c>
      <c r="G95" s="4" t="s">
        <v>339</v>
      </c>
      <c r="H95" s="4" t="s">
        <v>419</v>
      </c>
      <c r="I95" s="4" t="s">
        <v>420</v>
      </c>
      <c r="J95" s="4" t="s">
        <v>20</v>
      </c>
      <c r="K95" s="4" t="s">
        <v>21</v>
      </c>
      <c r="L95" s="4"/>
    </row>
    <row r="96" ht="45" customHeight="1" spans="1:12">
      <c r="A96" s="4">
        <v>93</v>
      </c>
      <c r="B96" s="4" t="s">
        <v>421</v>
      </c>
      <c r="C96" s="4" t="s">
        <v>336</v>
      </c>
      <c r="D96" s="4" t="s">
        <v>422</v>
      </c>
      <c r="E96" s="4" t="s">
        <v>423</v>
      </c>
      <c r="F96" s="4" t="s">
        <v>58</v>
      </c>
      <c r="G96" s="4" t="s">
        <v>339</v>
      </c>
      <c r="H96" s="4" t="s">
        <v>422</v>
      </c>
      <c r="I96" s="4" t="s">
        <v>423</v>
      </c>
      <c r="J96" s="4" t="s">
        <v>20</v>
      </c>
      <c r="K96" s="4" t="s">
        <v>21</v>
      </c>
      <c r="L96" s="4"/>
    </row>
    <row r="97" ht="45" customHeight="1" spans="1:12">
      <c r="A97" s="4">
        <v>94</v>
      </c>
      <c r="B97" s="4" t="s">
        <v>424</v>
      </c>
      <c r="C97" s="4" t="s">
        <v>336</v>
      </c>
      <c r="D97" s="4" t="s">
        <v>425</v>
      </c>
      <c r="E97" s="4" t="s">
        <v>426</v>
      </c>
      <c r="F97" s="4" t="s">
        <v>58</v>
      </c>
      <c r="G97" s="4" t="s">
        <v>339</v>
      </c>
      <c r="H97" s="4" t="s">
        <v>425</v>
      </c>
      <c r="I97" s="4" t="s">
        <v>426</v>
      </c>
      <c r="J97" s="4" t="s">
        <v>20</v>
      </c>
      <c r="K97" s="4" t="s">
        <v>21</v>
      </c>
      <c r="L97" s="4"/>
    </row>
    <row r="98" ht="45" customHeight="1" spans="1:12">
      <c r="A98" s="4">
        <v>95</v>
      </c>
      <c r="B98" s="4" t="s">
        <v>427</v>
      </c>
      <c r="C98" s="4" t="s">
        <v>336</v>
      </c>
      <c r="D98" s="4" t="s">
        <v>428</v>
      </c>
      <c r="E98" s="4" t="s">
        <v>429</v>
      </c>
      <c r="F98" s="4" t="s">
        <v>58</v>
      </c>
      <c r="G98" s="4" t="s">
        <v>339</v>
      </c>
      <c r="H98" s="4" t="s">
        <v>428</v>
      </c>
      <c r="I98" s="4" t="s">
        <v>429</v>
      </c>
      <c r="J98" s="4" t="s">
        <v>20</v>
      </c>
      <c r="K98" s="4" t="s">
        <v>21</v>
      </c>
      <c r="L98" s="4"/>
    </row>
    <row r="99" ht="45" customHeight="1" spans="1:12">
      <c r="A99" s="4">
        <v>96</v>
      </c>
      <c r="B99" s="4" t="s">
        <v>430</v>
      </c>
      <c r="C99" s="4" t="s">
        <v>336</v>
      </c>
      <c r="D99" s="4" t="s">
        <v>431</v>
      </c>
      <c r="E99" s="4" t="s">
        <v>432</v>
      </c>
      <c r="F99" s="4" t="s">
        <v>58</v>
      </c>
      <c r="G99" s="4" t="s">
        <v>339</v>
      </c>
      <c r="H99" s="4" t="s">
        <v>431</v>
      </c>
      <c r="I99" s="4" t="s">
        <v>432</v>
      </c>
      <c r="J99" s="4" t="s">
        <v>20</v>
      </c>
      <c r="K99" s="4" t="s">
        <v>21</v>
      </c>
      <c r="L99" s="4"/>
    </row>
    <row r="100" ht="45" customHeight="1" spans="1:12">
      <c r="A100" s="4">
        <v>97</v>
      </c>
      <c r="B100" s="4" t="s">
        <v>433</v>
      </c>
      <c r="C100" s="4" t="s">
        <v>384</v>
      </c>
      <c r="D100" s="4" t="s">
        <v>434</v>
      </c>
      <c r="E100" s="4" t="s">
        <v>435</v>
      </c>
      <c r="F100" s="4" t="s">
        <v>58</v>
      </c>
      <c r="G100" s="4" t="s">
        <v>339</v>
      </c>
      <c r="H100" s="4" t="s">
        <v>434</v>
      </c>
      <c r="I100" s="4" t="s">
        <v>435</v>
      </c>
      <c r="J100" s="4" t="s">
        <v>20</v>
      </c>
      <c r="K100" s="4" t="s">
        <v>21</v>
      </c>
      <c r="L100" s="4"/>
    </row>
    <row r="101" ht="45" customHeight="1" spans="1:12">
      <c r="A101" s="4">
        <v>98</v>
      </c>
      <c r="B101" s="4" t="s">
        <v>436</v>
      </c>
      <c r="C101" s="4" t="s">
        <v>336</v>
      </c>
      <c r="D101" s="4" t="s">
        <v>437</v>
      </c>
      <c r="E101" s="4" t="s">
        <v>438</v>
      </c>
      <c r="F101" s="4" t="s">
        <v>58</v>
      </c>
      <c r="G101" s="4" t="s">
        <v>339</v>
      </c>
      <c r="H101" s="4" t="s">
        <v>437</v>
      </c>
      <c r="I101" s="4" t="s">
        <v>438</v>
      </c>
      <c r="J101" s="4" t="s">
        <v>20</v>
      </c>
      <c r="K101" s="4" t="s">
        <v>21</v>
      </c>
      <c r="L101" s="4"/>
    </row>
    <row r="102" ht="45" customHeight="1" spans="1:12">
      <c r="A102" s="4">
        <v>99</v>
      </c>
      <c r="B102" s="4" t="s">
        <v>439</v>
      </c>
      <c r="C102" s="4" t="s">
        <v>336</v>
      </c>
      <c r="D102" s="4" t="s">
        <v>440</v>
      </c>
      <c r="E102" s="4" t="s">
        <v>441</v>
      </c>
      <c r="F102" s="4" t="s">
        <v>58</v>
      </c>
      <c r="G102" s="4" t="s">
        <v>339</v>
      </c>
      <c r="H102" s="4" t="s">
        <v>440</v>
      </c>
      <c r="I102" s="4" t="s">
        <v>441</v>
      </c>
      <c r="J102" s="4" t="s">
        <v>20</v>
      </c>
      <c r="K102" s="4" t="s">
        <v>21</v>
      </c>
      <c r="L102" s="4"/>
    </row>
    <row r="103" ht="45" customHeight="1" spans="1:12">
      <c r="A103" s="4">
        <v>100</v>
      </c>
      <c r="B103" s="4" t="s">
        <v>442</v>
      </c>
      <c r="C103" s="4" t="s">
        <v>336</v>
      </c>
      <c r="D103" s="4" t="s">
        <v>443</v>
      </c>
      <c r="E103" s="4" t="s">
        <v>444</v>
      </c>
      <c r="F103" s="4" t="s">
        <v>58</v>
      </c>
      <c r="G103" s="4" t="s">
        <v>339</v>
      </c>
      <c r="H103" s="4" t="s">
        <v>443</v>
      </c>
      <c r="I103" s="4" t="s">
        <v>444</v>
      </c>
      <c r="J103" s="4" t="s">
        <v>20</v>
      </c>
      <c r="K103" s="4" t="s">
        <v>21</v>
      </c>
      <c r="L103" s="4"/>
    </row>
    <row r="104" ht="45" customHeight="1" spans="1:12">
      <c r="A104" s="4">
        <v>101</v>
      </c>
      <c r="B104" s="4" t="s">
        <v>445</v>
      </c>
      <c r="C104" s="4" t="s">
        <v>336</v>
      </c>
      <c r="D104" s="4" t="s">
        <v>446</v>
      </c>
      <c r="E104" s="4" t="s">
        <v>447</v>
      </c>
      <c r="F104" s="4" t="s">
        <v>58</v>
      </c>
      <c r="G104" s="4" t="s">
        <v>339</v>
      </c>
      <c r="H104" s="4" t="s">
        <v>446</v>
      </c>
      <c r="I104" s="4" t="s">
        <v>447</v>
      </c>
      <c r="J104" s="4" t="s">
        <v>20</v>
      </c>
      <c r="K104" s="4" t="s">
        <v>21</v>
      </c>
      <c r="L104" s="4"/>
    </row>
    <row r="105" ht="45" customHeight="1" spans="1:12">
      <c r="A105" s="4">
        <v>102</v>
      </c>
      <c r="B105" s="4" t="s">
        <v>448</v>
      </c>
      <c r="C105" s="4" t="s">
        <v>449</v>
      </c>
      <c r="D105" s="4" t="s">
        <v>450</v>
      </c>
      <c r="E105" s="4" t="s">
        <v>451</v>
      </c>
      <c r="F105" s="4" t="s">
        <v>58</v>
      </c>
      <c r="G105" s="4" t="s">
        <v>339</v>
      </c>
      <c r="H105" s="4" t="s">
        <v>450</v>
      </c>
      <c r="I105" s="4" t="s">
        <v>451</v>
      </c>
      <c r="J105" s="4" t="s">
        <v>20</v>
      </c>
      <c r="K105" s="4" t="s">
        <v>21</v>
      </c>
      <c r="L105" s="4"/>
    </row>
    <row r="106" ht="45" customHeight="1" spans="1:12">
      <c r="A106" s="4">
        <v>103</v>
      </c>
      <c r="B106" s="4" t="s">
        <v>452</v>
      </c>
      <c r="C106" s="4" t="s">
        <v>336</v>
      </c>
      <c r="D106" s="4" t="s">
        <v>453</v>
      </c>
      <c r="E106" s="4" t="s">
        <v>454</v>
      </c>
      <c r="F106" s="4" t="s">
        <v>58</v>
      </c>
      <c r="G106" s="4" t="s">
        <v>339</v>
      </c>
      <c r="H106" s="4" t="s">
        <v>453</v>
      </c>
      <c r="I106" s="4" t="s">
        <v>454</v>
      </c>
      <c r="J106" s="4" t="s">
        <v>20</v>
      </c>
      <c r="K106" s="4" t="s">
        <v>21</v>
      </c>
      <c r="L106" s="4"/>
    </row>
    <row r="107" ht="45" customHeight="1" spans="1:12">
      <c r="A107" s="4">
        <v>104</v>
      </c>
      <c r="B107" s="4" t="s">
        <v>455</v>
      </c>
      <c r="C107" s="4" t="s">
        <v>336</v>
      </c>
      <c r="D107" s="4" t="s">
        <v>456</v>
      </c>
      <c r="E107" s="4" t="s">
        <v>457</v>
      </c>
      <c r="F107" s="4" t="s">
        <v>58</v>
      </c>
      <c r="G107" s="4" t="s">
        <v>339</v>
      </c>
      <c r="H107" s="4" t="s">
        <v>456</v>
      </c>
      <c r="I107" s="4" t="s">
        <v>457</v>
      </c>
      <c r="J107" s="4" t="s">
        <v>20</v>
      </c>
      <c r="K107" s="4" t="s">
        <v>21</v>
      </c>
      <c r="L107" s="4"/>
    </row>
    <row r="108" ht="45" customHeight="1" spans="1:12">
      <c r="A108" s="4">
        <v>105</v>
      </c>
      <c r="B108" s="4" t="s">
        <v>458</v>
      </c>
      <c r="C108" s="4" t="s">
        <v>336</v>
      </c>
      <c r="D108" s="4" t="s">
        <v>459</v>
      </c>
      <c r="E108" s="4" t="s">
        <v>460</v>
      </c>
      <c r="F108" s="4" t="s">
        <v>58</v>
      </c>
      <c r="G108" s="4" t="s">
        <v>461</v>
      </c>
      <c r="H108" s="4" t="s">
        <v>459</v>
      </c>
      <c r="I108" s="4" t="s">
        <v>460</v>
      </c>
      <c r="J108" s="4" t="s">
        <v>20</v>
      </c>
      <c r="K108" s="4" t="s">
        <v>21</v>
      </c>
      <c r="L108" s="4"/>
    </row>
    <row r="109" ht="45" customHeight="1" spans="1:12">
      <c r="A109" s="4">
        <v>106</v>
      </c>
      <c r="B109" s="4" t="s">
        <v>462</v>
      </c>
      <c r="C109" s="4" t="s">
        <v>336</v>
      </c>
      <c r="D109" s="4" t="s">
        <v>463</v>
      </c>
      <c r="E109" s="4" t="s">
        <v>464</v>
      </c>
      <c r="F109" s="4" t="s">
        <v>58</v>
      </c>
      <c r="G109" s="4" t="s">
        <v>339</v>
      </c>
      <c r="H109" s="4" t="s">
        <v>463</v>
      </c>
      <c r="I109" s="4" t="s">
        <v>464</v>
      </c>
      <c r="J109" s="4" t="s">
        <v>20</v>
      </c>
      <c r="K109" s="4" t="s">
        <v>21</v>
      </c>
      <c r="L109" s="4"/>
    </row>
    <row r="110" ht="45" customHeight="1" spans="1:12">
      <c r="A110" s="4">
        <v>107</v>
      </c>
      <c r="B110" s="4" t="s">
        <v>465</v>
      </c>
      <c r="C110" s="4" t="s">
        <v>466</v>
      </c>
      <c r="D110" s="4" t="s">
        <v>467</v>
      </c>
      <c r="E110" s="4" t="s">
        <v>468</v>
      </c>
      <c r="F110" s="4" t="s">
        <v>58</v>
      </c>
      <c r="G110" s="4" t="s">
        <v>339</v>
      </c>
      <c r="H110" s="4" t="s">
        <v>467</v>
      </c>
      <c r="I110" s="4" t="s">
        <v>468</v>
      </c>
      <c r="J110" s="4" t="s">
        <v>20</v>
      </c>
      <c r="K110" s="4" t="s">
        <v>21</v>
      </c>
      <c r="L110" s="4"/>
    </row>
    <row r="111" ht="45" customHeight="1" spans="1:12">
      <c r="A111" s="4">
        <v>108</v>
      </c>
      <c r="B111" s="4" t="s">
        <v>469</v>
      </c>
      <c r="C111" s="4" t="s">
        <v>336</v>
      </c>
      <c r="D111" s="4" t="s">
        <v>470</v>
      </c>
      <c r="E111" s="4" t="s">
        <v>471</v>
      </c>
      <c r="F111" s="4" t="s">
        <v>58</v>
      </c>
      <c r="G111" s="4" t="s">
        <v>339</v>
      </c>
      <c r="H111" s="4" t="s">
        <v>470</v>
      </c>
      <c r="I111" s="4" t="s">
        <v>471</v>
      </c>
      <c r="J111" s="4" t="s">
        <v>20</v>
      </c>
      <c r="K111" s="4" t="s">
        <v>21</v>
      </c>
      <c r="L111" s="4"/>
    </row>
    <row r="112" ht="45" customHeight="1" spans="1:12">
      <c r="A112" s="4">
        <v>109</v>
      </c>
      <c r="B112" s="4" t="s">
        <v>472</v>
      </c>
      <c r="C112" s="4" t="s">
        <v>336</v>
      </c>
      <c r="D112" s="4" t="s">
        <v>473</v>
      </c>
      <c r="E112" s="4" t="s">
        <v>474</v>
      </c>
      <c r="F112" s="4" t="s">
        <v>58</v>
      </c>
      <c r="G112" s="4" t="s">
        <v>339</v>
      </c>
      <c r="H112" s="4" t="s">
        <v>473</v>
      </c>
      <c r="I112" s="4" t="s">
        <v>474</v>
      </c>
      <c r="J112" s="4" t="s">
        <v>20</v>
      </c>
      <c r="K112" s="4" t="s">
        <v>21</v>
      </c>
      <c r="L112" s="4"/>
    </row>
    <row r="113" ht="45" customHeight="1" spans="1:12">
      <c r="A113" s="4">
        <v>110</v>
      </c>
      <c r="B113" s="4" t="s">
        <v>475</v>
      </c>
      <c r="C113" s="4" t="s">
        <v>336</v>
      </c>
      <c r="D113" s="4" t="s">
        <v>476</v>
      </c>
      <c r="E113" s="4" t="s">
        <v>477</v>
      </c>
      <c r="F113" s="4" t="s">
        <v>58</v>
      </c>
      <c r="G113" s="4" t="s">
        <v>339</v>
      </c>
      <c r="H113" s="4" t="s">
        <v>476</v>
      </c>
      <c r="I113" s="4" t="s">
        <v>477</v>
      </c>
      <c r="J113" s="4" t="s">
        <v>20</v>
      </c>
      <c r="K113" s="4" t="s">
        <v>21</v>
      </c>
      <c r="L113" s="4"/>
    </row>
    <row r="114" ht="45" customHeight="1" spans="1:12">
      <c r="A114" s="4">
        <v>111</v>
      </c>
      <c r="B114" s="4" t="s">
        <v>478</v>
      </c>
      <c r="C114" s="4" t="s">
        <v>336</v>
      </c>
      <c r="D114" s="4" t="s">
        <v>479</v>
      </c>
      <c r="E114" s="4" t="s">
        <v>480</v>
      </c>
      <c r="F114" s="4" t="s">
        <v>58</v>
      </c>
      <c r="G114" s="4" t="s">
        <v>339</v>
      </c>
      <c r="H114" s="4" t="s">
        <v>479</v>
      </c>
      <c r="I114" s="4" t="s">
        <v>480</v>
      </c>
      <c r="J114" s="4" t="s">
        <v>20</v>
      </c>
      <c r="K114" s="4" t="s">
        <v>21</v>
      </c>
      <c r="L114" s="4"/>
    </row>
    <row r="115" ht="45" customHeight="1" spans="1:12">
      <c r="A115" s="4">
        <v>112</v>
      </c>
      <c r="B115" s="4" t="s">
        <v>481</v>
      </c>
      <c r="C115" s="4" t="s">
        <v>336</v>
      </c>
      <c r="D115" s="4" t="s">
        <v>482</v>
      </c>
      <c r="E115" s="4" t="s">
        <v>483</v>
      </c>
      <c r="F115" s="4" t="s">
        <v>58</v>
      </c>
      <c r="G115" s="4" t="s">
        <v>339</v>
      </c>
      <c r="H115" s="4" t="s">
        <v>482</v>
      </c>
      <c r="I115" s="4" t="s">
        <v>483</v>
      </c>
      <c r="J115" s="4" t="s">
        <v>20</v>
      </c>
      <c r="K115" s="4" t="s">
        <v>21</v>
      </c>
      <c r="L115" s="4"/>
    </row>
    <row r="116" ht="45" customHeight="1" spans="1:12">
      <c r="A116" s="4">
        <v>113</v>
      </c>
      <c r="B116" s="4" t="s">
        <v>484</v>
      </c>
      <c r="C116" s="4" t="s">
        <v>336</v>
      </c>
      <c r="D116" s="4" t="s">
        <v>485</v>
      </c>
      <c r="E116" s="4" t="s">
        <v>486</v>
      </c>
      <c r="F116" s="4" t="s">
        <v>58</v>
      </c>
      <c r="G116" s="4" t="s">
        <v>339</v>
      </c>
      <c r="H116" s="4" t="s">
        <v>485</v>
      </c>
      <c r="I116" s="4" t="s">
        <v>486</v>
      </c>
      <c r="J116" s="4" t="s">
        <v>20</v>
      </c>
      <c r="K116" s="4" t="s">
        <v>21</v>
      </c>
      <c r="L116" s="4"/>
    </row>
    <row r="117" ht="45" customHeight="1" spans="1:12">
      <c r="A117" s="4">
        <v>114</v>
      </c>
      <c r="B117" s="4" t="s">
        <v>487</v>
      </c>
      <c r="C117" s="4" t="s">
        <v>336</v>
      </c>
      <c r="D117" s="4" t="s">
        <v>488</v>
      </c>
      <c r="E117" s="4" t="s">
        <v>489</v>
      </c>
      <c r="F117" s="4" t="s">
        <v>58</v>
      </c>
      <c r="G117" s="4" t="s">
        <v>490</v>
      </c>
      <c r="H117" s="4" t="s">
        <v>488</v>
      </c>
      <c r="I117" s="4" t="s">
        <v>489</v>
      </c>
      <c r="J117" s="4" t="s">
        <v>20</v>
      </c>
      <c r="K117" s="4" t="s">
        <v>21</v>
      </c>
      <c r="L117" s="4"/>
    </row>
    <row r="118" ht="45" customHeight="1" spans="1:12">
      <c r="A118" s="4">
        <v>115</v>
      </c>
      <c r="B118" s="4" t="s">
        <v>491</v>
      </c>
      <c r="C118" s="4" t="s">
        <v>336</v>
      </c>
      <c r="D118" s="4" t="s">
        <v>492</v>
      </c>
      <c r="E118" s="4" t="s">
        <v>493</v>
      </c>
      <c r="F118" s="4" t="s">
        <v>58</v>
      </c>
      <c r="G118" s="4" t="s">
        <v>339</v>
      </c>
      <c r="H118" s="4" t="s">
        <v>492</v>
      </c>
      <c r="I118" s="4" t="s">
        <v>493</v>
      </c>
      <c r="J118" s="4" t="s">
        <v>20</v>
      </c>
      <c r="K118" s="4" t="s">
        <v>21</v>
      </c>
      <c r="L118" s="4"/>
    </row>
    <row r="119" ht="45" customHeight="1" spans="1:12">
      <c r="A119" s="4">
        <v>116</v>
      </c>
      <c r="B119" s="4" t="s">
        <v>494</v>
      </c>
      <c r="C119" s="4" t="s">
        <v>336</v>
      </c>
      <c r="D119" s="4" t="s">
        <v>495</v>
      </c>
      <c r="E119" s="4" t="s">
        <v>496</v>
      </c>
      <c r="F119" s="4" t="s">
        <v>58</v>
      </c>
      <c r="G119" s="4" t="s">
        <v>339</v>
      </c>
      <c r="H119" s="4" t="s">
        <v>495</v>
      </c>
      <c r="I119" s="4" t="s">
        <v>496</v>
      </c>
      <c r="J119" s="4" t="s">
        <v>20</v>
      </c>
      <c r="K119" s="4" t="s">
        <v>21</v>
      </c>
      <c r="L119" s="4"/>
    </row>
    <row r="120" ht="45" customHeight="1" spans="1:12">
      <c r="A120" s="4">
        <v>117</v>
      </c>
      <c r="B120" s="4" t="s">
        <v>497</v>
      </c>
      <c r="C120" s="4" t="s">
        <v>336</v>
      </c>
      <c r="D120" s="4" t="s">
        <v>498</v>
      </c>
      <c r="E120" s="4" t="s">
        <v>499</v>
      </c>
      <c r="F120" s="4" t="s">
        <v>58</v>
      </c>
      <c r="G120" s="4" t="s">
        <v>339</v>
      </c>
      <c r="H120" s="4" t="s">
        <v>498</v>
      </c>
      <c r="I120" s="4" t="s">
        <v>499</v>
      </c>
      <c r="J120" s="4" t="s">
        <v>20</v>
      </c>
      <c r="K120" s="4" t="s">
        <v>21</v>
      </c>
      <c r="L120" s="4"/>
    </row>
    <row r="121" ht="45" customHeight="1" spans="1:12">
      <c r="A121" s="4">
        <v>118</v>
      </c>
      <c r="B121" s="4" t="s">
        <v>500</v>
      </c>
      <c r="C121" s="4" t="s">
        <v>336</v>
      </c>
      <c r="D121" s="4" t="s">
        <v>501</v>
      </c>
      <c r="E121" s="4" t="s">
        <v>502</v>
      </c>
      <c r="F121" s="4" t="s">
        <v>58</v>
      </c>
      <c r="G121" s="4" t="s">
        <v>339</v>
      </c>
      <c r="H121" s="4" t="s">
        <v>501</v>
      </c>
      <c r="I121" s="4" t="s">
        <v>502</v>
      </c>
      <c r="J121" s="4" t="s">
        <v>20</v>
      </c>
      <c r="K121" s="4" t="s">
        <v>21</v>
      </c>
      <c r="L121" s="4"/>
    </row>
    <row r="122" ht="45" customHeight="1" spans="1:12">
      <c r="A122" s="4">
        <v>119</v>
      </c>
      <c r="B122" s="4" t="s">
        <v>503</v>
      </c>
      <c r="C122" s="4" t="s">
        <v>336</v>
      </c>
      <c r="D122" s="4" t="s">
        <v>504</v>
      </c>
      <c r="E122" s="4" t="s">
        <v>505</v>
      </c>
      <c r="F122" s="4" t="s">
        <v>58</v>
      </c>
      <c r="G122" s="4" t="s">
        <v>339</v>
      </c>
      <c r="H122" s="4" t="s">
        <v>504</v>
      </c>
      <c r="I122" s="4" t="s">
        <v>505</v>
      </c>
      <c r="J122" s="4" t="s">
        <v>20</v>
      </c>
      <c r="K122" s="4" t="s">
        <v>21</v>
      </c>
      <c r="L122" s="4"/>
    </row>
    <row r="123" ht="45" customHeight="1" spans="1:12">
      <c r="A123" s="4">
        <v>120</v>
      </c>
      <c r="B123" s="4" t="s">
        <v>506</v>
      </c>
      <c r="C123" s="4" t="s">
        <v>336</v>
      </c>
      <c r="D123" s="4" t="s">
        <v>507</v>
      </c>
      <c r="E123" s="4" t="s">
        <v>508</v>
      </c>
      <c r="F123" s="4" t="s">
        <v>58</v>
      </c>
      <c r="G123" s="4" t="s">
        <v>339</v>
      </c>
      <c r="H123" s="4" t="s">
        <v>507</v>
      </c>
      <c r="I123" s="4" t="s">
        <v>508</v>
      </c>
      <c r="J123" s="4" t="s">
        <v>20</v>
      </c>
      <c r="K123" s="4" t="s">
        <v>21</v>
      </c>
      <c r="L123" s="4"/>
    </row>
    <row r="124" ht="45" customHeight="1" spans="1:12">
      <c r="A124" s="4">
        <v>121</v>
      </c>
      <c r="B124" s="4" t="s">
        <v>509</v>
      </c>
      <c r="C124" s="4" t="s">
        <v>336</v>
      </c>
      <c r="D124" s="4" t="s">
        <v>510</v>
      </c>
      <c r="E124" s="4" t="s">
        <v>511</v>
      </c>
      <c r="F124" s="4" t="s">
        <v>58</v>
      </c>
      <c r="G124" s="4" t="s">
        <v>339</v>
      </c>
      <c r="H124" s="4" t="s">
        <v>510</v>
      </c>
      <c r="I124" s="4" t="s">
        <v>511</v>
      </c>
      <c r="J124" s="4" t="s">
        <v>20</v>
      </c>
      <c r="K124" s="4" t="s">
        <v>21</v>
      </c>
      <c r="L124" s="4"/>
    </row>
    <row r="125" ht="45" customHeight="1" spans="1:12">
      <c r="A125" s="4">
        <v>122</v>
      </c>
      <c r="B125" s="4" t="s">
        <v>512</v>
      </c>
      <c r="C125" s="4" t="s">
        <v>336</v>
      </c>
      <c r="D125" s="4" t="s">
        <v>513</v>
      </c>
      <c r="E125" s="4" t="s">
        <v>514</v>
      </c>
      <c r="F125" s="4" t="s">
        <v>58</v>
      </c>
      <c r="G125" s="4" t="s">
        <v>339</v>
      </c>
      <c r="H125" s="4" t="s">
        <v>513</v>
      </c>
      <c r="I125" s="4" t="s">
        <v>514</v>
      </c>
      <c r="J125" s="4" t="s">
        <v>20</v>
      </c>
      <c r="K125" s="4" t="s">
        <v>21</v>
      </c>
      <c r="L125" s="4"/>
    </row>
    <row r="126" ht="45" customHeight="1" spans="1:12">
      <c r="A126" s="4">
        <v>123</v>
      </c>
      <c r="B126" s="4" t="s">
        <v>515</v>
      </c>
      <c r="C126" s="4" t="s">
        <v>336</v>
      </c>
      <c r="D126" s="4" t="s">
        <v>516</v>
      </c>
      <c r="E126" s="4" t="s">
        <v>517</v>
      </c>
      <c r="F126" s="4" t="s">
        <v>58</v>
      </c>
      <c r="G126" s="4" t="s">
        <v>339</v>
      </c>
      <c r="H126" s="4" t="s">
        <v>516</v>
      </c>
      <c r="I126" s="4" t="s">
        <v>517</v>
      </c>
      <c r="J126" s="4" t="s">
        <v>20</v>
      </c>
      <c r="K126" s="4" t="s">
        <v>21</v>
      </c>
      <c r="L126" s="4"/>
    </row>
    <row r="127" ht="45" customHeight="1" spans="1:12">
      <c r="A127" s="4">
        <v>124</v>
      </c>
      <c r="B127" s="4" t="s">
        <v>518</v>
      </c>
      <c r="C127" s="4" t="s">
        <v>336</v>
      </c>
      <c r="D127" s="4" t="s">
        <v>519</v>
      </c>
      <c r="E127" s="4" t="s">
        <v>520</v>
      </c>
      <c r="F127" s="4" t="s">
        <v>58</v>
      </c>
      <c r="G127" s="4" t="s">
        <v>339</v>
      </c>
      <c r="H127" s="4" t="s">
        <v>519</v>
      </c>
      <c r="I127" s="4" t="s">
        <v>520</v>
      </c>
      <c r="J127" s="4" t="s">
        <v>20</v>
      </c>
      <c r="K127" s="4" t="s">
        <v>21</v>
      </c>
      <c r="L127" s="4"/>
    </row>
    <row r="128" ht="45" customHeight="1" spans="1:12">
      <c r="A128" s="4">
        <v>125</v>
      </c>
      <c r="B128" s="4" t="s">
        <v>521</v>
      </c>
      <c r="C128" s="4" t="s">
        <v>522</v>
      </c>
      <c r="D128" s="4" t="s">
        <v>523</v>
      </c>
      <c r="E128" s="4" t="s">
        <v>524</v>
      </c>
      <c r="F128" s="4" t="s">
        <v>58</v>
      </c>
      <c r="G128" s="4" t="s">
        <v>525</v>
      </c>
      <c r="H128" s="4" t="s">
        <v>526</v>
      </c>
      <c r="I128" s="4" t="s">
        <v>527</v>
      </c>
      <c r="J128" s="4" t="s">
        <v>20</v>
      </c>
      <c r="K128" s="4" t="s">
        <v>21</v>
      </c>
      <c r="L128" s="4"/>
    </row>
    <row r="129" ht="36" spans="1:12">
      <c r="A129" s="4">
        <v>126</v>
      </c>
      <c r="B129" s="4" t="s">
        <v>528</v>
      </c>
      <c r="C129" s="4" t="s">
        <v>529</v>
      </c>
      <c r="D129" s="4" t="s">
        <v>530</v>
      </c>
      <c r="E129" s="4" t="s">
        <v>531</v>
      </c>
      <c r="F129" s="4" t="s">
        <v>18</v>
      </c>
      <c r="G129" s="4" t="s">
        <v>532</v>
      </c>
      <c r="H129" s="4" t="s">
        <v>530</v>
      </c>
      <c r="I129" s="4" t="s">
        <v>531</v>
      </c>
      <c r="J129" s="4" t="s">
        <v>20</v>
      </c>
      <c r="K129" s="4" t="s">
        <v>21</v>
      </c>
      <c r="L129" s="4"/>
    </row>
    <row r="130" ht="36" spans="1:12">
      <c r="A130" s="4">
        <v>127</v>
      </c>
      <c r="B130" s="4" t="s">
        <v>533</v>
      </c>
      <c r="C130" s="4" t="s">
        <v>534</v>
      </c>
      <c r="D130" s="4" t="s">
        <v>535</v>
      </c>
      <c r="E130" s="4" t="s">
        <v>536</v>
      </c>
      <c r="F130" s="4" t="s">
        <v>18</v>
      </c>
      <c r="G130" s="4" t="s">
        <v>537</v>
      </c>
      <c r="H130" s="4" t="s">
        <v>190</v>
      </c>
      <c r="I130" s="4" t="s">
        <v>191</v>
      </c>
      <c r="J130" s="4" t="s">
        <v>20</v>
      </c>
      <c r="K130" s="4" t="s">
        <v>21</v>
      </c>
      <c r="L130" s="4"/>
    </row>
    <row r="131" ht="48" spans="1:12">
      <c r="A131" s="4">
        <v>128</v>
      </c>
      <c r="B131" s="4" t="s">
        <v>538</v>
      </c>
      <c r="C131" s="4" t="s">
        <v>539</v>
      </c>
      <c r="D131" s="4" t="s">
        <v>540</v>
      </c>
      <c r="E131" s="4" t="s">
        <v>541</v>
      </c>
      <c r="F131" s="4" t="s">
        <v>58</v>
      </c>
      <c r="G131" s="4" t="s">
        <v>542</v>
      </c>
      <c r="H131" s="4" t="s">
        <v>540</v>
      </c>
      <c r="I131" s="4" t="s">
        <v>541</v>
      </c>
      <c r="J131" s="4" t="s">
        <v>20</v>
      </c>
      <c r="K131" s="4" t="s">
        <v>21</v>
      </c>
      <c r="L131" s="4"/>
    </row>
    <row r="132" ht="48" spans="1:12">
      <c r="A132" s="4">
        <v>129</v>
      </c>
      <c r="B132" s="4" t="s">
        <v>543</v>
      </c>
      <c r="C132" s="4" t="s">
        <v>539</v>
      </c>
      <c r="D132" s="4" t="s">
        <v>540</v>
      </c>
      <c r="E132" s="4" t="s">
        <v>541</v>
      </c>
      <c r="F132" s="4" t="s">
        <v>58</v>
      </c>
      <c r="G132" s="4" t="s">
        <v>58</v>
      </c>
      <c r="H132" s="4" t="s">
        <v>540</v>
      </c>
      <c r="I132" s="4" t="s">
        <v>541</v>
      </c>
      <c r="J132" s="4" t="s">
        <v>20</v>
      </c>
      <c r="K132" s="4" t="s">
        <v>21</v>
      </c>
      <c r="L132" s="4"/>
    </row>
    <row r="133" ht="24" spans="1:12">
      <c r="A133" s="4">
        <v>130</v>
      </c>
      <c r="B133" s="4" t="s">
        <v>544</v>
      </c>
      <c r="C133" s="4" t="s">
        <v>539</v>
      </c>
      <c r="D133" s="4" t="s">
        <v>545</v>
      </c>
      <c r="E133" s="4" t="s">
        <v>546</v>
      </c>
      <c r="F133" s="4" t="s">
        <v>58</v>
      </c>
      <c r="G133" s="4" t="s">
        <v>547</v>
      </c>
      <c r="H133" s="4" t="s">
        <v>545</v>
      </c>
      <c r="I133" s="4" t="s">
        <v>546</v>
      </c>
      <c r="J133" s="4" t="s">
        <v>20</v>
      </c>
      <c r="K133" s="4" t="s">
        <v>21</v>
      </c>
      <c r="L133" s="4"/>
    </row>
    <row r="134" ht="36" spans="1:12">
      <c r="A134" s="4">
        <v>131</v>
      </c>
      <c r="B134" s="4" t="s">
        <v>548</v>
      </c>
      <c r="C134" s="4" t="s">
        <v>549</v>
      </c>
      <c r="D134" s="4" t="s">
        <v>550</v>
      </c>
      <c r="E134" s="4" t="s">
        <v>551</v>
      </c>
      <c r="F134" s="4" t="s">
        <v>18</v>
      </c>
      <c r="G134" s="4" t="s">
        <v>552</v>
      </c>
      <c r="H134" s="4" t="s">
        <v>550</v>
      </c>
      <c r="I134" s="4" t="s">
        <v>551</v>
      </c>
      <c r="J134" s="4" t="s">
        <v>20</v>
      </c>
      <c r="K134" s="4" t="s">
        <v>21</v>
      </c>
      <c r="L134" s="4"/>
    </row>
    <row r="135" ht="24" spans="1:12">
      <c r="A135" s="4">
        <v>132</v>
      </c>
      <c r="B135" s="4" t="s">
        <v>553</v>
      </c>
      <c r="C135" s="4" t="s">
        <v>554</v>
      </c>
      <c r="D135" s="4" t="s">
        <v>555</v>
      </c>
      <c r="E135" s="4" t="s">
        <v>556</v>
      </c>
      <c r="F135" s="4" t="s">
        <v>58</v>
      </c>
      <c r="G135" s="4" t="s">
        <v>557</v>
      </c>
      <c r="H135" s="4" t="s">
        <v>555</v>
      </c>
      <c r="I135" s="4" t="s">
        <v>556</v>
      </c>
      <c r="J135" s="4" t="s">
        <v>20</v>
      </c>
      <c r="K135" s="4" t="s">
        <v>21</v>
      </c>
      <c r="L135" s="4"/>
    </row>
    <row r="136" ht="36" spans="1:12">
      <c r="A136" s="4">
        <v>133</v>
      </c>
      <c r="B136" s="4" t="s">
        <v>558</v>
      </c>
      <c r="C136" s="4" t="s">
        <v>559</v>
      </c>
      <c r="D136" s="4" t="s">
        <v>560</v>
      </c>
      <c r="E136" s="4" t="s">
        <v>561</v>
      </c>
      <c r="F136" s="4" t="s">
        <v>58</v>
      </c>
      <c r="G136" s="4" t="s">
        <v>562</v>
      </c>
      <c r="H136" s="4" t="s">
        <v>560</v>
      </c>
      <c r="I136" s="4" t="s">
        <v>561</v>
      </c>
      <c r="J136" s="4" t="s">
        <v>20</v>
      </c>
      <c r="K136" s="4" t="s">
        <v>21</v>
      </c>
      <c r="L136" s="4"/>
    </row>
    <row r="137" ht="24" spans="1:12">
      <c r="A137" s="4">
        <v>134</v>
      </c>
      <c r="B137" s="4" t="s">
        <v>563</v>
      </c>
      <c r="C137" s="4" t="s">
        <v>554</v>
      </c>
      <c r="D137" s="4" t="s">
        <v>564</v>
      </c>
      <c r="E137" s="4" t="s">
        <v>565</v>
      </c>
      <c r="F137" s="4" t="s">
        <v>18</v>
      </c>
      <c r="G137" s="4" t="s">
        <v>566</v>
      </c>
      <c r="H137" s="4" t="s">
        <v>564</v>
      </c>
      <c r="I137" s="4" t="s">
        <v>565</v>
      </c>
      <c r="J137" s="4" t="s">
        <v>20</v>
      </c>
      <c r="K137" s="4" t="s">
        <v>21</v>
      </c>
      <c r="L137" s="4"/>
    </row>
    <row r="138" ht="36" spans="1:12">
      <c r="A138" s="4">
        <v>135</v>
      </c>
      <c r="B138" s="4" t="s">
        <v>567</v>
      </c>
      <c r="C138" s="4" t="s">
        <v>568</v>
      </c>
      <c r="D138" s="4" t="s">
        <v>569</v>
      </c>
      <c r="E138" s="4" t="s">
        <v>570</v>
      </c>
      <c r="F138" s="4" t="s">
        <v>18</v>
      </c>
      <c r="G138" s="4" t="s">
        <v>571</v>
      </c>
      <c r="H138" s="4" t="s">
        <v>569</v>
      </c>
      <c r="I138" s="4" t="s">
        <v>572</v>
      </c>
      <c r="J138" s="4" t="s">
        <v>20</v>
      </c>
      <c r="K138" s="4" t="s">
        <v>21</v>
      </c>
      <c r="L138" s="4"/>
    </row>
    <row r="139" ht="36" spans="1:12">
      <c r="A139" s="4">
        <v>136</v>
      </c>
      <c r="B139" s="4" t="s">
        <v>573</v>
      </c>
      <c r="C139" s="4" t="s">
        <v>574</v>
      </c>
      <c r="D139" s="4" t="s">
        <v>575</v>
      </c>
      <c r="E139" s="4" t="s">
        <v>576</v>
      </c>
      <c r="F139" s="4" t="s">
        <v>18</v>
      </c>
      <c r="G139" s="4" t="s">
        <v>577</v>
      </c>
      <c r="H139" s="4" t="s">
        <v>575</v>
      </c>
      <c r="I139" s="4" t="s">
        <v>578</v>
      </c>
      <c r="J139" s="4" t="s">
        <v>20</v>
      </c>
      <c r="K139" s="4" t="s">
        <v>21</v>
      </c>
      <c r="L139" s="4"/>
    </row>
    <row r="140" ht="36" spans="1:12">
      <c r="A140" s="4">
        <v>137</v>
      </c>
      <c r="B140" s="4" t="s">
        <v>579</v>
      </c>
      <c r="C140" s="4" t="s">
        <v>580</v>
      </c>
      <c r="D140" s="4" t="s">
        <v>575</v>
      </c>
      <c r="E140" s="4" t="s">
        <v>578</v>
      </c>
      <c r="F140" s="4" t="s">
        <v>18</v>
      </c>
      <c r="G140" s="4" t="s">
        <v>581</v>
      </c>
      <c r="H140" s="4" t="s">
        <v>575</v>
      </c>
      <c r="I140" s="4" t="s">
        <v>578</v>
      </c>
      <c r="J140" s="4" t="s">
        <v>20</v>
      </c>
      <c r="K140" s="4" t="s">
        <v>21</v>
      </c>
      <c r="L140" s="4"/>
    </row>
    <row r="141" ht="48" spans="1:12">
      <c r="A141" s="4">
        <v>138</v>
      </c>
      <c r="B141" s="4" t="s">
        <v>582</v>
      </c>
      <c r="C141" s="4" t="s">
        <v>583</v>
      </c>
      <c r="D141" s="4" t="s">
        <v>584</v>
      </c>
      <c r="E141" s="4" t="s">
        <v>585</v>
      </c>
      <c r="F141" s="4" t="s">
        <v>18</v>
      </c>
      <c r="G141" s="4" t="s">
        <v>586</v>
      </c>
      <c r="H141" s="4" t="s">
        <v>584</v>
      </c>
      <c r="I141" s="4" t="s">
        <v>585</v>
      </c>
      <c r="J141" s="4" t="s">
        <v>20</v>
      </c>
      <c r="K141" s="4" t="s">
        <v>21</v>
      </c>
      <c r="L141" s="4"/>
    </row>
    <row r="142" ht="36" spans="1:12">
      <c r="A142" s="4">
        <v>139</v>
      </c>
      <c r="B142" s="4" t="s">
        <v>587</v>
      </c>
      <c r="C142" s="4" t="s">
        <v>588</v>
      </c>
      <c r="D142" s="4" t="s">
        <v>584</v>
      </c>
      <c r="E142" s="4" t="s">
        <v>589</v>
      </c>
      <c r="F142" s="4" t="s">
        <v>18</v>
      </c>
      <c r="G142" s="4" t="s">
        <v>590</v>
      </c>
      <c r="H142" s="4" t="s">
        <v>584</v>
      </c>
      <c r="I142" s="4" t="s">
        <v>585</v>
      </c>
      <c r="J142" s="4" t="s">
        <v>20</v>
      </c>
      <c r="K142" s="4" t="s">
        <v>21</v>
      </c>
      <c r="L142" s="4"/>
    </row>
    <row r="143" ht="24" spans="1:12">
      <c r="A143" s="4">
        <v>140</v>
      </c>
      <c r="B143" s="4" t="s">
        <v>591</v>
      </c>
      <c r="C143" s="4" t="s">
        <v>592</v>
      </c>
      <c r="D143" s="4" t="s">
        <v>593</v>
      </c>
      <c r="E143" s="4" t="s">
        <v>594</v>
      </c>
      <c r="F143" s="4" t="s">
        <v>595</v>
      </c>
      <c r="G143" s="4" t="s">
        <v>596</v>
      </c>
      <c r="H143" s="4" t="s">
        <v>597</v>
      </c>
      <c r="I143" s="4" t="s">
        <v>598</v>
      </c>
      <c r="J143" s="4" t="s">
        <v>20</v>
      </c>
      <c r="K143" s="4" t="s">
        <v>21</v>
      </c>
      <c r="L143" s="4"/>
    </row>
    <row r="144" ht="48" spans="1:12">
      <c r="A144" s="4">
        <v>141</v>
      </c>
      <c r="B144" s="4" t="s">
        <v>599</v>
      </c>
      <c r="C144" s="4" t="s">
        <v>600</v>
      </c>
      <c r="D144" s="4" t="s">
        <v>601</v>
      </c>
      <c r="E144" s="4" t="s">
        <v>602</v>
      </c>
      <c r="F144" s="4" t="s">
        <v>603</v>
      </c>
      <c r="G144" s="4" t="s">
        <v>604</v>
      </c>
      <c r="H144" s="4" t="s">
        <v>605</v>
      </c>
      <c r="I144" s="4" t="s">
        <v>606</v>
      </c>
      <c r="J144" s="4" t="s">
        <v>20</v>
      </c>
      <c r="K144" s="4" t="s">
        <v>21</v>
      </c>
      <c r="L144" s="4"/>
    </row>
    <row r="145" ht="24" spans="1:12">
      <c r="A145" s="4">
        <v>142</v>
      </c>
      <c r="B145" s="4" t="s">
        <v>607</v>
      </c>
      <c r="C145" s="4" t="s">
        <v>608</v>
      </c>
      <c r="D145" s="4" t="s">
        <v>609</v>
      </c>
      <c r="E145" s="4" t="s">
        <v>610</v>
      </c>
      <c r="F145" s="4" t="s">
        <v>611</v>
      </c>
      <c r="G145" s="4" t="s">
        <v>612</v>
      </c>
      <c r="H145" s="4" t="s">
        <v>597</v>
      </c>
      <c r="I145" s="4" t="s">
        <v>598</v>
      </c>
      <c r="J145" s="4" t="s">
        <v>20</v>
      </c>
      <c r="K145" s="4" t="s">
        <v>21</v>
      </c>
      <c r="L145" s="4"/>
    </row>
    <row r="146" ht="36" spans="1:12">
      <c r="A146" s="4">
        <v>143</v>
      </c>
      <c r="B146" s="4" t="s">
        <v>613</v>
      </c>
      <c r="C146" s="4" t="s">
        <v>614</v>
      </c>
      <c r="D146" s="4" t="s">
        <v>615</v>
      </c>
      <c r="E146" s="4" t="s">
        <v>616</v>
      </c>
      <c r="F146" s="4" t="s">
        <v>617</v>
      </c>
      <c r="G146" s="4" t="s">
        <v>618</v>
      </c>
      <c r="H146" s="4" t="s">
        <v>619</v>
      </c>
      <c r="I146" s="4" t="s">
        <v>620</v>
      </c>
      <c r="J146" s="4" t="s">
        <v>20</v>
      </c>
      <c r="K146" s="4" t="s">
        <v>21</v>
      </c>
      <c r="L146" s="4"/>
    </row>
    <row r="147" ht="36" spans="1:12">
      <c r="A147" s="4">
        <v>144</v>
      </c>
      <c r="B147" s="4" t="s">
        <v>621</v>
      </c>
      <c r="C147" s="4" t="s">
        <v>614</v>
      </c>
      <c r="D147" s="4" t="s">
        <v>615</v>
      </c>
      <c r="E147" s="4" t="s">
        <v>616</v>
      </c>
      <c r="F147" s="4" t="s">
        <v>617</v>
      </c>
      <c r="G147" s="4" t="s">
        <v>622</v>
      </c>
      <c r="H147" s="4" t="s">
        <v>619</v>
      </c>
      <c r="I147" s="4" t="s">
        <v>620</v>
      </c>
      <c r="J147" s="4" t="s">
        <v>20</v>
      </c>
      <c r="K147" s="4" t="s">
        <v>21</v>
      </c>
      <c r="L147" s="4"/>
    </row>
    <row r="148" ht="36" spans="1:12">
      <c r="A148" s="4">
        <v>145</v>
      </c>
      <c r="B148" s="4" t="s">
        <v>623</v>
      </c>
      <c r="C148" s="4" t="s">
        <v>580</v>
      </c>
      <c r="D148" s="4" t="s">
        <v>624</v>
      </c>
      <c r="E148" s="4" t="s">
        <v>625</v>
      </c>
      <c r="F148" s="4" t="s">
        <v>18</v>
      </c>
      <c r="G148" s="4" t="s">
        <v>626</v>
      </c>
      <c r="H148" s="4" t="s">
        <v>624</v>
      </c>
      <c r="I148" s="4" t="s">
        <v>625</v>
      </c>
      <c r="J148" s="4" t="s">
        <v>20</v>
      </c>
      <c r="K148" s="4" t="s">
        <v>21</v>
      </c>
      <c r="L148" s="4"/>
    </row>
    <row r="149" ht="36" spans="1:12">
      <c r="A149" s="4">
        <v>146</v>
      </c>
      <c r="B149" s="4" t="s">
        <v>627</v>
      </c>
      <c r="C149" s="4" t="s">
        <v>559</v>
      </c>
      <c r="D149" s="4" t="s">
        <v>628</v>
      </c>
      <c r="E149" s="4" t="s">
        <v>629</v>
      </c>
      <c r="F149" s="4" t="s">
        <v>18</v>
      </c>
      <c r="G149" s="4" t="s">
        <v>630</v>
      </c>
      <c r="H149" s="4" t="s">
        <v>628</v>
      </c>
      <c r="I149" s="4" t="s">
        <v>629</v>
      </c>
      <c r="J149" s="4" t="s">
        <v>20</v>
      </c>
      <c r="K149" s="4" t="s">
        <v>21</v>
      </c>
      <c r="L149" s="4"/>
    </row>
    <row r="150" ht="36" spans="1:12">
      <c r="A150" s="4">
        <v>147</v>
      </c>
      <c r="B150" s="4" t="s">
        <v>631</v>
      </c>
      <c r="C150" s="4" t="s">
        <v>632</v>
      </c>
      <c r="D150" s="4" t="s">
        <v>633</v>
      </c>
      <c r="E150" s="4" t="s">
        <v>634</v>
      </c>
      <c r="F150" s="4" t="s">
        <v>18</v>
      </c>
      <c r="G150" s="4" t="s">
        <v>635</v>
      </c>
      <c r="H150" s="4" t="s">
        <v>636</v>
      </c>
      <c r="I150" s="4" t="s">
        <v>637</v>
      </c>
      <c r="J150" s="4" t="s">
        <v>20</v>
      </c>
      <c r="K150" s="4" t="s">
        <v>21</v>
      </c>
      <c r="L150" s="4"/>
    </row>
    <row r="151" ht="48" spans="1:12">
      <c r="A151" s="4">
        <v>148</v>
      </c>
      <c r="B151" s="4" t="s">
        <v>638</v>
      </c>
      <c r="C151" s="4" t="s">
        <v>639</v>
      </c>
      <c r="D151" s="4" t="s">
        <v>640</v>
      </c>
      <c r="E151" s="4" t="s">
        <v>641</v>
      </c>
      <c r="F151" s="4" t="s">
        <v>18</v>
      </c>
      <c r="G151" s="4" t="s">
        <v>642</v>
      </c>
      <c r="H151" s="4" t="s">
        <v>640</v>
      </c>
      <c r="I151" s="4" t="s">
        <v>641</v>
      </c>
      <c r="J151" s="4" t="s">
        <v>20</v>
      </c>
      <c r="K151" s="4" t="s">
        <v>21</v>
      </c>
      <c r="L151" s="4"/>
    </row>
    <row r="152" ht="60" spans="1:12">
      <c r="A152" s="4">
        <v>149</v>
      </c>
      <c r="B152" s="4" t="s">
        <v>643</v>
      </c>
      <c r="C152" s="4" t="s">
        <v>574</v>
      </c>
      <c r="D152" s="4" t="s">
        <v>640</v>
      </c>
      <c r="E152" s="4" t="s">
        <v>641</v>
      </c>
      <c r="F152" s="4" t="s">
        <v>18</v>
      </c>
      <c r="G152" s="4" t="s">
        <v>644</v>
      </c>
      <c r="H152" s="4" t="s">
        <v>640</v>
      </c>
      <c r="I152" s="4" t="s">
        <v>641</v>
      </c>
      <c r="J152" s="4" t="s">
        <v>20</v>
      </c>
      <c r="K152" s="4" t="s">
        <v>21</v>
      </c>
      <c r="L152" s="4"/>
    </row>
    <row r="153" ht="48" spans="1:12">
      <c r="A153" s="4">
        <v>150</v>
      </c>
      <c r="B153" s="4" t="s">
        <v>645</v>
      </c>
      <c r="C153" s="4" t="s">
        <v>646</v>
      </c>
      <c r="D153" s="4" t="s">
        <v>647</v>
      </c>
      <c r="E153" s="4" t="s">
        <v>648</v>
      </c>
      <c r="F153" s="4" t="s">
        <v>18</v>
      </c>
      <c r="G153" s="4" t="s">
        <v>649</v>
      </c>
      <c r="H153" s="4" t="s">
        <v>647</v>
      </c>
      <c r="I153" s="4" t="s">
        <v>648</v>
      </c>
      <c r="J153" s="4" t="s">
        <v>20</v>
      </c>
      <c r="K153" s="4" t="s">
        <v>21</v>
      </c>
      <c r="L153" s="4"/>
    </row>
    <row r="154" ht="48" spans="1:12">
      <c r="A154" s="4">
        <v>151</v>
      </c>
      <c r="B154" s="4" t="s">
        <v>650</v>
      </c>
      <c r="C154" s="4" t="s">
        <v>651</v>
      </c>
      <c r="D154" s="4" t="s">
        <v>647</v>
      </c>
      <c r="E154" s="4" t="s">
        <v>648</v>
      </c>
      <c r="F154" s="4" t="s">
        <v>18</v>
      </c>
      <c r="G154" s="4" t="s">
        <v>652</v>
      </c>
      <c r="H154" s="4" t="s">
        <v>647</v>
      </c>
      <c r="I154" s="4" t="s">
        <v>648</v>
      </c>
      <c r="J154" s="4" t="s">
        <v>20</v>
      </c>
      <c r="K154" s="4" t="s">
        <v>21</v>
      </c>
      <c r="L154" s="4"/>
    </row>
    <row r="155" ht="36" spans="1:12">
      <c r="A155" s="4">
        <v>152</v>
      </c>
      <c r="B155" s="4" t="s">
        <v>653</v>
      </c>
      <c r="C155" s="4" t="s">
        <v>654</v>
      </c>
      <c r="D155" s="4" t="s">
        <v>655</v>
      </c>
      <c r="E155" s="4" t="s">
        <v>656</v>
      </c>
      <c r="F155" s="4" t="s">
        <v>657</v>
      </c>
      <c r="G155" s="4" t="s">
        <v>658</v>
      </c>
      <c r="H155" s="4" t="s">
        <v>659</v>
      </c>
      <c r="I155" s="4" t="s">
        <v>660</v>
      </c>
      <c r="J155" s="4" t="s">
        <v>20</v>
      </c>
      <c r="K155" s="4" t="s">
        <v>21</v>
      </c>
      <c r="L155" s="4"/>
    </row>
    <row r="156" ht="24" spans="1:12">
      <c r="A156" s="4">
        <v>153</v>
      </c>
      <c r="B156" s="4" t="s">
        <v>661</v>
      </c>
      <c r="C156" s="4" t="s">
        <v>662</v>
      </c>
      <c r="D156" s="4" t="s">
        <v>663</v>
      </c>
      <c r="E156" s="4" t="s">
        <v>664</v>
      </c>
      <c r="F156" s="4" t="s">
        <v>58</v>
      </c>
      <c r="G156" s="4" t="s">
        <v>665</v>
      </c>
      <c r="H156" s="4" t="s">
        <v>249</v>
      </c>
      <c r="I156" s="4" t="s">
        <v>250</v>
      </c>
      <c r="J156" s="4" t="s">
        <v>20</v>
      </c>
      <c r="K156" s="4" t="s">
        <v>21</v>
      </c>
      <c r="L156" s="4"/>
    </row>
    <row r="157" ht="24" spans="1:12">
      <c r="A157" s="4">
        <v>154</v>
      </c>
      <c r="B157" s="4" t="s">
        <v>666</v>
      </c>
      <c r="C157" s="4" t="s">
        <v>667</v>
      </c>
      <c r="D157" s="4" t="s">
        <v>668</v>
      </c>
      <c r="E157" s="4" t="s">
        <v>669</v>
      </c>
      <c r="F157" s="4" t="s">
        <v>58</v>
      </c>
      <c r="G157" s="4" t="s">
        <v>670</v>
      </c>
      <c r="H157" s="4" t="s">
        <v>671</v>
      </c>
      <c r="I157" s="4" t="s">
        <v>672</v>
      </c>
      <c r="J157" s="4" t="s">
        <v>20</v>
      </c>
      <c r="K157" s="4" t="s">
        <v>21</v>
      </c>
      <c r="L157" s="4"/>
    </row>
    <row r="158" ht="36" spans="1:12">
      <c r="A158" s="4">
        <v>155</v>
      </c>
      <c r="B158" s="4" t="s">
        <v>673</v>
      </c>
      <c r="C158" s="4" t="s">
        <v>674</v>
      </c>
      <c r="D158" s="4" t="s">
        <v>668</v>
      </c>
      <c r="E158" s="4" t="s">
        <v>675</v>
      </c>
      <c r="F158" s="4" t="s">
        <v>58</v>
      </c>
      <c r="G158" s="4" t="s">
        <v>676</v>
      </c>
      <c r="H158" s="4" t="s">
        <v>677</v>
      </c>
      <c r="I158" s="4" t="s">
        <v>678</v>
      </c>
      <c r="J158" s="4" t="s">
        <v>20</v>
      </c>
      <c r="K158" s="4" t="s">
        <v>21</v>
      </c>
      <c r="L158" s="4"/>
    </row>
    <row r="159" ht="48" spans="1:12">
      <c r="A159" s="4">
        <v>156</v>
      </c>
      <c r="B159" s="4" t="s">
        <v>679</v>
      </c>
      <c r="C159" s="4" t="s">
        <v>680</v>
      </c>
      <c r="D159" s="4" t="s">
        <v>681</v>
      </c>
      <c r="E159" s="4" t="s">
        <v>682</v>
      </c>
      <c r="F159" s="4" t="s">
        <v>58</v>
      </c>
      <c r="G159" s="4" t="s">
        <v>683</v>
      </c>
      <c r="H159" s="4" t="s">
        <v>681</v>
      </c>
      <c r="I159" s="4" t="s">
        <v>682</v>
      </c>
      <c r="J159" s="4" t="s">
        <v>20</v>
      </c>
      <c r="K159" s="4" t="s">
        <v>21</v>
      </c>
      <c r="L159" s="4"/>
    </row>
    <row r="160" ht="36" spans="1:12">
      <c r="A160" s="4">
        <v>157</v>
      </c>
      <c r="B160" s="4" t="s">
        <v>684</v>
      </c>
      <c r="C160" s="4" t="s">
        <v>269</v>
      </c>
      <c r="D160" s="4" t="s">
        <v>685</v>
      </c>
      <c r="E160" s="4" t="s">
        <v>686</v>
      </c>
      <c r="F160" s="4" t="s">
        <v>18</v>
      </c>
      <c r="G160" s="4" t="s">
        <v>687</v>
      </c>
      <c r="H160" s="4" t="s">
        <v>685</v>
      </c>
      <c r="I160" s="4" t="s">
        <v>686</v>
      </c>
      <c r="J160" s="4" t="s">
        <v>20</v>
      </c>
      <c r="K160" s="4" t="s">
        <v>21</v>
      </c>
      <c r="L160" s="4"/>
    </row>
    <row r="161" ht="36" spans="1:12">
      <c r="A161" s="4">
        <v>158</v>
      </c>
      <c r="B161" s="4" t="s">
        <v>688</v>
      </c>
      <c r="C161" s="4" t="s">
        <v>269</v>
      </c>
      <c r="D161" s="4" t="s">
        <v>689</v>
      </c>
      <c r="E161" s="4" t="s">
        <v>690</v>
      </c>
      <c r="F161" s="4" t="s">
        <v>18</v>
      </c>
      <c r="G161" s="4" t="s">
        <v>691</v>
      </c>
      <c r="H161" s="4" t="s">
        <v>689</v>
      </c>
      <c r="I161" s="4" t="s">
        <v>690</v>
      </c>
      <c r="J161" s="4" t="s">
        <v>20</v>
      </c>
      <c r="K161" s="4" t="s">
        <v>21</v>
      </c>
      <c r="L161" s="4"/>
    </row>
    <row r="162" ht="36" spans="1:12">
      <c r="A162" s="4">
        <v>159</v>
      </c>
      <c r="B162" s="4" t="s">
        <v>692</v>
      </c>
      <c r="C162" s="4" t="s">
        <v>269</v>
      </c>
      <c r="D162" s="4" t="s">
        <v>693</v>
      </c>
      <c r="E162" s="4" t="s">
        <v>694</v>
      </c>
      <c r="F162" s="4" t="s">
        <v>18</v>
      </c>
      <c r="G162" s="4" t="s">
        <v>695</v>
      </c>
      <c r="H162" s="4" t="s">
        <v>693</v>
      </c>
      <c r="I162" s="4" t="s">
        <v>694</v>
      </c>
      <c r="J162" s="4" t="s">
        <v>20</v>
      </c>
      <c r="K162" s="4" t="s">
        <v>21</v>
      </c>
      <c r="L162" s="4"/>
    </row>
    <row r="163" ht="24" spans="1:12">
      <c r="A163" s="4">
        <v>160</v>
      </c>
      <c r="B163" s="4" t="s">
        <v>696</v>
      </c>
      <c r="C163" s="4" t="s">
        <v>697</v>
      </c>
      <c r="D163" s="4" t="s">
        <v>698</v>
      </c>
      <c r="E163" s="4" t="s">
        <v>699</v>
      </c>
      <c r="F163" s="4" t="s">
        <v>18</v>
      </c>
      <c r="G163" s="4" t="s">
        <v>700</v>
      </c>
      <c r="H163" s="4" t="s">
        <v>698</v>
      </c>
      <c r="I163" s="4" t="s">
        <v>701</v>
      </c>
      <c r="J163" s="4" t="s">
        <v>20</v>
      </c>
      <c r="K163" s="4" t="s">
        <v>21</v>
      </c>
      <c r="L163" s="4"/>
    </row>
    <row r="164" ht="24" spans="1:12">
      <c r="A164" s="4">
        <v>161</v>
      </c>
      <c r="B164" s="4" t="s">
        <v>702</v>
      </c>
      <c r="C164" s="4" t="s">
        <v>703</v>
      </c>
      <c r="D164" s="4" t="s">
        <v>698</v>
      </c>
      <c r="E164" s="4" t="s">
        <v>699</v>
      </c>
      <c r="F164" s="4" t="s">
        <v>18</v>
      </c>
      <c r="G164" s="4" t="s">
        <v>704</v>
      </c>
      <c r="H164" s="4" t="s">
        <v>698</v>
      </c>
      <c r="I164" s="4" t="s">
        <v>701</v>
      </c>
      <c r="J164" s="4" t="s">
        <v>20</v>
      </c>
      <c r="K164" s="4" t="s">
        <v>21</v>
      </c>
      <c r="L164" s="4"/>
    </row>
    <row r="165" ht="36" spans="1:12">
      <c r="A165" s="4">
        <v>162</v>
      </c>
      <c r="B165" s="4" t="s">
        <v>705</v>
      </c>
      <c r="C165" s="4" t="s">
        <v>706</v>
      </c>
      <c r="D165" s="4" t="s">
        <v>707</v>
      </c>
      <c r="E165" s="4" t="s">
        <v>708</v>
      </c>
      <c r="F165" s="4" t="s">
        <v>18</v>
      </c>
      <c r="G165" s="4" t="s">
        <v>709</v>
      </c>
      <c r="H165" s="4" t="s">
        <v>707</v>
      </c>
      <c r="I165" s="4" t="s">
        <v>708</v>
      </c>
      <c r="J165" s="4" t="s">
        <v>20</v>
      </c>
      <c r="K165" s="4" t="s">
        <v>21</v>
      </c>
      <c r="L165" s="4"/>
    </row>
    <row r="166" ht="24" spans="1:12">
      <c r="A166" s="4">
        <v>163</v>
      </c>
      <c r="B166" s="4" t="s">
        <v>710</v>
      </c>
      <c r="C166" s="4" t="s">
        <v>711</v>
      </c>
      <c r="D166" s="4" t="s">
        <v>712</v>
      </c>
      <c r="E166" s="4" t="s">
        <v>713</v>
      </c>
      <c r="F166" s="4" t="s">
        <v>714</v>
      </c>
      <c r="G166" s="4" t="s">
        <v>715</v>
      </c>
      <c r="H166" s="4" t="s">
        <v>716</v>
      </c>
      <c r="I166" s="4" t="s">
        <v>717</v>
      </c>
      <c r="J166" s="4" t="s">
        <v>20</v>
      </c>
      <c r="K166" s="4" t="s">
        <v>21</v>
      </c>
      <c r="L166" s="4"/>
    </row>
    <row r="167" ht="36" spans="1:12">
      <c r="A167" s="4">
        <v>164</v>
      </c>
      <c r="B167" s="4" t="s">
        <v>718</v>
      </c>
      <c r="C167" s="4" t="s">
        <v>719</v>
      </c>
      <c r="D167" s="4" t="s">
        <v>720</v>
      </c>
      <c r="E167" s="4" t="s">
        <v>721</v>
      </c>
      <c r="F167" s="4" t="s">
        <v>722</v>
      </c>
      <c r="G167" s="4" t="s">
        <v>723</v>
      </c>
      <c r="H167" s="4" t="s">
        <v>716</v>
      </c>
      <c r="I167" s="4" t="s">
        <v>717</v>
      </c>
      <c r="J167" s="4" t="s">
        <v>20</v>
      </c>
      <c r="K167" s="4" t="s">
        <v>21</v>
      </c>
      <c r="L167" s="4"/>
    </row>
    <row r="168" ht="24" spans="1:12">
      <c r="A168" s="4">
        <v>165</v>
      </c>
      <c r="B168" s="4" t="s">
        <v>724</v>
      </c>
      <c r="C168" s="4" t="s">
        <v>725</v>
      </c>
      <c r="D168" s="4" t="s">
        <v>726</v>
      </c>
      <c r="E168" s="4" t="s">
        <v>727</v>
      </c>
      <c r="F168" s="4" t="s">
        <v>58</v>
      </c>
      <c r="G168" s="4" t="s">
        <v>728</v>
      </c>
      <c r="H168" s="4" t="s">
        <v>716</v>
      </c>
      <c r="I168" s="4" t="s">
        <v>717</v>
      </c>
      <c r="J168" s="4" t="s">
        <v>20</v>
      </c>
      <c r="K168" s="4" t="s">
        <v>21</v>
      </c>
      <c r="L168" s="4"/>
    </row>
    <row r="169" ht="36" spans="1:12">
      <c r="A169" s="4">
        <v>166</v>
      </c>
      <c r="B169" s="4" t="s">
        <v>729</v>
      </c>
      <c r="C169" s="4" t="s">
        <v>730</v>
      </c>
      <c r="D169" s="4" t="s">
        <v>731</v>
      </c>
      <c r="E169" s="4" t="s">
        <v>732</v>
      </c>
      <c r="F169" s="4" t="s">
        <v>58</v>
      </c>
      <c r="G169" s="4" t="s">
        <v>733</v>
      </c>
      <c r="H169" s="4" t="s">
        <v>734</v>
      </c>
      <c r="I169" s="4" t="s">
        <v>735</v>
      </c>
      <c r="J169" s="4" t="s">
        <v>20</v>
      </c>
      <c r="K169" s="4" t="s">
        <v>21</v>
      </c>
      <c r="L169" s="4"/>
    </row>
    <row r="170" ht="36" spans="1:12">
      <c r="A170" s="4">
        <v>167</v>
      </c>
      <c r="B170" s="4" t="s">
        <v>736</v>
      </c>
      <c r="C170" s="4" t="s">
        <v>737</v>
      </c>
      <c r="D170" s="4" t="s">
        <v>738</v>
      </c>
      <c r="E170" s="4" t="s">
        <v>739</v>
      </c>
      <c r="F170" s="4" t="s">
        <v>58</v>
      </c>
      <c r="G170" s="4" t="s">
        <v>740</v>
      </c>
      <c r="H170" s="4" t="s">
        <v>734</v>
      </c>
      <c r="I170" s="4" t="s">
        <v>735</v>
      </c>
      <c r="J170" s="4" t="s">
        <v>20</v>
      </c>
      <c r="K170" s="4" t="s">
        <v>21</v>
      </c>
      <c r="L170" s="4"/>
    </row>
    <row r="171" ht="36" spans="1:12">
      <c r="A171" s="4">
        <v>168</v>
      </c>
      <c r="B171" s="4" t="s">
        <v>741</v>
      </c>
      <c r="C171" s="4" t="s">
        <v>742</v>
      </c>
      <c r="D171" s="4" t="s">
        <v>743</v>
      </c>
      <c r="E171" s="4" t="s">
        <v>744</v>
      </c>
      <c r="F171" s="4" t="s">
        <v>58</v>
      </c>
      <c r="G171" s="4" t="s">
        <v>745</v>
      </c>
      <c r="H171" s="4" t="s">
        <v>746</v>
      </c>
      <c r="I171" s="4" t="s">
        <v>747</v>
      </c>
      <c r="J171" s="4" t="s">
        <v>20</v>
      </c>
      <c r="K171" s="4" t="s">
        <v>21</v>
      </c>
      <c r="L171" s="4"/>
    </row>
    <row r="172" ht="36" spans="1:12">
      <c r="A172" s="4">
        <v>169</v>
      </c>
      <c r="B172" s="4" t="s">
        <v>748</v>
      </c>
      <c r="C172" s="4" t="s">
        <v>749</v>
      </c>
      <c r="D172" s="4" t="s">
        <v>750</v>
      </c>
      <c r="E172" s="4" t="s">
        <v>751</v>
      </c>
      <c r="F172" s="4" t="s">
        <v>58</v>
      </c>
      <c r="G172" s="4" t="s">
        <v>752</v>
      </c>
      <c r="H172" s="4" t="s">
        <v>746</v>
      </c>
      <c r="I172" s="4" t="s">
        <v>747</v>
      </c>
      <c r="J172" s="4" t="s">
        <v>20</v>
      </c>
      <c r="K172" s="4" t="s">
        <v>21</v>
      </c>
      <c r="L172" s="4"/>
    </row>
    <row r="173" ht="36" spans="1:12">
      <c r="A173" s="4">
        <v>170</v>
      </c>
      <c r="B173" s="4" t="s">
        <v>753</v>
      </c>
      <c r="C173" s="4" t="s">
        <v>754</v>
      </c>
      <c r="D173" s="4" t="s">
        <v>755</v>
      </c>
      <c r="E173" s="4" t="s">
        <v>756</v>
      </c>
      <c r="F173" s="4" t="s">
        <v>58</v>
      </c>
      <c r="G173" s="4" t="s">
        <v>757</v>
      </c>
      <c r="H173" s="4" t="s">
        <v>746</v>
      </c>
      <c r="I173" s="4" t="s">
        <v>747</v>
      </c>
      <c r="J173" s="4" t="s">
        <v>20</v>
      </c>
      <c r="K173" s="4" t="s">
        <v>21</v>
      </c>
      <c r="L173" s="4"/>
    </row>
    <row r="174" ht="36" spans="1:12">
      <c r="A174" s="4">
        <v>171</v>
      </c>
      <c r="B174" s="4" t="s">
        <v>758</v>
      </c>
      <c r="C174" s="4" t="s">
        <v>759</v>
      </c>
      <c r="D174" s="4" t="s">
        <v>760</v>
      </c>
      <c r="E174" s="4" t="s">
        <v>761</v>
      </c>
      <c r="F174" s="4" t="s">
        <v>18</v>
      </c>
      <c r="G174" s="4" t="s">
        <v>762</v>
      </c>
      <c r="H174" s="4" t="s">
        <v>763</v>
      </c>
      <c r="I174" s="4" t="s">
        <v>764</v>
      </c>
      <c r="J174" s="4" t="s">
        <v>20</v>
      </c>
      <c r="K174" s="4" t="s">
        <v>21</v>
      </c>
      <c r="L174" s="4"/>
    </row>
    <row r="175" ht="36" spans="1:12">
      <c r="A175" s="4">
        <v>172</v>
      </c>
      <c r="B175" s="4" t="s">
        <v>765</v>
      </c>
      <c r="C175" s="4" t="s">
        <v>766</v>
      </c>
      <c r="D175" s="4" t="s">
        <v>767</v>
      </c>
      <c r="E175" s="4" t="s">
        <v>768</v>
      </c>
      <c r="F175" s="4" t="s">
        <v>18</v>
      </c>
      <c r="G175" s="4" t="s">
        <v>769</v>
      </c>
      <c r="H175" s="4" t="s">
        <v>763</v>
      </c>
      <c r="I175" s="4" t="s">
        <v>764</v>
      </c>
      <c r="J175" s="4" t="s">
        <v>20</v>
      </c>
      <c r="K175" s="4" t="s">
        <v>21</v>
      </c>
      <c r="L175" s="4"/>
    </row>
    <row r="176" ht="36" spans="1:12">
      <c r="A176" s="4">
        <v>173</v>
      </c>
      <c r="B176" s="4" t="s">
        <v>770</v>
      </c>
      <c r="C176" s="4" t="s">
        <v>771</v>
      </c>
      <c r="D176" s="4" t="s">
        <v>772</v>
      </c>
      <c r="E176" s="4" t="s">
        <v>773</v>
      </c>
      <c r="F176" s="4" t="s">
        <v>774</v>
      </c>
      <c r="G176" s="4" t="s">
        <v>775</v>
      </c>
      <c r="H176" s="4" t="s">
        <v>763</v>
      </c>
      <c r="I176" s="4" t="s">
        <v>764</v>
      </c>
      <c r="J176" s="4" t="s">
        <v>20</v>
      </c>
      <c r="K176" s="4" t="s">
        <v>21</v>
      </c>
      <c r="L176" s="4"/>
    </row>
    <row r="177" ht="36" spans="1:12">
      <c r="A177" s="4">
        <v>174</v>
      </c>
      <c r="B177" s="4" t="s">
        <v>776</v>
      </c>
      <c r="C177" s="4" t="s">
        <v>777</v>
      </c>
      <c r="D177" s="4" t="s">
        <v>778</v>
      </c>
      <c r="E177" s="4" t="s">
        <v>779</v>
      </c>
      <c r="F177" s="4" t="s">
        <v>780</v>
      </c>
      <c r="G177" s="4" t="s">
        <v>781</v>
      </c>
      <c r="H177" s="4" t="s">
        <v>763</v>
      </c>
      <c r="I177" s="4" t="s">
        <v>764</v>
      </c>
      <c r="J177" s="4" t="s">
        <v>20</v>
      </c>
      <c r="K177" s="4" t="s">
        <v>21</v>
      </c>
      <c r="L177" s="4"/>
    </row>
    <row r="178" ht="36" spans="1:12">
      <c r="A178" s="4">
        <v>175</v>
      </c>
      <c r="B178" s="4" t="s">
        <v>782</v>
      </c>
      <c r="C178" s="4" t="s">
        <v>783</v>
      </c>
      <c r="D178" s="4" t="s">
        <v>784</v>
      </c>
      <c r="E178" s="4" t="s">
        <v>785</v>
      </c>
      <c r="F178" s="4" t="s">
        <v>786</v>
      </c>
      <c r="G178" s="4" t="s">
        <v>787</v>
      </c>
      <c r="H178" s="4" t="s">
        <v>308</v>
      </c>
      <c r="I178" s="4" t="s">
        <v>309</v>
      </c>
      <c r="J178" s="4" t="s">
        <v>20</v>
      </c>
      <c r="K178" s="4" t="s">
        <v>21</v>
      </c>
      <c r="L178" s="4"/>
    </row>
    <row r="179" ht="24" spans="1:12">
      <c r="A179" s="4">
        <v>176</v>
      </c>
      <c r="B179" s="4" t="s">
        <v>788</v>
      </c>
      <c r="C179" s="4" t="s">
        <v>789</v>
      </c>
      <c r="D179" s="4" t="s">
        <v>790</v>
      </c>
      <c r="E179" s="4" t="s">
        <v>791</v>
      </c>
      <c r="F179" s="4" t="s">
        <v>58</v>
      </c>
      <c r="G179" s="4" t="s">
        <v>792</v>
      </c>
      <c r="H179" s="4" t="s">
        <v>793</v>
      </c>
      <c r="I179" s="4" t="s">
        <v>794</v>
      </c>
      <c r="J179" s="4" t="s">
        <v>20</v>
      </c>
      <c r="K179" s="4" t="s">
        <v>21</v>
      </c>
      <c r="L179" s="4"/>
    </row>
    <row r="180" ht="24" spans="1:12">
      <c r="A180" s="4">
        <v>177</v>
      </c>
      <c r="B180" s="4" t="s">
        <v>795</v>
      </c>
      <c r="C180" s="4" t="s">
        <v>771</v>
      </c>
      <c r="D180" s="4" t="s">
        <v>796</v>
      </c>
      <c r="E180" s="4" t="s">
        <v>797</v>
      </c>
      <c r="F180" s="4" t="s">
        <v>18</v>
      </c>
      <c r="G180" s="4" t="s">
        <v>798</v>
      </c>
      <c r="H180" s="4" t="s">
        <v>793</v>
      </c>
      <c r="I180" s="4" t="s">
        <v>794</v>
      </c>
      <c r="J180" s="4" t="s">
        <v>20</v>
      </c>
      <c r="K180" s="4" t="s">
        <v>21</v>
      </c>
      <c r="L180" s="4"/>
    </row>
    <row r="181" ht="36" spans="1:12">
      <c r="A181" s="4">
        <v>178</v>
      </c>
      <c r="B181" s="4" t="s">
        <v>799</v>
      </c>
      <c r="C181" s="4" t="s">
        <v>800</v>
      </c>
      <c r="D181" s="4" t="s">
        <v>801</v>
      </c>
      <c r="E181" s="4" t="s">
        <v>802</v>
      </c>
      <c r="F181" s="4" t="s">
        <v>803</v>
      </c>
      <c r="G181" s="4" t="s">
        <v>804</v>
      </c>
      <c r="H181" s="4" t="s">
        <v>793</v>
      </c>
      <c r="I181" s="4" t="s">
        <v>794</v>
      </c>
      <c r="J181" s="4" t="s">
        <v>20</v>
      </c>
      <c r="K181" s="4" t="s">
        <v>21</v>
      </c>
      <c r="L181" s="4"/>
    </row>
    <row r="182" ht="36" spans="1:12">
      <c r="A182" s="4">
        <v>179</v>
      </c>
      <c r="B182" s="4" t="s">
        <v>805</v>
      </c>
      <c r="C182" s="4" t="s">
        <v>759</v>
      </c>
      <c r="D182" s="4" t="s">
        <v>806</v>
      </c>
      <c r="E182" s="4" t="s">
        <v>807</v>
      </c>
      <c r="F182" s="4" t="s">
        <v>808</v>
      </c>
      <c r="G182" s="4" t="s">
        <v>809</v>
      </c>
      <c r="H182" s="4" t="s">
        <v>793</v>
      </c>
      <c r="I182" s="4" t="s">
        <v>794</v>
      </c>
      <c r="J182" s="4" t="s">
        <v>20</v>
      </c>
      <c r="K182" s="4" t="s">
        <v>21</v>
      </c>
      <c r="L182" s="4"/>
    </row>
    <row r="183" ht="36" spans="1:12">
      <c r="A183" s="4">
        <v>180</v>
      </c>
      <c r="B183" s="4" t="s">
        <v>810</v>
      </c>
      <c r="C183" s="4" t="s">
        <v>811</v>
      </c>
      <c r="D183" s="4" t="s">
        <v>812</v>
      </c>
      <c r="E183" s="4" t="s">
        <v>813</v>
      </c>
      <c r="F183" s="4" t="s">
        <v>18</v>
      </c>
      <c r="G183" s="4" t="s">
        <v>814</v>
      </c>
      <c r="H183" s="4" t="s">
        <v>659</v>
      </c>
      <c r="I183" s="4" t="s">
        <v>660</v>
      </c>
      <c r="J183" s="4" t="s">
        <v>20</v>
      </c>
      <c r="K183" s="4" t="s">
        <v>21</v>
      </c>
      <c r="L183" s="4"/>
    </row>
    <row r="184" ht="24" spans="1:12">
      <c r="A184" s="4">
        <v>181</v>
      </c>
      <c r="B184" s="4" t="s">
        <v>815</v>
      </c>
      <c r="C184" s="4" t="s">
        <v>816</v>
      </c>
      <c r="D184" s="4" t="s">
        <v>817</v>
      </c>
      <c r="E184" s="4" t="s">
        <v>818</v>
      </c>
      <c r="F184" s="4" t="s">
        <v>18</v>
      </c>
      <c r="G184" s="4" t="s">
        <v>819</v>
      </c>
      <c r="H184" s="4" t="s">
        <v>659</v>
      </c>
      <c r="I184" s="4" t="s">
        <v>660</v>
      </c>
      <c r="J184" s="4" t="s">
        <v>20</v>
      </c>
      <c r="K184" s="4" t="s">
        <v>21</v>
      </c>
      <c r="L184" s="4"/>
    </row>
    <row r="185" ht="36" spans="1:12">
      <c r="A185" s="4">
        <v>182</v>
      </c>
      <c r="B185" s="4" t="s">
        <v>820</v>
      </c>
      <c r="C185" s="4" t="s">
        <v>821</v>
      </c>
      <c r="D185" s="4" t="s">
        <v>822</v>
      </c>
      <c r="E185" s="4" t="s">
        <v>823</v>
      </c>
      <c r="F185" s="4" t="s">
        <v>824</v>
      </c>
      <c r="G185" s="4" t="s">
        <v>825</v>
      </c>
      <c r="H185" s="4" t="s">
        <v>826</v>
      </c>
      <c r="I185" s="4" t="s">
        <v>827</v>
      </c>
      <c r="J185" s="4" t="s">
        <v>20</v>
      </c>
      <c r="K185" s="4" t="s">
        <v>21</v>
      </c>
      <c r="L185" s="4"/>
    </row>
    <row r="186" ht="36" spans="1:12">
      <c r="A186" s="4">
        <v>183</v>
      </c>
      <c r="B186" s="4" t="s">
        <v>828</v>
      </c>
      <c r="C186" s="4" t="s">
        <v>829</v>
      </c>
      <c r="D186" s="4" t="s">
        <v>830</v>
      </c>
      <c r="E186" s="4" t="s">
        <v>831</v>
      </c>
      <c r="F186" s="4" t="s">
        <v>832</v>
      </c>
      <c r="G186" s="4" t="s">
        <v>833</v>
      </c>
      <c r="H186" s="4" t="s">
        <v>826</v>
      </c>
      <c r="I186" s="4" t="s">
        <v>827</v>
      </c>
      <c r="J186" s="4" t="s">
        <v>20</v>
      </c>
      <c r="K186" s="4" t="s">
        <v>21</v>
      </c>
      <c r="L186" s="4"/>
    </row>
    <row r="187" ht="72" spans="1:12">
      <c r="A187" s="4">
        <v>184</v>
      </c>
      <c r="B187" s="4" t="s">
        <v>834</v>
      </c>
      <c r="C187" s="4" t="s">
        <v>835</v>
      </c>
      <c r="D187" s="4" t="s">
        <v>836</v>
      </c>
      <c r="E187" s="4" t="s">
        <v>837</v>
      </c>
      <c r="F187" s="4" t="s">
        <v>838</v>
      </c>
      <c r="G187" s="4" t="s">
        <v>839</v>
      </c>
      <c r="H187" s="4" t="s">
        <v>826</v>
      </c>
      <c r="I187" s="4" t="s">
        <v>827</v>
      </c>
      <c r="J187" s="4" t="s">
        <v>20</v>
      </c>
      <c r="K187" s="4" t="s">
        <v>21</v>
      </c>
      <c r="L187" s="4"/>
    </row>
    <row r="188" ht="24" spans="1:12">
      <c r="A188" s="4">
        <v>185</v>
      </c>
      <c r="B188" s="4" t="s">
        <v>840</v>
      </c>
      <c r="C188" s="4" t="s">
        <v>841</v>
      </c>
      <c r="D188" s="4" t="s">
        <v>842</v>
      </c>
      <c r="E188" s="4" t="s">
        <v>843</v>
      </c>
      <c r="F188" s="4" t="s">
        <v>844</v>
      </c>
      <c r="G188" s="4" t="s">
        <v>334</v>
      </c>
      <c r="H188" s="4" t="s">
        <v>842</v>
      </c>
      <c r="I188" s="4" t="s">
        <v>843</v>
      </c>
      <c r="J188" s="4" t="s">
        <v>20</v>
      </c>
      <c r="K188" s="4" t="s">
        <v>21</v>
      </c>
      <c r="L188" s="4"/>
    </row>
    <row r="189" ht="24" spans="1:12">
      <c r="A189" s="4">
        <v>186</v>
      </c>
      <c r="B189" s="4" t="s">
        <v>845</v>
      </c>
      <c r="C189" s="4" t="s">
        <v>846</v>
      </c>
      <c r="D189" s="4" t="s">
        <v>847</v>
      </c>
      <c r="E189" s="4" t="s">
        <v>848</v>
      </c>
      <c r="F189" s="4" t="s">
        <v>18</v>
      </c>
      <c r="G189" s="4" t="s">
        <v>849</v>
      </c>
      <c r="H189" s="4" t="s">
        <v>847</v>
      </c>
      <c r="I189" s="4" t="s">
        <v>848</v>
      </c>
      <c r="J189" s="4" t="s">
        <v>20</v>
      </c>
      <c r="K189" s="4" t="s">
        <v>21</v>
      </c>
      <c r="L189" s="4"/>
    </row>
    <row r="190" ht="24" spans="1:12">
      <c r="A190" s="4">
        <v>187</v>
      </c>
      <c r="B190" s="4" t="s">
        <v>850</v>
      </c>
      <c r="C190" s="4" t="s">
        <v>846</v>
      </c>
      <c r="D190" s="4" t="s">
        <v>847</v>
      </c>
      <c r="E190" s="4" t="s">
        <v>848</v>
      </c>
      <c r="F190" s="4" t="s">
        <v>18</v>
      </c>
      <c r="G190" s="4" t="s">
        <v>851</v>
      </c>
      <c r="H190" s="4" t="s">
        <v>847</v>
      </c>
      <c r="I190" s="4" t="s">
        <v>848</v>
      </c>
      <c r="J190" s="4" t="s">
        <v>20</v>
      </c>
      <c r="K190" s="4" t="s">
        <v>21</v>
      </c>
      <c r="L190" s="4"/>
    </row>
    <row r="191" ht="48" spans="1:12">
      <c r="A191" s="4">
        <v>188</v>
      </c>
      <c r="B191" s="4" t="s">
        <v>852</v>
      </c>
      <c r="C191" s="4" t="s">
        <v>853</v>
      </c>
      <c r="D191" s="4" t="s">
        <v>854</v>
      </c>
      <c r="E191" s="4" t="s">
        <v>855</v>
      </c>
      <c r="F191" s="4" t="s">
        <v>58</v>
      </c>
      <c r="G191" s="4" t="s">
        <v>856</v>
      </c>
      <c r="H191" s="4" t="s">
        <v>854</v>
      </c>
      <c r="I191" s="4" t="s">
        <v>857</v>
      </c>
      <c r="J191" s="4" t="s">
        <v>20</v>
      </c>
      <c r="K191" s="4" t="s">
        <v>21</v>
      </c>
      <c r="L191" s="4"/>
    </row>
    <row r="192" ht="36" spans="1:12">
      <c r="A192" s="4">
        <v>189</v>
      </c>
      <c r="B192" s="4" t="s">
        <v>858</v>
      </c>
      <c r="C192" s="4" t="s">
        <v>859</v>
      </c>
      <c r="D192" s="4" t="s">
        <v>842</v>
      </c>
      <c r="E192" s="4" t="s">
        <v>843</v>
      </c>
      <c r="F192" s="4" t="s">
        <v>860</v>
      </c>
      <c r="G192" s="4" t="s">
        <v>861</v>
      </c>
      <c r="H192" s="4" t="s">
        <v>842</v>
      </c>
      <c r="I192" s="4" t="s">
        <v>843</v>
      </c>
      <c r="J192" s="4" t="s">
        <v>20</v>
      </c>
      <c r="K192" s="4" t="s">
        <v>21</v>
      </c>
      <c r="L192" s="4"/>
    </row>
    <row r="193" ht="36" spans="1:12">
      <c r="A193" s="4">
        <v>190</v>
      </c>
      <c r="B193" s="4" t="s">
        <v>862</v>
      </c>
      <c r="C193" s="4" t="s">
        <v>863</v>
      </c>
      <c r="D193" s="4" t="s">
        <v>864</v>
      </c>
      <c r="E193" s="4" t="s">
        <v>865</v>
      </c>
      <c r="F193" s="4" t="s">
        <v>18</v>
      </c>
      <c r="G193" s="4" t="s">
        <v>866</v>
      </c>
      <c r="H193" s="4" t="s">
        <v>864</v>
      </c>
      <c r="I193" s="4" t="s">
        <v>865</v>
      </c>
      <c r="J193" s="4" t="s">
        <v>20</v>
      </c>
      <c r="K193" s="4" t="s">
        <v>21</v>
      </c>
      <c r="L193" s="4"/>
    </row>
    <row r="194" ht="36" spans="1:12">
      <c r="A194" s="4">
        <v>191</v>
      </c>
      <c r="B194" s="4" t="s">
        <v>867</v>
      </c>
      <c r="C194" s="4" t="s">
        <v>868</v>
      </c>
      <c r="D194" s="4" t="s">
        <v>869</v>
      </c>
      <c r="E194" s="4" t="s">
        <v>870</v>
      </c>
      <c r="F194" s="4" t="s">
        <v>18</v>
      </c>
      <c r="G194" s="4" t="s">
        <v>871</v>
      </c>
      <c r="H194" s="4" t="s">
        <v>869</v>
      </c>
      <c r="I194" s="4" t="s">
        <v>870</v>
      </c>
      <c r="J194" s="4" t="s">
        <v>20</v>
      </c>
      <c r="K194" s="4" t="s">
        <v>21</v>
      </c>
      <c r="L194" s="4"/>
    </row>
    <row r="195" ht="36" spans="1:12">
      <c r="A195" s="4">
        <v>192</v>
      </c>
      <c r="B195" s="4" t="s">
        <v>872</v>
      </c>
      <c r="C195" s="4" t="s">
        <v>873</v>
      </c>
      <c r="D195" s="4" t="s">
        <v>655</v>
      </c>
      <c r="E195" s="4" t="s">
        <v>656</v>
      </c>
      <c r="F195" s="4" t="s">
        <v>657</v>
      </c>
      <c r="G195" s="4" t="s">
        <v>874</v>
      </c>
      <c r="H195" s="4" t="s">
        <v>659</v>
      </c>
      <c r="I195" s="4" t="s">
        <v>660</v>
      </c>
      <c r="J195" s="4" t="s">
        <v>20</v>
      </c>
      <c r="K195" s="4" t="s">
        <v>21</v>
      </c>
      <c r="L195" s="4"/>
    </row>
    <row r="196" ht="36" spans="1:12">
      <c r="A196" s="4">
        <v>193</v>
      </c>
      <c r="B196" s="4" t="s">
        <v>875</v>
      </c>
      <c r="C196" s="4" t="s">
        <v>876</v>
      </c>
      <c r="D196" s="4" t="s">
        <v>877</v>
      </c>
      <c r="E196" s="4" t="s">
        <v>878</v>
      </c>
      <c r="F196" s="4" t="s">
        <v>58</v>
      </c>
      <c r="G196" s="4" t="s">
        <v>879</v>
      </c>
      <c r="H196" s="4" t="s">
        <v>169</v>
      </c>
      <c r="I196" s="4" t="s">
        <v>170</v>
      </c>
      <c r="J196" s="4" t="s">
        <v>20</v>
      </c>
      <c r="K196" s="4" t="s">
        <v>21</v>
      </c>
      <c r="L196" s="4"/>
    </row>
    <row r="197" ht="24" spans="1:12">
      <c r="A197" s="4">
        <v>194</v>
      </c>
      <c r="B197" s="4" t="s">
        <v>880</v>
      </c>
      <c r="C197" s="4" t="s">
        <v>881</v>
      </c>
      <c r="D197" s="4" t="s">
        <v>882</v>
      </c>
      <c r="E197" s="4" t="s">
        <v>883</v>
      </c>
      <c r="F197" s="4" t="s">
        <v>58</v>
      </c>
      <c r="G197" s="4" t="s">
        <v>884</v>
      </c>
      <c r="H197" s="4" t="s">
        <v>671</v>
      </c>
      <c r="I197" s="4" t="s">
        <v>672</v>
      </c>
      <c r="J197" s="4" t="s">
        <v>20</v>
      </c>
      <c r="K197" s="4" t="s">
        <v>21</v>
      </c>
      <c r="L197" s="4"/>
    </row>
    <row r="198" ht="36" spans="1:12">
      <c r="A198" s="4">
        <v>195</v>
      </c>
      <c r="B198" s="4" t="s">
        <v>885</v>
      </c>
      <c r="C198" s="4" t="s">
        <v>886</v>
      </c>
      <c r="D198" s="4" t="s">
        <v>887</v>
      </c>
      <c r="E198" s="4" t="s">
        <v>888</v>
      </c>
      <c r="F198" s="4" t="s">
        <v>58</v>
      </c>
      <c r="G198" s="4" t="s">
        <v>889</v>
      </c>
      <c r="H198" s="4" t="s">
        <v>671</v>
      </c>
      <c r="I198" s="4" t="s">
        <v>672</v>
      </c>
      <c r="J198" s="4" t="s">
        <v>20</v>
      </c>
      <c r="K198" s="4" t="s">
        <v>21</v>
      </c>
      <c r="L198" s="4"/>
    </row>
    <row r="199" ht="84" spans="1:12">
      <c r="A199" s="4">
        <v>196</v>
      </c>
      <c r="B199" s="4" t="s">
        <v>890</v>
      </c>
      <c r="C199" s="4" t="s">
        <v>891</v>
      </c>
      <c r="D199" s="4" t="s">
        <v>882</v>
      </c>
      <c r="E199" s="4" t="s">
        <v>883</v>
      </c>
      <c r="F199" s="4" t="s">
        <v>58</v>
      </c>
      <c r="G199" s="4" t="s">
        <v>892</v>
      </c>
      <c r="H199" s="4" t="s">
        <v>526</v>
      </c>
      <c r="I199" s="4" t="s">
        <v>527</v>
      </c>
      <c r="J199" s="4" t="s">
        <v>20</v>
      </c>
      <c r="K199" s="4" t="s">
        <v>21</v>
      </c>
      <c r="L199" s="4"/>
    </row>
    <row r="200" ht="36" spans="1:12">
      <c r="A200" s="4">
        <v>197</v>
      </c>
      <c r="B200" s="4" t="s">
        <v>893</v>
      </c>
      <c r="C200" s="4" t="s">
        <v>873</v>
      </c>
      <c r="D200" s="4" t="s">
        <v>655</v>
      </c>
      <c r="E200" s="4" t="s">
        <v>894</v>
      </c>
      <c r="F200" s="4" t="s">
        <v>18</v>
      </c>
      <c r="G200" s="4" t="s">
        <v>895</v>
      </c>
      <c r="H200" s="4" t="s">
        <v>677</v>
      </c>
      <c r="I200" s="4" t="s">
        <v>678</v>
      </c>
      <c r="J200" s="4" t="s">
        <v>20</v>
      </c>
      <c r="K200" s="4" t="s">
        <v>21</v>
      </c>
      <c r="L200" s="4"/>
    </row>
    <row r="201" ht="36" spans="1:12">
      <c r="A201" s="4">
        <v>198</v>
      </c>
      <c r="B201" s="4" t="s">
        <v>896</v>
      </c>
      <c r="C201" s="4" t="s">
        <v>897</v>
      </c>
      <c r="D201" s="4" t="s">
        <v>898</v>
      </c>
      <c r="E201" s="4" t="s">
        <v>899</v>
      </c>
      <c r="F201" s="4" t="s">
        <v>58</v>
      </c>
      <c r="G201" s="4" t="s">
        <v>900</v>
      </c>
      <c r="H201" s="4" t="s">
        <v>901</v>
      </c>
      <c r="I201" s="4" t="s">
        <v>902</v>
      </c>
      <c r="J201" s="4" t="s">
        <v>20</v>
      </c>
      <c r="K201" s="4" t="s">
        <v>21</v>
      </c>
      <c r="L201" s="4"/>
    </row>
    <row r="202" ht="24" spans="1:12">
      <c r="A202" s="4">
        <v>199</v>
      </c>
      <c r="B202" s="4" t="s">
        <v>903</v>
      </c>
      <c r="C202" s="4" t="s">
        <v>904</v>
      </c>
      <c r="D202" s="4" t="s">
        <v>905</v>
      </c>
      <c r="E202" s="4" t="s">
        <v>906</v>
      </c>
      <c r="F202" s="4" t="s">
        <v>657</v>
      </c>
      <c r="G202" s="4" t="s">
        <v>907</v>
      </c>
      <c r="H202" s="4" t="s">
        <v>659</v>
      </c>
      <c r="I202" s="4" t="s">
        <v>660</v>
      </c>
      <c r="J202" s="4" t="s">
        <v>20</v>
      </c>
      <c r="K202" s="4" t="s">
        <v>21</v>
      </c>
      <c r="L202" s="4"/>
    </row>
    <row r="203" ht="36" spans="1:12">
      <c r="A203" s="4">
        <v>200</v>
      </c>
      <c r="B203" s="4" t="s">
        <v>908</v>
      </c>
      <c r="C203" s="4" t="s">
        <v>904</v>
      </c>
      <c r="D203" s="4" t="s">
        <v>668</v>
      </c>
      <c r="E203" s="4" t="s">
        <v>909</v>
      </c>
      <c r="F203" s="4" t="s">
        <v>18</v>
      </c>
      <c r="G203" s="4" t="s">
        <v>910</v>
      </c>
      <c r="H203" s="4" t="s">
        <v>169</v>
      </c>
      <c r="I203" s="4" t="s">
        <v>170</v>
      </c>
      <c r="J203" s="4" t="s">
        <v>20</v>
      </c>
      <c r="K203" s="4" t="s">
        <v>21</v>
      </c>
      <c r="L203" s="4"/>
    </row>
    <row r="204" ht="24" spans="1:12">
      <c r="A204" s="4">
        <v>201</v>
      </c>
      <c r="B204" s="4" t="s">
        <v>911</v>
      </c>
      <c r="C204" s="4" t="s">
        <v>912</v>
      </c>
      <c r="D204" s="4" t="s">
        <v>913</v>
      </c>
      <c r="E204" s="4" t="s">
        <v>914</v>
      </c>
      <c r="F204" s="4" t="s">
        <v>58</v>
      </c>
      <c r="G204" s="4" t="s">
        <v>915</v>
      </c>
      <c r="H204" s="4" t="s">
        <v>671</v>
      </c>
      <c r="I204" s="4" t="s">
        <v>672</v>
      </c>
      <c r="J204" s="4" t="s">
        <v>20</v>
      </c>
      <c r="K204" s="4" t="s">
        <v>21</v>
      </c>
      <c r="L204" s="4"/>
    </row>
    <row r="205" ht="24" spans="1:12">
      <c r="A205" s="4">
        <v>202</v>
      </c>
      <c r="B205" s="4" t="s">
        <v>916</v>
      </c>
      <c r="C205" s="4" t="s">
        <v>917</v>
      </c>
      <c r="D205" s="4" t="s">
        <v>918</v>
      </c>
      <c r="E205" s="4" t="s">
        <v>919</v>
      </c>
      <c r="F205" s="4" t="s">
        <v>58</v>
      </c>
      <c r="G205" s="4" t="s">
        <v>920</v>
      </c>
      <c r="H205" s="4" t="s">
        <v>918</v>
      </c>
      <c r="I205" s="4" t="s">
        <v>919</v>
      </c>
      <c r="J205" s="4" t="s">
        <v>20</v>
      </c>
      <c r="K205" s="4" t="s">
        <v>21</v>
      </c>
      <c r="L205" s="4"/>
    </row>
    <row r="206" ht="24" spans="1:12">
      <c r="A206" s="4">
        <v>203</v>
      </c>
      <c r="B206" s="4" t="s">
        <v>921</v>
      </c>
      <c r="C206" s="4" t="s">
        <v>922</v>
      </c>
      <c r="D206" s="4" t="s">
        <v>918</v>
      </c>
      <c r="E206" s="4" t="s">
        <v>919</v>
      </c>
      <c r="F206" s="4" t="s">
        <v>58</v>
      </c>
      <c r="G206" s="4" t="s">
        <v>920</v>
      </c>
      <c r="H206" s="4" t="s">
        <v>918</v>
      </c>
      <c r="I206" s="4" t="s">
        <v>919</v>
      </c>
      <c r="J206" s="4" t="s">
        <v>20</v>
      </c>
      <c r="K206" s="4" t="s">
        <v>21</v>
      </c>
      <c r="L206" s="4"/>
    </row>
    <row r="207" ht="24" spans="1:12">
      <c r="A207" s="4">
        <v>204</v>
      </c>
      <c r="B207" s="4" t="s">
        <v>923</v>
      </c>
      <c r="C207" s="4" t="s">
        <v>924</v>
      </c>
      <c r="D207" s="4" t="s">
        <v>925</v>
      </c>
      <c r="E207" s="4" t="s">
        <v>926</v>
      </c>
      <c r="F207" s="4" t="s">
        <v>18</v>
      </c>
      <c r="G207" s="4" t="s">
        <v>927</v>
      </c>
      <c r="H207" s="4" t="s">
        <v>925</v>
      </c>
      <c r="I207" s="4" t="s">
        <v>926</v>
      </c>
      <c r="J207" s="4" t="s">
        <v>20</v>
      </c>
      <c r="K207" s="4" t="s">
        <v>21</v>
      </c>
      <c r="L207" s="4"/>
    </row>
    <row r="208" ht="24" spans="1:12">
      <c r="A208" s="4">
        <v>205</v>
      </c>
      <c r="B208" s="4" t="s">
        <v>928</v>
      </c>
      <c r="C208" s="4" t="s">
        <v>929</v>
      </c>
      <c r="D208" s="4" t="s">
        <v>925</v>
      </c>
      <c r="E208" s="4" t="s">
        <v>926</v>
      </c>
      <c r="F208" s="4" t="s">
        <v>18</v>
      </c>
      <c r="G208" s="4" t="s">
        <v>927</v>
      </c>
      <c r="H208" s="4" t="s">
        <v>925</v>
      </c>
      <c r="I208" s="4" t="s">
        <v>926</v>
      </c>
      <c r="J208" s="4" t="s">
        <v>20</v>
      </c>
      <c r="K208" s="4" t="s">
        <v>21</v>
      </c>
      <c r="L208" s="4"/>
    </row>
    <row r="209" ht="36" spans="1:12">
      <c r="A209" s="4">
        <v>206</v>
      </c>
      <c r="B209" s="4" t="s">
        <v>930</v>
      </c>
      <c r="C209" s="4" t="s">
        <v>931</v>
      </c>
      <c r="D209" s="4" t="s">
        <v>668</v>
      </c>
      <c r="E209" s="4" t="s">
        <v>675</v>
      </c>
      <c r="F209" s="4" t="s">
        <v>58</v>
      </c>
      <c r="G209" s="4" t="s">
        <v>932</v>
      </c>
      <c r="H209" s="4" t="s">
        <v>190</v>
      </c>
      <c r="I209" s="4" t="s">
        <v>191</v>
      </c>
      <c r="J209" s="4" t="s">
        <v>20</v>
      </c>
      <c r="K209" s="4" t="s">
        <v>21</v>
      </c>
      <c r="L209" s="4"/>
    </row>
    <row r="210" ht="48" spans="1:12">
      <c r="A210" s="4">
        <v>207</v>
      </c>
      <c r="B210" s="4" t="s">
        <v>933</v>
      </c>
      <c r="C210" s="4" t="s">
        <v>934</v>
      </c>
      <c r="D210" s="4" t="s">
        <v>935</v>
      </c>
      <c r="E210" s="4" t="s">
        <v>936</v>
      </c>
      <c r="F210" s="4" t="s">
        <v>18</v>
      </c>
      <c r="G210" s="4" t="s">
        <v>937</v>
      </c>
      <c r="H210" s="4" t="s">
        <v>938</v>
      </c>
      <c r="I210" s="4" t="s">
        <v>939</v>
      </c>
      <c r="J210" s="4" t="s">
        <v>20</v>
      </c>
      <c r="K210" s="4" t="s">
        <v>21</v>
      </c>
      <c r="L210" s="4"/>
    </row>
    <row r="211" ht="36" spans="1:12">
      <c r="A211" s="4">
        <v>208</v>
      </c>
      <c r="B211" s="4" t="s">
        <v>940</v>
      </c>
      <c r="C211" s="4" t="s">
        <v>941</v>
      </c>
      <c r="D211" s="4" t="s">
        <v>935</v>
      </c>
      <c r="E211" s="4" t="s">
        <v>936</v>
      </c>
      <c r="F211" s="4" t="s">
        <v>18</v>
      </c>
      <c r="G211" s="4" t="s">
        <v>942</v>
      </c>
      <c r="H211" s="4" t="s">
        <v>938</v>
      </c>
      <c r="I211" s="4" t="s">
        <v>939</v>
      </c>
      <c r="J211" s="4" t="s">
        <v>20</v>
      </c>
      <c r="K211" s="4" t="s">
        <v>21</v>
      </c>
      <c r="L211" s="4"/>
    </row>
    <row r="212" ht="48" spans="1:12">
      <c r="A212" s="4">
        <v>209</v>
      </c>
      <c r="B212" s="4" t="s">
        <v>943</v>
      </c>
      <c r="C212" s="4" t="s">
        <v>944</v>
      </c>
      <c r="D212" s="4" t="s">
        <v>945</v>
      </c>
      <c r="E212" s="4" t="s">
        <v>946</v>
      </c>
      <c r="F212" s="4" t="s">
        <v>947</v>
      </c>
      <c r="G212" s="4" t="s">
        <v>948</v>
      </c>
      <c r="H212" s="4" t="s">
        <v>949</v>
      </c>
      <c r="I212" s="4" t="s">
        <v>950</v>
      </c>
      <c r="J212" s="4" t="s">
        <v>20</v>
      </c>
      <c r="K212" s="4" t="s">
        <v>21</v>
      </c>
      <c r="L212" s="4"/>
    </row>
    <row r="213" ht="48" spans="1:12">
      <c r="A213" s="4">
        <v>210</v>
      </c>
      <c r="B213" s="4" t="s">
        <v>951</v>
      </c>
      <c r="C213" s="4" t="s">
        <v>952</v>
      </c>
      <c r="D213" s="4" t="s">
        <v>953</v>
      </c>
      <c r="E213" s="4" t="s">
        <v>954</v>
      </c>
      <c r="F213" s="4" t="s">
        <v>947</v>
      </c>
      <c r="G213" s="4" t="s">
        <v>955</v>
      </c>
      <c r="H213" s="4" t="s">
        <v>949</v>
      </c>
      <c r="I213" s="4" t="s">
        <v>950</v>
      </c>
      <c r="J213" s="4" t="s">
        <v>20</v>
      </c>
      <c r="K213" s="4" t="s">
        <v>21</v>
      </c>
      <c r="L213" s="4"/>
    </row>
    <row r="214" ht="48" spans="1:12">
      <c r="A214" s="4">
        <v>211</v>
      </c>
      <c r="B214" s="4" t="s">
        <v>956</v>
      </c>
      <c r="C214" s="4" t="s">
        <v>957</v>
      </c>
      <c r="D214" s="4" t="s">
        <v>958</v>
      </c>
      <c r="E214" s="4" t="s">
        <v>959</v>
      </c>
      <c r="F214" s="4" t="s">
        <v>18</v>
      </c>
      <c r="G214" s="4" t="s">
        <v>960</v>
      </c>
      <c r="H214" s="4" t="s">
        <v>961</v>
      </c>
      <c r="I214" s="4" t="s">
        <v>962</v>
      </c>
      <c r="J214" s="4" t="s">
        <v>20</v>
      </c>
      <c r="K214" s="4" t="s">
        <v>21</v>
      </c>
      <c r="L214" s="4"/>
    </row>
    <row r="215" ht="48" spans="1:12">
      <c r="A215" s="4">
        <v>212</v>
      </c>
      <c r="B215" s="4" t="s">
        <v>963</v>
      </c>
      <c r="C215" s="4" t="s">
        <v>964</v>
      </c>
      <c r="D215" s="4" t="s">
        <v>958</v>
      </c>
      <c r="E215" s="4" t="s">
        <v>959</v>
      </c>
      <c r="F215" s="4" t="s">
        <v>18</v>
      </c>
      <c r="G215" s="4" t="s">
        <v>965</v>
      </c>
      <c r="H215" s="4" t="s">
        <v>961</v>
      </c>
      <c r="I215" s="4" t="s">
        <v>962</v>
      </c>
      <c r="J215" s="4" t="s">
        <v>20</v>
      </c>
      <c r="K215" s="4" t="s">
        <v>21</v>
      </c>
      <c r="L215" s="4"/>
    </row>
    <row r="216" ht="60" spans="1:12">
      <c r="A216" s="4">
        <v>213</v>
      </c>
      <c r="B216" s="4" t="s">
        <v>966</v>
      </c>
      <c r="C216" s="4" t="s">
        <v>967</v>
      </c>
      <c r="D216" s="4" t="s">
        <v>968</v>
      </c>
      <c r="E216" s="4" t="s">
        <v>969</v>
      </c>
      <c r="F216" s="4" t="s">
        <v>947</v>
      </c>
      <c r="G216" s="4" t="s">
        <v>970</v>
      </c>
      <c r="H216" s="4" t="s">
        <v>949</v>
      </c>
      <c r="I216" s="4" t="s">
        <v>950</v>
      </c>
      <c r="J216" s="4" t="s">
        <v>20</v>
      </c>
      <c r="K216" s="4" t="s">
        <v>21</v>
      </c>
      <c r="L216" s="4"/>
    </row>
    <row r="217" ht="36" spans="1:12">
      <c r="A217" s="4">
        <v>214</v>
      </c>
      <c r="B217" s="4" t="s">
        <v>971</v>
      </c>
      <c r="C217" s="4" t="s">
        <v>972</v>
      </c>
      <c r="D217" s="4" t="s">
        <v>973</v>
      </c>
      <c r="E217" s="4" t="s">
        <v>974</v>
      </c>
      <c r="F217" s="4" t="s">
        <v>18</v>
      </c>
      <c r="G217" s="4" t="s">
        <v>975</v>
      </c>
      <c r="H217" s="4" t="s">
        <v>976</v>
      </c>
      <c r="I217" s="4" t="s">
        <v>977</v>
      </c>
      <c r="J217" s="4" t="s">
        <v>20</v>
      </c>
      <c r="K217" s="4" t="s">
        <v>21</v>
      </c>
      <c r="L217" s="4"/>
    </row>
    <row r="218" ht="48" spans="1:12">
      <c r="A218" s="4">
        <v>215</v>
      </c>
      <c r="B218" s="4" t="s">
        <v>978</v>
      </c>
      <c r="C218" s="4" t="s">
        <v>979</v>
      </c>
      <c r="D218" s="4" t="s">
        <v>980</v>
      </c>
      <c r="E218" s="4" t="s">
        <v>981</v>
      </c>
      <c r="F218" s="4" t="s">
        <v>982</v>
      </c>
      <c r="G218" s="4" t="s">
        <v>983</v>
      </c>
      <c r="H218" s="4" t="s">
        <v>984</v>
      </c>
      <c r="I218" s="4" t="s">
        <v>985</v>
      </c>
      <c r="J218" s="4" t="s">
        <v>20</v>
      </c>
      <c r="K218" s="4" t="s">
        <v>21</v>
      </c>
      <c r="L218" s="4"/>
    </row>
    <row r="219" ht="48" spans="1:12">
      <c r="A219" s="4">
        <v>216</v>
      </c>
      <c r="B219" s="4" t="s">
        <v>986</v>
      </c>
      <c r="C219" s="4" t="s">
        <v>987</v>
      </c>
      <c r="D219" s="4" t="s">
        <v>988</v>
      </c>
      <c r="E219" s="4" t="s">
        <v>989</v>
      </c>
      <c r="F219" s="4" t="s">
        <v>18</v>
      </c>
      <c r="G219" s="4" t="s">
        <v>990</v>
      </c>
      <c r="H219" s="4" t="s">
        <v>988</v>
      </c>
      <c r="I219" s="4" t="s">
        <v>989</v>
      </c>
      <c r="J219" s="4" t="s">
        <v>20</v>
      </c>
      <c r="K219" s="4" t="s">
        <v>21</v>
      </c>
      <c r="L219" s="4"/>
    </row>
    <row r="220" ht="24" spans="1:12">
      <c r="A220" s="4">
        <v>217</v>
      </c>
      <c r="B220" s="4" t="s">
        <v>991</v>
      </c>
      <c r="C220" s="4" t="s">
        <v>992</v>
      </c>
      <c r="D220" s="4" t="s">
        <v>270</v>
      </c>
      <c r="E220" s="4" t="s">
        <v>271</v>
      </c>
      <c r="F220" s="4" t="s">
        <v>18</v>
      </c>
      <c r="G220" s="4" t="s">
        <v>993</v>
      </c>
      <c r="H220" s="4" t="s">
        <v>279</v>
      </c>
      <c r="I220" s="4" t="s">
        <v>280</v>
      </c>
      <c r="J220" s="4" t="s">
        <v>20</v>
      </c>
      <c r="K220" s="4" t="s">
        <v>21</v>
      </c>
      <c r="L220" s="4"/>
    </row>
    <row r="221" ht="36" spans="1:12">
      <c r="A221" s="4">
        <v>218</v>
      </c>
      <c r="B221" s="4" t="s">
        <v>994</v>
      </c>
      <c r="C221" s="4" t="s">
        <v>995</v>
      </c>
      <c r="D221" s="4" t="s">
        <v>996</v>
      </c>
      <c r="E221" s="4" t="s">
        <v>997</v>
      </c>
      <c r="F221" s="4" t="s">
        <v>18</v>
      </c>
      <c r="G221" s="4" t="s">
        <v>998</v>
      </c>
      <c r="H221" s="4" t="s">
        <v>996</v>
      </c>
      <c r="I221" s="4" t="s">
        <v>997</v>
      </c>
      <c r="J221" s="4" t="s">
        <v>20</v>
      </c>
      <c r="K221" s="4" t="s">
        <v>21</v>
      </c>
      <c r="L221" s="4"/>
    </row>
    <row r="222" ht="24" spans="1:12">
      <c r="A222" s="4">
        <v>219</v>
      </c>
      <c r="B222" s="4" t="s">
        <v>999</v>
      </c>
      <c r="C222" s="4" t="s">
        <v>1000</v>
      </c>
      <c r="D222" s="4" t="s">
        <v>1001</v>
      </c>
      <c r="E222" s="4" t="s">
        <v>1002</v>
      </c>
      <c r="F222" s="4" t="s">
        <v>18</v>
      </c>
      <c r="G222" s="4" t="s">
        <v>1003</v>
      </c>
      <c r="H222" s="4" t="s">
        <v>1001</v>
      </c>
      <c r="I222" s="4" t="s">
        <v>1002</v>
      </c>
      <c r="J222" s="4" t="s">
        <v>20</v>
      </c>
      <c r="K222" s="4" t="s">
        <v>21</v>
      </c>
      <c r="L222" s="4"/>
    </row>
    <row r="223" ht="36" spans="1:12">
      <c r="A223" s="4">
        <v>220</v>
      </c>
      <c r="B223" s="4" t="s">
        <v>1004</v>
      </c>
      <c r="C223" s="4" t="s">
        <v>1005</v>
      </c>
      <c r="D223" s="4" t="s">
        <v>1006</v>
      </c>
      <c r="E223" s="4" t="s">
        <v>1007</v>
      </c>
      <c r="F223" s="4" t="s">
        <v>18</v>
      </c>
      <c r="G223" s="4" t="s">
        <v>1008</v>
      </c>
      <c r="H223" s="4" t="s">
        <v>1006</v>
      </c>
      <c r="I223" s="4" t="s">
        <v>1007</v>
      </c>
      <c r="J223" s="4" t="s">
        <v>20</v>
      </c>
      <c r="K223" s="4" t="s">
        <v>21</v>
      </c>
      <c r="L223" s="4"/>
    </row>
    <row r="224" ht="36" spans="1:12">
      <c r="A224" s="4">
        <v>221</v>
      </c>
      <c r="B224" s="4" t="s">
        <v>1009</v>
      </c>
      <c r="C224" s="4" t="s">
        <v>1010</v>
      </c>
      <c r="D224" s="4" t="s">
        <v>1011</v>
      </c>
      <c r="E224" s="4" t="s">
        <v>1012</v>
      </c>
      <c r="F224" s="4" t="s">
        <v>18</v>
      </c>
      <c r="G224" s="4" t="s">
        <v>1013</v>
      </c>
      <c r="H224" s="4" t="s">
        <v>1011</v>
      </c>
      <c r="I224" s="4" t="s">
        <v>1012</v>
      </c>
      <c r="J224" s="4" t="s">
        <v>20</v>
      </c>
      <c r="K224" s="4" t="s">
        <v>21</v>
      </c>
      <c r="L224" s="4"/>
    </row>
    <row r="225" ht="24" spans="1:12">
      <c r="A225" s="4">
        <v>222</v>
      </c>
      <c r="B225" s="4" t="s">
        <v>1014</v>
      </c>
      <c r="C225" s="4" t="s">
        <v>1015</v>
      </c>
      <c r="D225" s="4" t="s">
        <v>1016</v>
      </c>
      <c r="E225" s="4" t="s">
        <v>1017</v>
      </c>
      <c r="F225" s="4" t="s">
        <v>1018</v>
      </c>
      <c r="G225" s="4" t="s">
        <v>1019</v>
      </c>
      <c r="H225" s="4" t="s">
        <v>1016</v>
      </c>
      <c r="I225" s="4" t="s">
        <v>1017</v>
      </c>
      <c r="J225" s="4" t="s">
        <v>20</v>
      </c>
      <c r="K225" s="4" t="s">
        <v>21</v>
      </c>
      <c r="L225" s="4"/>
    </row>
    <row r="226" ht="24" spans="1:12">
      <c r="A226" s="4">
        <v>223</v>
      </c>
      <c r="B226" s="4" t="s">
        <v>1020</v>
      </c>
      <c r="C226" s="4" t="s">
        <v>1021</v>
      </c>
      <c r="D226" s="4" t="s">
        <v>1016</v>
      </c>
      <c r="E226" s="4" t="s">
        <v>1017</v>
      </c>
      <c r="F226" s="4" t="s">
        <v>18</v>
      </c>
      <c r="G226" s="4" t="s">
        <v>856</v>
      </c>
      <c r="H226" s="4" t="s">
        <v>1016</v>
      </c>
      <c r="I226" s="4" t="s">
        <v>1017</v>
      </c>
      <c r="J226" s="4" t="s">
        <v>20</v>
      </c>
      <c r="K226" s="4" t="s">
        <v>21</v>
      </c>
      <c r="L226" s="4"/>
    </row>
    <row r="227" ht="36" spans="1:12">
      <c r="A227" s="4">
        <v>224</v>
      </c>
      <c r="B227" s="4" t="s">
        <v>1022</v>
      </c>
      <c r="C227" s="4" t="s">
        <v>1023</v>
      </c>
      <c r="D227" s="4" t="s">
        <v>1024</v>
      </c>
      <c r="E227" s="4" t="s">
        <v>1025</v>
      </c>
      <c r="F227" s="4" t="s">
        <v>18</v>
      </c>
      <c r="G227" s="4" t="s">
        <v>1026</v>
      </c>
      <c r="H227" s="4" t="s">
        <v>1024</v>
      </c>
      <c r="I227" s="4" t="s">
        <v>1025</v>
      </c>
      <c r="J227" s="4" t="s">
        <v>20</v>
      </c>
      <c r="K227" s="4" t="s">
        <v>21</v>
      </c>
      <c r="L227" s="4"/>
    </row>
    <row r="228" ht="48" spans="1:12">
      <c r="A228" s="4">
        <v>225</v>
      </c>
      <c r="B228" s="4" t="s">
        <v>1027</v>
      </c>
      <c r="C228" s="4" t="s">
        <v>1028</v>
      </c>
      <c r="D228" s="4" t="s">
        <v>1029</v>
      </c>
      <c r="E228" s="4" t="s">
        <v>1030</v>
      </c>
      <c r="F228" s="4" t="s">
        <v>1031</v>
      </c>
      <c r="G228" s="4" t="s">
        <v>1032</v>
      </c>
      <c r="H228" s="4" t="s">
        <v>1029</v>
      </c>
      <c r="I228" s="4" t="s">
        <v>1030</v>
      </c>
      <c r="J228" s="4" t="s">
        <v>20</v>
      </c>
      <c r="K228" s="4" t="s">
        <v>21</v>
      </c>
      <c r="L228" s="4"/>
    </row>
    <row r="229" ht="36" spans="1:12">
      <c r="A229" s="4">
        <v>226</v>
      </c>
      <c r="B229" s="4" t="s">
        <v>1033</v>
      </c>
      <c r="C229" s="4" t="s">
        <v>1034</v>
      </c>
      <c r="D229" s="4" t="s">
        <v>1035</v>
      </c>
      <c r="E229" s="4" t="s">
        <v>1036</v>
      </c>
      <c r="F229" s="4" t="s">
        <v>18</v>
      </c>
      <c r="G229" s="4" t="s">
        <v>1037</v>
      </c>
      <c r="H229" s="4" t="s">
        <v>1035</v>
      </c>
      <c r="I229" s="4" t="s">
        <v>1036</v>
      </c>
      <c r="J229" s="4" t="s">
        <v>20</v>
      </c>
      <c r="K229" s="4" t="s">
        <v>21</v>
      </c>
      <c r="L229" s="4"/>
    </row>
    <row r="230" ht="48" spans="1:12">
      <c r="A230" s="4">
        <v>227</v>
      </c>
      <c r="B230" s="4" t="s">
        <v>1038</v>
      </c>
      <c r="C230" s="4" t="s">
        <v>1039</v>
      </c>
      <c r="D230" s="4" t="s">
        <v>1040</v>
      </c>
      <c r="E230" s="4" t="s">
        <v>1041</v>
      </c>
      <c r="F230" s="4" t="s">
        <v>18</v>
      </c>
      <c r="G230" s="4" t="s">
        <v>1042</v>
      </c>
      <c r="H230" s="4" t="s">
        <v>1040</v>
      </c>
      <c r="I230" s="4" t="s">
        <v>1041</v>
      </c>
      <c r="J230" s="4" t="s">
        <v>20</v>
      </c>
      <c r="K230" s="4" t="s">
        <v>21</v>
      </c>
      <c r="L230" s="4"/>
    </row>
    <row r="231" ht="48" spans="1:12">
      <c r="A231" s="4">
        <v>228</v>
      </c>
      <c r="B231" s="4" t="s">
        <v>1043</v>
      </c>
      <c r="C231" s="4" t="s">
        <v>1044</v>
      </c>
      <c r="D231" s="4" t="s">
        <v>1045</v>
      </c>
      <c r="E231" s="4" t="s">
        <v>1046</v>
      </c>
      <c r="F231" s="4" t="s">
        <v>18</v>
      </c>
      <c r="G231" s="4" t="s">
        <v>1047</v>
      </c>
      <c r="H231" s="4" t="s">
        <v>1045</v>
      </c>
      <c r="I231" s="4" t="s">
        <v>1046</v>
      </c>
      <c r="J231" s="4" t="s">
        <v>20</v>
      </c>
      <c r="K231" s="4" t="s">
        <v>21</v>
      </c>
      <c r="L231" s="4"/>
    </row>
    <row r="232" ht="36" spans="1:12">
      <c r="A232" s="4">
        <v>229</v>
      </c>
      <c r="B232" s="4" t="s">
        <v>1048</v>
      </c>
      <c r="C232" s="4" t="s">
        <v>1049</v>
      </c>
      <c r="D232" s="4" t="s">
        <v>1050</v>
      </c>
      <c r="E232" s="4" t="s">
        <v>1051</v>
      </c>
      <c r="F232" s="4" t="s">
        <v>18</v>
      </c>
      <c r="G232" s="4" t="s">
        <v>1052</v>
      </c>
      <c r="H232" s="4" t="s">
        <v>1050</v>
      </c>
      <c r="I232" s="4" t="s">
        <v>1053</v>
      </c>
      <c r="J232" s="4" t="s">
        <v>20</v>
      </c>
      <c r="K232" s="4" t="s">
        <v>21</v>
      </c>
      <c r="L232" s="4"/>
    </row>
    <row r="233" ht="36" spans="1:12">
      <c r="A233" s="4">
        <v>230</v>
      </c>
      <c r="B233" s="4" t="s">
        <v>1054</v>
      </c>
      <c r="C233" s="4" t="s">
        <v>1055</v>
      </c>
      <c r="D233" s="4" t="s">
        <v>1056</v>
      </c>
      <c r="E233" s="4" t="s">
        <v>1057</v>
      </c>
      <c r="F233" s="4" t="s">
        <v>18</v>
      </c>
      <c r="G233" s="4" t="s">
        <v>1058</v>
      </c>
      <c r="H233" s="4" t="s">
        <v>1056</v>
      </c>
      <c r="I233" s="4" t="s">
        <v>1057</v>
      </c>
      <c r="J233" s="4" t="s">
        <v>20</v>
      </c>
      <c r="K233" s="4" t="s">
        <v>21</v>
      </c>
      <c r="L233" s="4"/>
    </row>
    <row r="234" ht="24" spans="1:12">
      <c r="A234" s="4">
        <v>231</v>
      </c>
      <c r="B234" s="4" t="s">
        <v>1059</v>
      </c>
      <c r="C234" s="4" t="s">
        <v>1060</v>
      </c>
      <c r="D234" s="4" t="s">
        <v>159</v>
      </c>
      <c r="E234" s="4" t="s">
        <v>163</v>
      </c>
      <c r="F234" s="4" t="s">
        <v>1061</v>
      </c>
      <c r="G234" s="4" t="s">
        <v>1062</v>
      </c>
      <c r="H234" s="4" t="s">
        <v>159</v>
      </c>
      <c r="I234" s="4" t="s">
        <v>163</v>
      </c>
      <c r="J234" s="4" t="s">
        <v>20</v>
      </c>
      <c r="K234" s="4" t="s">
        <v>21</v>
      </c>
      <c r="L234" s="4"/>
    </row>
    <row r="235" ht="36" spans="1:12">
      <c r="A235" s="4">
        <v>232</v>
      </c>
      <c r="B235" s="4" t="s">
        <v>1063</v>
      </c>
      <c r="C235" s="4" t="s">
        <v>1064</v>
      </c>
      <c r="D235" s="4" t="s">
        <v>1065</v>
      </c>
      <c r="E235" s="4" t="s">
        <v>1066</v>
      </c>
      <c r="F235" s="4" t="s">
        <v>18</v>
      </c>
      <c r="G235" s="4" t="s">
        <v>1067</v>
      </c>
      <c r="H235" s="4" t="s">
        <v>1065</v>
      </c>
      <c r="I235" s="4" t="s">
        <v>1066</v>
      </c>
      <c r="J235" s="4" t="s">
        <v>20</v>
      </c>
      <c r="K235" s="4" t="s">
        <v>21</v>
      </c>
      <c r="L235" s="4"/>
    </row>
    <row r="236" ht="36" spans="1:12">
      <c r="A236" s="4">
        <v>233</v>
      </c>
      <c r="B236" s="4" t="s">
        <v>1068</v>
      </c>
      <c r="C236" s="4" t="s">
        <v>1069</v>
      </c>
      <c r="D236" s="4" t="s">
        <v>1070</v>
      </c>
      <c r="E236" s="4" t="s">
        <v>1071</v>
      </c>
      <c r="F236" s="4" t="s">
        <v>18</v>
      </c>
      <c r="G236" s="4" t="s">
        <v>1072</v>
      </c>
      <c r="H236" s="4" t="s">
        <v>1070</v>
      </c>
      <c r="I236" s="4" t="s">
        <v>1073</v>
      </c>
      <c r="J236" s="4" t="s">
        <v>20</v>
      </c>
      <c r="K236" s="4" t="s">
        <v>21</v>
      </c>
      <c r="L236" s="4"/>
    </row>
    <row r="237" ht="36" spans="1:12">
      <c r="A237" s="4">
        <v>234</v>
      </c>
      <c r="B237" s="4" t="s">
        <v>1074</v>
      </c>
      <c r="C237" s="4" t="s">
        <v>1049</v>
      </c>
      <c r="D237" s="4" t="s">
        <v>1075</v>
      </c>
      <c r="E237" s="4" t="s">
        <v>1076</v>
      </c>
      <c r="F237" s="4" t="s">
        <v>18</v>
      </c>
      <c r="G237" s="4" t="s">
        <v>1077</v>
      </c>
      <c r="H237" s="4" t="s">
        <v>1075</v>
      </c>
      <c r="I237" s="4" t="s">
        <v>1078</v>
      </c>
      <c r="J237" s="4" t="s">
        <v>20</v>
      </c>
      <c r="K237" s="4" t="s">
        <v>21</v>
      </c>
      <c r="L237" s="4"/>
    </row>
    <row r="238" ht="24" spans="1:12">
      <c r="A238" s="4">
        <v>235</v>
      </c>
      <c r="B238" s="4" t="s">
        <v>1079</v>
      </c>
      <c r="C238" s="4" t="s">
        <v>1080</v>
      </c>
      <c r="D238" s="4" t="s">
        <v>1081</v>
      </c>
      <c r="E238" s="4" t="s">
        <v>1082</v>
      </c>
      <c r="F238" s="4" t="s">
        <v>18</v>
      </c>
      <c r="G238" s="4" t="s">
        <v>1083</v>
      </c>
      <c r="H238" s="4" t="s">
        <v>1081</v>
      </c>
      <c r="I238" s="4" t="s">
        <v>1084</v>
      </c>
      <c r="J238" s="4" t="s">
        <v>20</v>
      </c>
      <c r="K238" s="4" t="s">
        <v>21</v>
      </c>
      <c r="L238" s="4"/>
    </row>
    <row r="239" ht="36" spans="1:12">
      <c r="A239" s="4">
        <v>236</v>
      </c>
      <c r="B239" s="4" t="s">
        <v>1085</v>
      </c>
      <c r="C239" s="4" t="s">
        <v>1086</v>
      </c>
      <c r="D239" s="4" t="s">
        <v>1087</v>
      </c>
      <c r="E239" s="4" t="s">
        <v>1088</v>
      </c>
      <c r="F239" s="4" t="s">
        <v>18</v>
      </c>
      <c r="G239" s="4" t="s">
        <v>1089</v>
      </c>
      <c r="H239" s="4" t="s">
        <v>1087</v>
      </c>
      <c r="I239" s="4" t="s">
        <v>1088</v>
      </c>
      <c r="J239" s="4" t="s">
        <v>20</v>
      </c>
      <c r="K239" s="4" t="s">
        <v>21</v>
      </c>
      <c r="L239" s="4"/>
    </row>
    <row r="240" ht="48" spans="1:12">
      <c r="A240" s="4">
        <v>237</v>
      </c>
      <c r="B240" s="4" t="s">
        <v>1090</v>
      </c>
      <c r="C240" s="4" t="s">
        <v>1091</v>
      </c>
      <c r="D240" s="4" t="s">
        <v>1092</v>
      </c>
      <c r="E240" s="4" t="s">
        <v>1093</v>
      </c>
      <c r="F240" s="4" t="s">
        <v>1094</v>
      </c>
      <c r="G240" s="4" t="s">
        <v>1095</v>
      </c>
      <c r="H240" s="4" t="s">
        <v>1092</v>
      </c>
      <c r="I240" s="4" t="s">
        <v>1093</v>
      </c>
      <c r="J240" s="4" t="s">
        <v>20</v>
      </c>
      <c r="K240" s="4" t="s">
        <v>21</v>
      </c>
      <c r="L240" s="4"/>
    </row>
    <row r="241" ht="36" spans="1:12">
      <c r="A241" s="4">
        <v>238</v>
      </c>
      <c r="B241" s="4" t="s">
        <v>1096</v>
      </c>
      <c r="C241" s="4" t="s">
        <v>1097</v>
      </c>
      <c r="D241" s="4" t="s">
        <v>1098</v>
      </c>
      <c r="E241" s="4" t="s">
        <v>1099</v>
      </c>
      <c r="F241" s="4" t="s">
        <v>1100</v>
      </c>
      <c r="G241" s="4" t="s">
        <v>1101</v>
      </c>
      <c r="H241" s="4" t="s">
        <v>1098</v>
      </c>
      <c r="I241" s="4" t="s">
        <v>1102</v>
      </c>
      <c r="J241" s="4" t="s">
        <v>20</v>
      </c>
      <c r="K241" s="4" t="s">
        <v>21</v>
      </c>
      <c r="L241" s="4"/>
    </row>
    <row r="242" ht="24" spans="1:12">
      <c r="A242" s="4">
        <v>239</v>
      </c>
      <c r="B242" s="4" t="s">
        <v>1103</v>
      </c>
      <c r="C242" s="4" t="s">
        <v>1049</v>
      </c>
      <c r="D242" s="4" t="s">
        <v>1104</v>
      </c>
      <c r="E242" s="4" t="s">
        <v>1105</v>
      </c>
      <c r="F242" s="4" t="s">
        <v>1106</v>
      </c>
      <c r="G242" s="4" t="s">
        <v>1107</v>
      </c>
      <c r="H242" s="4" t="s">
        <v>1104</v>
      </c>
      <c r="I242" s="4" t="s">
        <v>1108</v>
      </c>
      <c r="J242" s="4" t="s">
        <v>20</v>
      </c>
      <c r="K242" s="4" t="s">
        <v>21</v>
      </c>
      <c r="L242" s="4"/>
    </row>
    <row r="243" ht="36" spans="1:12">
      <c r="A243" s="4">
        <v>240</v>
      </c>
      <c r="B243" s="4" t="s">
        <v>1109</v>
      </c>
      <c r="C243" s="4" t="s">
        <v>1110</v>
      </c>
      <c r="D243" s="4" t="s">
        <v>1111</v>
      </c>
      <c r="E243" s="4" t="s">
        <v>1112</v>
      </c>
      <c r="F243" s="4" t="s">
        <v>1113</v>
      </c>
      <c r="G243" s="4" t="s">
        <v>1114</v>
      </c>
      <c r="H243" s="4" t="s">
        <v>1111</v>
      </c>
      <c r="I243" s="4" t="s">
        <v>1112</v>
      </c>
      <c r="J243" s="4" t="s">
        <v>20</v>
      </c>
      <c r="K243" s="4" t="s">
        <v>21</v>
      </c>
      <c r="L243" s="4"/>
    </row>
    <row r="244" ht="36" spans="1:12">
      <c r="A244" s="4">
        <v>241</v>
      </c>
      <c r="B244" s="4" t="s">
        <v>1115</v>
      </c>
      <c r="C244" s="4" t="s">
        <v>1116</v>
      </c>
      <c r="D244" s="4" t="s">
        <v>1117</v>
      </c>
      <c r="E244" s="4" t="s">
        <v>1118</v>
      </c>
      <c r="F244" s="4" t="s">
        <v>58</v>
      </c>
      <c r="G244" s="4" t="s">
        <v>1119</v>
      </c>
      <c r="H244" s="4" t="s">
        <v>1117</v>
      </c>
      <c r="I244" s="4" t="s">
        <v>1118</v>
      </c>
      <c r="J244" s="4" t="s">
        <v>20</v>
      </c>
      <c r="K244" s="4" t="s">
        <v>21</v>
      </c>
      <c r="L244" s="4"/>
    </row>
    <row r="245" ht="36" spans="1:12">
      <c r="A245" s="4">
        <v>242</v>
      </c>
      <c r="B245" s="4" t="s">
        <v>1120</v>
      </c>
      <c r="C245" s="4" t="s">
        <v>1116</v>
      </c>
      <c r="D245" s="4" t="s">
        <v>1117</v>
      </c>
      <c r="E245" s="4" t="s">
        <v>1118</v>
      </c>
      <c r="F245" s="4" t="s">
        <v>1121</v>
      </c>
      <c r="G245" s="4" t="s">
        <v>1122</v>
      </c>
      <c r="H245" s="4" t="s">
        <v>1117</v>
      </c>
      <c r="I245" s="4" t="s">
        <v>1118</v>
      </c>
      <c r="J245" s="4" t="s">
        <v>20</v>
      </c>
      <c r="K245" s="4" t="s">
        <v>21</v>
      </c>
      <c r="L245" s="4"/>
    </row>
    <row r="246" ht="36" spans="1:12">
      <c r="A246" s="4">
        <v>243</v>
      </c>
      <c r="B246" s="4" t="s">
        <v>1123</v>
      </c>
      <c r="C246" s="4" t="s">
        <v>1124</v>
      </c>
      <c r="D246" s="4" t="s">
        <v>1125</v>
      </c>
      <c r="E246" s="4" t="s">
        <v>1126</v>
      </c>
      <c r="F246" s="4" t="s">
        <v>1127</v>
      </c>
      <c r="G246" s="4" t="s">
        <v>1128</v>
      </c>
      <c r="H246" s="4" t="s">
        <v>901</v>
      </c>
      <c r="I246" s="4" t="s">
        <v>902</v>
      </c>
      <c r="J246" s="4" t="s">
        <v>20</v>
      </c>
      <c r="K246" s="4" t="s">
        <v>21</v>
      </c>
      <c r="L246" s="4"/>
    </row>
    <row r="247" ht="36" spans="1:12">
      <c r="A247" s="4">
        <v>244</v>
      </c>
      <c r="B247" s="4" t="s">
        <v>1129</v>
      </c>
      <c r="C247" s="4" t="s">
        <v>1130</v>
      </c>
      <c r="D247" s="4" t="s">
        <v>1131</v>
      </c>
      <c r="E247" s="4" t="s">
        <v>1132</v>
      </c>
      <c r="F247" s="4" t="s">
        <v>18</v>
      </c>
      <c r="G247" s="4" t="s">
        <v>1133</v>
      </c>
      <c r="H247" s="4" t="s">
        <v>901</v>
      </c>
      <c r="I247" s="4" t="s">
        <v>902</v>
      </c>
      <c r="J247" s="4" t="s">
        <v>20</v>
      </c>
      <c r="K247" s="4" t="s">
        <v>21</v>
      </c>
      <c r="L247" s="4"/>
    </row>
    <row r="248" ht="36" spans="1:12">
      <c r="A248" s="4">
        <v>245</v>
      </c>
      <c r="B248" s="4" t="s">
        <v>1134</v>
      </c>
      <c r="C248" s="4" t="s">
        <v>1135</v>
      </c>
      <c r="D248" s="4" t="s">
        <v>1136</v>
      </c>
      <c r="E248" s="4" t="s">
        <v>1137</v>
      </c>
      <c r="F248" s="4" t="s">
        <v>58</v>
      </c>
      <c r="G248" s="4" t="s">
        <v>1138</v>
      </c>
      <c r="H248" s="4" t="s">
        <v>901</v>
      </c>
      <c r="I248" s="4" t="s">
        <v>902</v>
      </c>
      <c r="J248" s="4" t="s">
        <v>20</v>
      </c>
      <c r="K248" s="4" t="s">
        <v>21</v>
      </c>
      <c r="L248" s="4"/>
    </row>
    <row r="249" ht="36" spans="1:12">
      <c r="A249" s="4">
        <v>246</v>
      </c>
      <c r="B249" s="4" t="s">
        <v>1139</v>
      </c>
      <c r="C249" s="4" t="s">
        <v>1049</v>
      </c>
      <c r="D249" s="4" t="s">
        <v>1140</v>
      </c>
      <c r="E249" s="4" t="s">
        <v>1141</v>
      </c>
      <c r="F249" s="4" t="s">
        <v>18</v>
      </c>
      <c r="G249" s="4" t="s">
        <v>1142</v>
      </c>
      <c r="H249" s="4" t="s">
        <v>1140</v>
      </c>
      <c r="I249" s="4" t="s">
        <v>1141</v>
      </c>
      <c r="J249" s="4" t="s">
        <v>20</v>
      </c>
      <c r="K249" s="4" t="s">
        <v>21</v>
      </c>
      <c r="L249" s="4"/>
    </row>
    <row r="250" ht="84" spans="1:12">
      <c r="A250" s="4">
        <v>247</v>
      </c>
      <c r="B250" s="4" t="s">
        <v>1143</v>
      </c>
      <c r="C250" s="4" t="s">
        <v>1144</v>
      </c>
      <c r="D250" s="4" t="s">
        <v>1145</v>
      </c>
      <c r="E250" s="4" t="s">
        <v>1146</v>
      </c>
      <c r="F250" s="4" t="s">
        <v>58</v>
      </c>
      <c r="G250" s="4" t="s">
        <v>1147</v>
      </c>
      <c r="H250" s="4" t="s">
        <v>526</v>
      </c>
      <c r="I250" s="4" t="s">
        <v>527</v>
      </c>
      <c r="J250" s="4" t="s">
        <v>20</v>
      </c>
      <c r="K250" s="4" t="s">
        <v>21</v>
      </c>
      <c r="L250" s="4"/>
    </row>
    <row r="251" ht="36" spans="1:12">
      <c r="A251" s="4">
        <v>248</v>
      </c>
      <c r="B251" s="4" t="s">
        <v>1148</v>
      </c>
      <c r="C251" s="4" t="s">
        <v>1049</v>
      </c>
      <c r="D251" s="4" t="s">
        <v>1149</v>
      </c>
      <c r="E251" s="4" t="s">
        <v>1150</v>
      </c>
      <c r="F251" s="4" t="s">
        <v>18</v>
      </c>
      <c r="G251" s="4" t="s">
        <v>1151</v>
      </c>
      <c r="H251" s="4" t="s">
        <v>677</v>
      </c>
      <c r="I251" s="4" t="s">
        <v>678</v>
      </c>
      <c r="J251" s="4" t="s">
        <v>20</v>
      </c>
      <c r="K251" s="4" t="s">
        <v>21</v>
      </c>
      <c r="L251" s="4"/>
    </row>
    <row r="252" ht="36" spans="1:12">
      <c r="A252" s="4">
        <v>249</v>
      </c>
      <c r="B252" s="4" t="s">
        <v>1152</v>
      </c>
      <c r="C252" s="4" t="s">
        <v>1049</v>
      </c>
      <c r="D252" s="4" t="s">
        <v>258</v>
      </c>
      <c r="E252" s="4" t="s">
        <v>259</v>
      </c>
      <c r="F252" s="4" t="s">
        <v>58</v>
      </c>
      <c r="G252" s="4" t="s">
        <v>1153</v>
      </c>
      <c r="H252" s="4" t="s">
        <v>258</v>
      </c>
      <c r="I252" s="4" t="s">
        <v>259</v>
      </c>
      <c r="J252" s="4" t="s">
        <v>20</v>
      </c>
      <c r="K252" s="4" t="s">
        <v>21</v>
      </c>
      <c r="L252" s="4"/>
    </row>
    <row r="253" ht="36" spans="1:12">
      <c r="A253" s="4">
        <v>250</v>
      </c>
      <c r="B253" s="4" t="s">
        <v>1154</v>
      </c>
      <c r="C253" s="4" t="s">
        <v>1155</v>
      </c>
      <c r="D253" s="4" t="s">
        <v>1087</v>
      </c>
      <c r="E253" s="4" t="s">
        <v>1156</v>
      </c>
      <c r="F253" s="4" t="s">
        <v>18</v>
      </c>
      <c r="G253" s="4" t="s">
        <v>1157</v>
      </c>
      <c r="H253" s="4" t="s">
        <v>1158</v>
      </c>
      <c r="I253" s="4" t="s">
        <v>1159</v>
      </c>
      <c r="J253" s="4" t="s">
        <v>20</v>
      </c>
      <c r="K253" s="4" t="s">
        <v>21</v>
      </c>
      <c r="L253" s="4"/>
    </row>
    <row r="254" ht="36" spans="1:12">
      <c r="A254" s="4">
        <v>251</v>
      </c>
      <c r="B254" s="4" t="s">
        <v>1160</v>
      </c>
      <c r="C254" s="4" t="s">
        <v>1161</v>
      </c>
      <c r="D254" s="4" t="s">
        <v>1087</v>
      </c>
      <c r="E254" s="4" t="s">
        <v>1156</v>
      </c>
      <c r="F254" s="4" t="s">
        <v>18</v>
      </c>
      <c r="G254" s="4" t="s">
        <v>1162</v>
      </c>
      <c r="H254" s="4" t="s">
        <v>1158</v>
      </c>
      <c r="I254" s="4" t="s">
        <v>1159</v>
      </c>
      <c r="J254" s="4" t="s">
        <v>20</v>
      </c>
      <c r="K254" s="4" t="s">
        <v>21</v>
      </c>
      <c r="L254" s="4"/>
    </row>
    <row r="255" ht="24" spans="1:12">
      <c r="A255" s="4">
        <v>252</v>
      </c>
      <c r="B255" s="4" t="s">
        <v>1163</v>
      </c>
      <c r="C255" s="4" t="s">
        <v>1164</v>
      </c>
      <c r="D255" s="4" t="s">
        <v>1165</v>
      </c>
      <c r="E255" s="4" t="s">
        <v>1166</v>
      </c>
      <c r="F255" s="4" t="s">
        <v>1167</v>
      </c>
      <c r="G255" s="4" t="s">
        <v>1168</v>
      </c>
      <c r="H255" s="4" t="s">
        <v>308</v>
      </c>
      <c r="I255" s="4" t="s">
        <v>309</v>
      </c>
      <c r="J255" s="4" t="s">
        <v>20</v>
      </c>
      <c r="K255" s="4" t="s">
        <v>21</v>
      </c>
      <c r="L255" s="4"/>
    </row>
    <row r="256" ht="36" spans="1:12">
      <c r="A256" s="4">
        <v>253</v>
      </c>
      <c r="B256" s="4" t="s">
        <v>1169</v>
      </c>
      <c r="C256" s="4" t="s">
        <v>1170</v>
      </c>
      <c r="D256" s="4" t="s">
        <v>1171</v>
      </c>
      <c r="E256" s="4" t="s">
        <v>1172</v>
      </c>
      <c r="F256" s="4" t="s">
        <v>18</v>
      </c>
      <c r="G256" s="4" t="s">
        <v>1173</v>
      </c>
      <c r="H256" s="4" t="s">
        <v>308</v>
      </c>
      <c r="I256" s="4" t="s">
        <v>309</v>
      </c>
      <c r="J256" s="4" t="s">
        <v>20</v>
      </c>
      <c r="K256" s="4" t="s">
        <v>21</v>
      </c>
      <c r="L256" s="4"/>
    </row>
    <row r="257" ht="36" spans="1:12">
      <c r="A257" s="4">
        <v>254</v>
      </c>
      <c r="B257" s="4" t="s">
        <v>1174</v>
      </c>
      <c r="C257" s="4" t="s">
        <v>1175</v>
      </c>
      <c r="D257" s="4" t="s">
        <v>1176</v>
      </c>
      <c r="E257" s="4" t="s">
        <v>1177</v>
      </c>
      <c r="F257" s="4" t="s">
        <v>1178</v>
      </c>
      <c r="G257" s="4" t="s">
        <v>1179</v>
      </c>
      <c r="H257" s="4" t="s">
        <v>1176</v>
      </c>
      <c r="I257" s="4" t="s">
        <v>1180</v>
      </c>
      <c r="J257" s="4" t="s">
        <v>20</v>
      </c>
      <c r="K257" s="4" t="s">
        <v>21</v>
      </c>
      <c r="L257" s="4"/>
    </row>
    <row r="258" ht="48" spans="1:12">
      <c r="A258" s="4">
        <v>255</v>
      </c>
      <c r="B258" s="4" t="s">
        <v>1181</v>
      </c>
      <c r="C258" s="4" t="s">
        <v>1182</v>
      </c>
      <c r="D258" s="4" t="s">
        <v>822</v>
      </c>
      <c r="E258" s="4" t="s">
        <v>823</v>
      </c>
      <c r="F258" s="4" t="s">
        <v>18</v>
      </c>
      <c r="G258" s="4" t="s">
        <v>1183</v>
      </c>
      <c r="H258" s="4" t="s">
        <v>1184</v>
      </c>
      <c r="I258" s="4" t="s">
        <v>1185</v>
      </c>
      <c r="J258" s="4" t="s">
        <v>20</v>
      </c>
      <c r="K258" s="4" t="s">
        <v>21</v>
      </c>
      <c r="L258" s="4"/>
    </row>
    <row r="259" ht="36" spans="1:12">
      <c r="A259" s="4">
        <v>256</v>
      </c>
      <c r="B259" s="4" t="s">
        <v>1186</v>
      </c>
      <c r="C259" s="4" t="s">
        <v>1187</v>
      </c>
      <c r="D259" s="4" t="s">
        <v>1188</v>
      </c>
      <c r="E259" s="4" t="s">
        <v>1189</v>
      </c>
      <c r="F259" s="4" t="s">
        <v>1190</v>
      </c>
      <c r="G259" s="4" t="s">
        <v>1191</v>
      </c>
      <c r="H259" s="4" t="s">
        <v>1192</v>
      </c>
      <c r="I259" s="4" t="s">
        <v>1193</v>
      </c>
      <c r="J259" s="4" t="s">
        <v>20</v>
      </c>
      <c r="K259" s="4" t="s">
        <v>21</v>
      </c>
      <c r="L259" s="4"/>
    </row>
    <row r="260" ht="36" spans="1:12">
      <c r="A260" s="4">
        <v>257</v>
      </c>
      <c r="B260" s="4" t="s">
        <v>1194</v>
      </c>
      <c r="C260" s="4" t="s">
        <v>1195</v>
      </c>
      <c r="D260" s="4" t="s">
        <v>1196</v>
      </c>
      <c r="E260" s="4" t="s">
        <v>1197</v>
      </c>
      <c r="F260" s="4" t="s">
        <v>58</v>
      </c>
      <c r="G260" s="4" t="s">
        <v>1198</v>
      </c>
      <c r="H260" s="4" t="s">
        <v>1192</v>
      </c>
      <c r="I260" s="4" t="s">
        <v>1193</v>
      </c>
      <c r="J260" s="4" t="s">
        <v>20</v>
      </c>
      <c r="K260" s="4" t="s">
        <v>21</v>
      </c>
      <c r="L260" s="4"/>
    </row>
    <row r="261" ht="36" spans="1:12">
      <c r="A261" s="4">
        <v>258</v>
      </c>
      <c r="B261" s="4" t="s">
        <v>1199</v>
      </c>
      <c r="C261" s="4" t="s">
        <v>1200</v>
      </c>
      <c r="D261" s="4" t="s">
        <v>1201</v>
      </c>
      <c r="E261" s="4" t="s">
        <v>1202</v>
      </c>
      <c r="F261" s="4" t="s">
        <v>18</v>
      </c>
      <c r="G261" s="4" t="s">
        <v>1203</v>
      </c>
      <c r="H261" s="4" t="s">
        <v>1201</v>
      </c>
      <c r="I261" s="4" t="s">
        <v>1202</v>
      </c>
      <c r="J261" s="4" t="s">
        <v>20</v>
      </c>
      <c r="K261" s="4" t="s">
        <v>21</v>
      </c>
      <c r="L261" s="4"/>
    </row>
    <row r="262" ht="24" spans="1:12">
      <c r="A262" s="4">
        <v>259</v>
      </c>
      <c r="B262" s="4" t="s">
        <v>1204</v>
      </c>
      <c r="C262" s="4" t="s">
        <v>1205</v>
      </c>
      <c r="D262" s="4" t="s">
        <v>1206</v>
      </c>
      <c r="E262" s="4" t="s">
        <v>1207</v>
      </c>
      <c r="F262" s="4" t="s">
        <v>18</v>
      </c>
      <c r="G262" s="4" t="s">
        <v>1208</v>
      </c>
      <c r="H262" s="4" t="s">
        <v>1209</v>
      </c>
      <c r="I262" s="4" t="s">
        <v>1210</v>
      </c>
      <c r="J262" s="4" t="s">
        <v>20</v>
      </c>
      <c r="K262" s="4" t="s">
        <v>21</v>
      </c>
      <c r="L262" s="4"/>
    </row>
    <row r="263" ht="24" spans="1:12">
      <c r="A263" s="4">
        <v>260</v>
      </c>
      <c r="B263" s="4" t="s">
        <v>1211</v>
      </c>
      <c r="C263" s="4" t="s">
        <v>1212</v>
      </c>
      <c r="D263" s="4" t="s">
        <v>1213</v>
      </c>
      <c r="E263" s="4" t="s">
        <v>1214</v>
      </c>
      <c r="F263" s="4" t="s">
        <v>18</v>
      </c>
      <c r="G263" s="4" t="s">
        <v>1215</v>
      </c>
      <c r="H263" s="4" t="s">
        <v>1213</v>
      </c>
      <c r="I263" s="4" t="s">
        <v>1214</v>
      </c>
      <c r="J263" s="4" t="s">
        <v>20</v>
      </c>
      <c r="K263" s="4" t="s">
        <v>21</v>
      </c>
      <c r="L263" s="4"/>
    </row>
    <row r="264" ht="36" spans="1:12">
      <c r="A264" s="4">
        <v>261</v>
      </c>
      <c r="B264" s="4" t="s">
        <v>1216</v>
      </c>
      <c r="C264" s="4" t="s">
        <v>1217</v>
      </c>
      <c r="D264" s="4" t="s">
        <v>1218</v>
      </c>
      <c r="E264" s="4" t="s">
        <v>1219</v>
      </c>
      <c r="F264" s="4" t="s">
        <v>18</v>
      </c>
      <c r="G264" s="4" t="s">
        <v>1220</v>
      </c>
      <c r="H264" s="4" t="s">
        <v>1218</v>
      </c>
      <c r="I264" s="4" t="s">
        <v>1221</v>
      </c>
      <c r="J264" s="4" t="s">
        <v>20</v>
      </c>
      <c r="K264" s="4" t="s">
        <v>21</v>
      </c>
      <c r="L264" s="4"/>
    </row>
    <row r="265" ht="72" spans="1:12">
      <c r="A265" s="4">
        <v>262</v>
      </c>
      <c r="B265" s="4" t="s">
        <v>1222</v>
      </c>
      <c r="C265" s="4" t="s">
        <v>1223</v>
      </c>
      <c r="D265" s="4" t="s">
        <v>1224</v>
      </c>
      <c r="E265" s="4" t="s">
        <v>1225</v>
      </c>
      <c r="F265" s="4" t="s">
        <v>1226</v>
      </c>
      <c r="G265" s="4" t="s">
        <v>1227</v>
      </c>
      <c r="H265" s="4" t="s">
        <v>1224</v>
      </c>
      <c r="I265" s="4" t="s">
        <v>1225</v>
      </c>
      <c r="J265" s="4" t="s">
        <v>20</v>
      </c>
      <c r="K265" s="4" t="s">
        <v>21</v>
      </c>
      <c r="L265" s="4"/>
    </row>
    <row r="266" ht="36" spans="1:12">
      <c r="A266" s="4">
        <v>263</v>
      </c>
      <c r="B266" s="4" t="s">
        <v>1228</v>
      </c>
      <c r="C266" s="4" t="s">
        <v>1229</v>
      </c>
      <c r="D266" s="4" t="s">
        <v>1230</v>
      </c>
      <c r="E266" s="4" t="s">
        <v>1231</v>
      </c>
      <c r="F266" s="4" t="s">
        <v>1232</v>
      </c>
      <c r="G266" s="4" t="s">
        <v>1233</v>
      </c>
      <c r="H266" s="4" t="s">
        <v>1230</v>
      </c>
      <c r="I266" s="4" t="s">
        <v>1231</v>
      </c>
      <c r="J266" s="4" t="s">
        <v>20</v>
      </c>
      <c r="K266" s="4" t="s">
        <v>21</v>
      </c>
      <c r="L266" s="4"/>
    </row>
    <row r="267" ht="24" spans="1:12">
      <c r="A267" s="4">
        <v>264</v>
      </c>
      <c r="B267" s="4" t="s">
        <v>1234</v>
      </c>
      <c r="C267" s="4" t="s">
        <v>1235</v>
      </c>
      <c r="D267" s="4" t="s">
        <v>1236</v>
      </c>
      <c r="E267" s="4" t="s">
        <v>1237</v>
      </c>
      <c r="F267" s="4" t="s">
        <v>1238</v>
      </c>
      <c r="G267" s="4" t="s">
        <v>1239</v>
      </c>
      <c r="H267" s="4" t="s">
        <v>1236</v>
      </c>
      <c r="I267" s="4" t="s">
        <v>1240</v>
      </c>
      <c r="J267" s="4" t="s">
        <v>20</v>
      </c>
      <c r="K267" s="4" t="s">
        <v>21</v>
      </c>
      <c r="L267" s="4"/>
    </row>
    <row r="268" ht="36" spans="1:12">
      <c r="A268" s="4">
        <v>265</v>
      </c>
      <c r="B268" s="4" t="s">
        <v>1241</v>
      </c>
      <c r="C268" s="4" t="s">
        <v>1242</v>
      </c>
      <c r="D268" s="4" t="s">
        <v>1111</v>
      </c>
      <c r="E268" s="4" t="s">
        <v>1243</v>
      </c>
      <c r="F268" s="4" t="s">
        <v>1113</v>
      </c>
      <c r="G268" s="4" t="s">
        <v>1244</v>
      </c>
      <c r="H268" s="4" t="s">
        <v>1111</v>
      </c>
      <c r="I268" s="4" t="s">
        <v>1112</v>
      </c>
      <c r="J268" s="4" t="s">
        <v>20</v>
      </c>
      <c r="K268" s="4" t="s">
        <v>21</v>
      </c>
      <c r="L268" s="4"/>
    </row>
    <row r="269" ht="36" spans="1:12">
      <c r="A269" s="4">
        <v>266</v>
      </c>
      <c r="B269" s="4" t="s">
        <v>1245</v>
      </c>
      <c r="C269" s="4" t="s">
        <v>1246</v>
      </c>
      <c r="D269" s="4" t="s">
        <v>1247</v>
      </c>
      <c r="E269" s="4" t="s">
        <v>1248</v>
      </c>
      <c r="F269" s="4" t="s">
        <v>18</v>
      </c>
      <c r="G269" s="4" t="s">
        <v>1249</v>
      </c>
      <c r="H269" s="4" t="s">
        <v>1247</v>
      </c>
      <c r="I269" s="4" t="s">
        <v>1250</v>
      </c>
      <c r="J269" s="4" t="s">
        <v>20</v>
      </c>
      <c r="K269" s="4" t="s">
        <v>21</v>
      </c>
      <c r="L269" s="4"/>
    </row>
    <row r="270" ht="24" spans="1:12">
      <c r="A270" s="4">
        <v>267</v>
      </c>
      <c r="B270" s="4" t="s">
        <v>1251</v>
      </c>
      <c r="C270" s="4" t="s">
        <v>1252</v>
      </c>
      <c r="D270" s="4" t="s">
        <v>1247</v>
      </c>
      <c r="E270" s="4" t="s">
        <v>1250</v>
      </c>
      <c r="F270" s="4" t="s">
        <v>18</v>
      </c>
      <c r="G270" s="4" t="s">
        <v>1253</v>
      </c>
      <c r="H270" s="4" t="s">
        <v>1247</v>
      </c>
      <c r="I270" s="4" t="s">
        <v>1250</v>
      </c>
      <c r="J270" s="4" t="s">
        <v>20</v>
      </c>
      <c r="K270" s="4" t="s">
        <v>21</v>
      </c>
      <c r="L270" s="4"/>
    </row>
    <row r="271" ht="36" spans="1:12">
      <c r="A271" s="4">
        <v>268</v>
      </c>
      <c r="B271" s="4" t="s">
        <v>1254</v>
      </c>
      <c r="C271" s="4" t="s">
        <v>1255</v>
      </c>
      <c r="D271" s="4" t="s">
        <v>1256</v>
      </c>
      <c r="E271" s="4" t="s">
        <v>1257</v>
      </c>
      <c r="F271" s="4" t="s">
        <v>58</v>
      </c>
      <c r="G271" s="4" t="s">
        <v>1258</v>
      </c>
      <c r="H271" s="4" t="s">
        <v>1259</v>
      </c>
      <c r="I271" s="4" t="s">
        <v>1260</v>
      </c>
      <c r="J271" s="4" t="s">
        <v>20</v>
      </c>
      <c r="K271" s="4" t="s">
        <v>21</v>
      </c>
      <c r="L271" s="4"/>
    </row>
    <row r="272" ht="36" spans="1:12">
      <c r="A272" s="4">
        <v>269</v>
      </c>
      <c r="B272" s="4" t="s">
        <v>1261</v>
      </c>
      <c r="C272" s="4" t="s">
        <v>1262</v>
      </c>
      <c r="D272" s="4" t="s">
        <v>1263</v>
      </c>
      <c r="E272" s="4" t="s">
        <v>1264</v>
      </c>
      <c r="F272" s="4" t="s">
        <v>1265</v>
      </c>
      <c r="G272" s="4" t="s">
        <v>1266</v>
      </c>
      <c r="H272" s="4" t="s">
        <v>1259</v>
      </c>
      <c r="I272" s="4" t="s">
        <v>1260</v>
      </c>
      <c r="J272" s="4" t="s">
        <v>20</v>
      </c>
      <c r="K272" s="4" t="s">
        <v>21</v>
      </c>
      <c r="L272" s="4"/>
    </row>
    <row r="273" ht="48" spans="1:12">
      <c r="A273" s="4">
        <v>270</v>
      </c>
      <c r="B273" s="4" t="s">
        <v>1267</v>
      </c>
      <c r="C273" s="4" t="s">
        <v>1268</v>
      </c>
      <c r="D273" s="4" t="s">
        <v>225</v>
      </c>
      <c r="E273" s="4" t="s">
        <v>226</v>
      </c>
      <c r="F273" s="4" t="s">
        <v>1232</v>
      </c>
      <c r="G273" s="4" t="s">
        <v>1269</v>
      </c>
      <c r="H273" s="4" t="s">
        <v>1259</v>
      </c>
      <c r="I273" s="4" t="s">
        <v>1260</v>
      </c>
      <c r="J273" s="4" t="s">
        <v>20</v>
      </c>
      <c r="K273" s="4" t="s">
        <v>21</v>
      </c>
      <c r="L273" s="4"/>
    </row>
    <row r="274" ht="36" spans="1:12">
      <c r="A274" s="4">
        <v>271</v>
      </c>
      <c r="B274" s="4" t="s">
        <v>1270</v>
      </c>
      <c r="C274" s="4" t="s">
        <v>1255</v>
      </c>
      <c r="D274" s="4" t="s">
        <v>1271</v>
      </c>
      <c r="E274" s="4" t="s">
        <v>1272</v>
      </c>
      <c r="F274" s="4" t="s">
        <v>58</v>
      </c>
      <c r="G274" s="4" t="s">
        <v>1273</v>
      </c>
      <c r="H274" s="4" t="s">
        <v>734</v>
      </c>
      <c r="I274" s="4" t="s">
        <v>735</v>
      </c>
      <c r="J274" s="4" t="s">
        <v>20</v>
      </c>
      <c r="K274" s="4" t="s">
        <v>21</v>
      </c>
      <c r="L274" s="4"/>
    </row>
    <row r="275" ht="36" spans="1:12">
      <c r="A275" s="4">
        <v>272</v>
      </c>
      <c r="B275" s="4" t="s">
        <v>1274</v>
      </c>
      <c r="C275" s="4" t="s">
        <v>1275</v>
      </c>
      <c r="D275" s="4" t="s">
        <v>1149</v>
      </c>
      <c r="E275" s="4" t="s">
        <v>1276</v>
      </c>
      <c r="F275" s="4" t="s">
        <v>1277</v>
      </c>
      <c r="G275" s="4" t="s">
        <v>1278</v>
      </c>
      <c r="H275" s="4" t="s">
        <v>734</v>
      </c>
      <c r="I275" s="4" t="s">
        <v>735</v>
      </c>
      <c r="J275" s="4" t="s">
        <v>20</v>
      </c>
      <c r="K275" s="4" t="s">
        <v>21</v>
      </c>
      <c r="L275" s="4"/>
    </row>
    <row r="276" ht="36" spans="1:12">
      <c r="A276" s="4">
        <v>273</v>
      </c>
      <c r="B276" s="4" t="s">
        <v>1279</v>
      </c>
      <c r="C276" s="4" t="s">
        <v>1280</v>
      </c>
      <c r="D276" s="4" t="s">
        <v>1281</v>
      </c>
      <c r="E276" s="4" t="s">
        <v>1282</v>
      </c>
      <c r="F276" s="4" t="s">
        <v>18</v>
      </c>
      <c r="G276" s="4" t="s">
        <v>1283</v>
      </c>
      <c r="H276" s="4" t="s">
        <v>1281</v>
      </c>
      <c r="I276" s="4" t="s">
        <v>1282</v>
      </c>
      <c r="J276" s="4" t="s">
        <v>20</v>
      </c>
      <c r="K276" s="4" t="s">
        <v>21</v>
      </c>
      <c r="L276" s="4"/>
    </row>
    <row r="277" ht="36" spans="1:12">
      <c r="A277" s="4">
        <v>274</v>
      </c>
      <c r="B277" s="4" t="s">
        <v>1284</v>
      </c>
      <c r="C277" s="4" t="s">
        <v>1285</v>
      </c>
      <c r="D277" s="4" t="s">
        <v>1281</v>
      </c>
      <c r="E277" s="4" t="s">
        <v>1282</v>
      </c>
      <c r="F277" s="4" t="s">
        <v>58</v>
      </c>
      <c r="G277" s="4" t="s">
        <v>1286</v>
      </c>
      <c r="H277" s="4" t="s">
        <v>1281</v>
      </c>
      <c r="I277" s="4" t="s">
        <v>1282</v>
      </c>
      <c r="J277" s="4" t="s">
        <v>20</v>
      </c>
      <c r="K277" s="4" t="s">
        <v>21</v>
      </c>
      <c r="L277" s="4"/>
    </row>
    <row r="278" ht="48" spans="1:12">
      <c r="A278" s="4">
        <v>275</v>
      </c>
      <c r="B278" s="4" t="s">
        <v>1287</v>
      </c>
      <c r="C278" s="4" t="s">
        <v>1255</v>
      </c>
      <c r="D278" s="4" t="s">
        <v>1288</v>
      </c>
      <c r="E278" s="4" t="s">
        <v>1289</v>
      </c>
      <c r="F278" s="4" t="s">
        <v>18</v>
      </c>
      <c r="G278" s="4" t="s">
        <v>1290</v>
      </c>
      <c r="H278" s="4" t="s">
        <v>200</v>
      </c>
      <c r="I278" s="4" t="s">
        <v>201</v>
      </c>
      <c r="J278" s="4" t="s">
        <v>20</v>
      </c>
      <c r="K278" s="4" t="s">
        <v>21</v>
      </c>
      <c r="L278" s="4"/>
    </row>
    <row r="279" ht="24" spans="1:12">
      <c r="A279" s="4">
        <v>276</v>
      </c>
      <c r="B279" s="4" t="s">
        <v>1291</v>
      </c>
      <c r="C279" s="4" t="s">
        <v>1292</v>
      </c>
      <c r="D279" s="4" t="s">
        <v>1293</v>
      </c>
      <c r="E279" s="4" t="s">
        <v>1294</v>
      </c>
      <c r="F279" s="4" t="s">
        <v>18</v>
      </c>
      <c r="G279" s="4" t="s">
        <v>1295</v>
      </c>
      <c r="H279" s="4" t="s">
        <v>1296</v>
      </c>
      <c r="I279" s="4" t="s">
        <v>1297</v>
      </c>
      <c r="J279" s="4" t="s">
        <v>20</v>
      </c>
      <c r="K279" s="4" t="s">
        <v>1298</v>
      </c>
      <c r="L279" s="4"/>
    </row>
    <row r="280" ht="24" spans="1:12">
      <c r="A280" s="4">
        <v>277</v>
      </c>
      <c r="B280" s="4" t="s">
        <v>1299</v>
      </c>
      <c r="C280" s="4" t="s">
        <v>1292</v>
      </c>
      <c r="D280" s="4" t="s">
        <v>1300</v>
      </c>
      <c r="E280" s="4" t="s">
        <v>1301</v>
      </c>
      <c r="F280" s="4" t="s">
        <v>18</v>
      </c>
      <c r="G280" s="4" t="s">
        <v>1302</v>
      </c>
      <c r="H280" s="4" t="s">
        <v>1303</v>
      </c>
      <c r="I280" s="4" t="s">
        <v>1304</v>
      </c>
      <c r="J280" s="4" t="s">
        <v>20</v>
      </c>
      <c r="K280" s="4" t="s">
        <v>1298</v>
      </c>
      <c r="L280" s="4"/>
    </row>
    <row r="281" ht="36" spans="1:12">
      <c r="A281" s="4">
        <v>278</v>
      </c>
      <c r="B281" s="4" t="s">
        <v>1305</v>
      </c>
      <c r="C281" s="4" t="s">
        <v>1306</v>
      </c>
      <c r="D281" s="4" t="s">
        <v>1307</v>
      </c>
      <c r="E281" s="4" t="s">
        <v>1308</v>
      </c>
      <c r="F281" s="4" t="s">
        <v>18</v>
      </c>
      <c r="G281" s="4" t="s">
        <v>1309</v>
      </c>
      <c r="H281" s="4" t="s">
        <v>1307</v>
      </c>
      <c r="I281" s="4" t="s">
        <v>1308</v>
      </c>
      <c r="J281" s="4" t="s">
        <v>20</v>
      </c>
      <c r="K281" s="4" t="s">
        <v>1298</v>
      </c>
      <c r="L281" s="4"/>
    </row>
    <row r="282" ht="24" spans="1:12">
      <c r="A282" s="4">
        <v>279</v>
      </c>
      <c r="B282" s="4" t="s">
        <v>1310</v>
      </c>
      <c r="C282" s="4" t="s">
        <v>1311</v>
      </c>
      <c r="D282" s="4" t="s">
        <v>1312</v>
      </c>
      <c r="E282" s="4" t="s">
        <v>1313</v>
      </c>
      <c r="F282" s="4" t="s">
        <v>58</v>
      </c>
      <c r="G282" s="4" t="s">
        <v>1314</v>
      </c>
      <c r="H282" s="4" t="s">
        <v>1312</v>
      </c>
      <c r="I282" s="4" t="s">
        <v>1313</v>
      </c>
      <c r="J282" s="4" t="s">
        <v>20</v>
      </c>
      <c r="K282" s="4" t="s">
        <v>1298</v>
      </c>
      <c r="L282" s="4"/>
    </row>
    <row r="283" ht="36" spans="1:12">
      <c r="A283" s="4">
        <v>280</v>
      </c>
      <c r="B283" s="4" t="s">
        <v>1315</v>
      </c>
      <c r="C283" s="4" t="s">
        <v>1316</v>
      </c>
      <c r="D283" s="4" t="s">
        <v>1317</v>
      </c>
      <c r="E283" s="4" t="s">
        <v>1318</v>
      </c>
      <c r="F283" s="4" t="s">
        <v>18</v>
      </c>
      <c r="G283" s="4" t="s">
        <v>1319</v>
      </c>
      <c r="H283" s="4" t="s">
        <v>1317</v>
      </c>
      <c r="I283" s="4" t="s">
        <v>1318</v>
      </c>
      <c r="J283" s="4" t="s">
        <v>20</v>
      </c>
      <c r="K283" s="4" t="s">
        <v>1298</v>
      </c>
      <c r="L283" s="4"/>
    </row>
    <row r="284" ht="24" spans="1:12">
      <c r="A284" s="4">
        <v>281</v>
      </c>
      <c r="B284" s="4" t="s">
        <v>1320</v>
      </c>
      <c r="C284" s="4" t="s">
        <v>1321</v>
      </c>
      <c r="D284" s="4" t="s">
        <v>1322</v>
      </c>
      <c r="E284" s="4" t="s">
        <v>1323</v>
      </c>
      <c r="F284" s="4" t="s">
        <v>18</v>
      </c>
      <c r="G284" s="4" t="s">
        <v>1319</v>
      </c>
      <c r="H284" s="4" t="s">
        <v>1322</v>
      </c>
      <c r="I284" s="4" t="s">
        <v>1324</v>
      </c>
      <c r="J284" s="4" t="s">
        <v>20</v>
      </c>
      <c r="K284" s="4" t="s">
        <v>1298</v>
      </c>
      <c r="L284" s="4"/>
    </row>
    <row r="285" ht="36" spans="1:12">
      <c r="A285" s="4">
        <v>282</v>
      </c>
      <c r="B285" s="4" t="s">
        <v>1325</v>
      </c>
      <c r="C285" s="4" t="s">
        <v>1316</v>
      </c>
      <c r="D285" s="4" t="s">
        <v>1326</v>
      </c>
      <c r="E285" s="4" t="s">
        <v>1327</v>
      </c>
      <c r="F285" s="4" t="s">
        <v>18</v>
      </c>
      <c r="G285" s="4" t="s">
        <v>1328</v>
      </c>
      <c r="H285" s="4" t="s">
        <v>1326</v>
      </c>
      <c r="I285" s="4" t="s">
        <v>1327</v>
      </c>
      <c r="J285" s="4" t="s">
        <v>20</v>
      </c>
      <c r="K285" s="4" t="s">
        <v>1298</v>
      </c>
      <c r="L285" s="4"/>
    </row>
    <row r="286" ht="24" spans="1:12">
      <c r="A286" s="4">
        <v>283</v>
      </c>
      <c r="B286" s="4" t="s">
        <v>1329</v>
      </c>
      <c r="C286" s="4" t="s">
        <v>1316</v>
      </c>
      <c r="D286" s="4" t="s">
        <v>1330</v>
      </c>
      <c r="E286" s="4" t="s">
        <v>1331</v>
      </c>
      <c r="F286" s="4" t="s">
        <v>18</v>
      </c>
      <c r="G286" s="4" t="s">
        <v>1332</v>
      </c>
      <c r="H286" s="4" t="s">
        <v>1330</v>
      </c>
      <c r="I286" s="4" t="s">
        <v>1333</v>
      </c>
      <c r="J286" s="4" t="s">
        <v>20</v>
      </c>
      <c r="K286" s="4" t="s">
        <v>1298</v>
      </c>
      <c r="L286" s="4"/>
    </row>
    <row r="287" ht="24" spans="1:12">
      <c r="A287" s="4">
        <v>284</v>
      </c>
      <c r="B287" s="4" t="s">
        <v>1334</v>
      </c>
      <c r="C287" s="4" t="s">
        <v>1316</v>
      </c>
      <c r="D287" s="4" t="s">
        <v>1335</v>
      </c>
      <c r="E287" s="4" t="s">
        <v>1336</v>
      </c>
      <c r="F287" s="4" t="s">
        <v>18</v>
      </c>
      <c r="G287" s="4" t="s">
        <v>1337</v>
      </c>
      <c r="H287" s="4" t="s">
        <v>1335</v>
      </c>
      <c r="I287" s="4" t="s">
        <v>1338</v>
      </c>
      <c r="J287" s="4" t="s">
        <v>20</v>
      </c>
      <c r="K287" s="4" t="s">
        <v>1298</v>
      </c>
      <c r="L287" s="4"/>
    </row>
    <row r="288" ht="36" spans="1:12">
      <c r="A288" s="4">
        <v>285</v>
      </c>
      <c r="B288" s="4" t="s">
        <v>1339</v>
      </c>
      <c r="C288" s="4" t="s">
        <v>1316</v>
      </c>
      <c r="D288" s="4" t="s">
        <v>1340</v>
      </c>
      <c r="E288" s="4" t="s">
        <v>1341</v>
      </c>
      <c r="F288" s="4" t="s">
        <v>1342</v>
      </c>
      <c r="G288" s="4" t="s">
        <v>1337</v>
      </c>
      <c r="H288" s="4" t="s">
        <v>1340</v>
      </c>
      <c r="I288" s="4" t="s">
        <v>1343</v>
      </c>
      <c r="J288" s="4" t="s">
        <v>20</v>
      </c>
      <c r="K288" s="4" t="s">
        <v>1298</v>
      </c>
      <c r="L288" s="4"/>
    </row>
    <row r="289" ht="36" spans="1:12">
      <c r="A289" s="4">
        <v>286</v>
      </c>
      <c r="B289" s="4" t="s">
        <v>1344</v>
      </c>
      <c r="C289" s="4" t="s">
        <v>1345</v>
      </c>
      <c r="D289" s="4" t="s">
        <v>1340</v>
      </c>
      <c r="E289" s="4" t="s">
        <v>1341</v>
      </c>
      <c r="F289" s="4" t="s">
        <v>1346</v>
      </c>
      <c r="G289" s="4" t="s">
        <v>1347</v>
      </c>
      <c r="H289" s="4" t="s">
        <v>1340</v>
      </c>
      <c r="I289" s="4" t="s">
        <v>1343</v>
      </c>
      <c r="J289" s="4" t="s">
        <v>20</v>
      </c>
      <c r="K289" s="4" t="s">
        <v>1298</v>
      </c>
      <c r="L289" s="4"/>
    </row>
    <row r="290" ht="24" spans="1:12">
      <c r="A290" s="4">
        <v>287</v>
      </c>
      <c r="B290" s="4" t="s">
        <v>1348</v>
      </c>
      <c r="C290" s="4" t="s">
        <v>1349</v>
      </c>
      <c r="D290" s="4" t="s">
        <v>1350</v>
      </c>
      <c r="E290" s="4" t="s">
        <v>1351</v>
      </c>
      <c r="F290" s="4" t="s">
        <v>18</v>
      </c>
      <c r="G290" s="4" t="s">
        <v>1352</v>
      </c>
      <c r="H290" s="4" t="s">
        <v>1350</v>
      </c>
      <c r="I290" s="4" t="s">
        <v>1351</v>
      </c>
      <c r="J290" s="4" t="s">
        <v>20</v>
      </c>
      <c r="K290" s="4" t="s">
        <v>1298</v>
      </c>
      <c r="L290" s="4"/>
    </row>
    <row r="291" ht="24" spans="1:12">
      <c r="A291" s="4">
        <v>288</v>
      </c>
      <c r="B291" s="4" t="s">
        <v>1353</v>
      </c>
      <c r="C291" s="4" t="s">
        <v>1354</v>
      </c>
      <c r="D291" s="4" t="s">
        <v>1350</v>
      </c>
      <c r="E291" s="4" t="s">
        <v>1351</v>
      </c>
      <c r="F291" s="4" t="s">
        <v>58</v>
      </c>
      <c r="G291" s="4" t="s">
        <v>1355</v>
      </c>
      <c r="H291" s="4" t="s">
        <v>1350</v>
      </c>
      <c r="I291" s="4" t="s">
        <v>1351</v>
      </c>
      <c r="J291" s="4" t="s">
        <v>20</v>
      </c>
      <c r="K291" s="4" t="s">
        <v>1298</v>
      </c>
      <c r="L291" s="4"/>
    </row>
    <row r="292" ht="24" spans="1:12">
      <c r="A292" s="4">
        <v>289</v>
      </c>
      <c r="B292" s="4" t="s">
        <v>1356</v>
      </c>
      <c r="C292" s="4" t="s">
        <v>1357</v>
      </c>
      <c r="D292" s="4" t="s">
        <v>1350</v>
      </c>
      <c r="E292" s="4" t="s">
        <v>1351</v>
      </c>
      <c r="F292" s="4" t="s">
        <v>58</v>
      </c>
      <c r="G292" s="4" t="s">
        <v>1358</v>
      </c>
      <c r="H292" s="4" t="s">
        <v>1350</v>
      </c>
      <c r="I292" s="4" t="s">
        <v>1351</v>
      </c>
      <c r="J292" s="4" t="s">
        <v>20</v>
      </c>
      <c r="K292" s="4" t="s">
        <v>1298</v>
      </c>
      <c r="L292" s="4"/>
    </row>
    <row r="293" ht="24" spans="1:12">
      <c r="A293" s="4">
        <v>290</v>
      </c>
      <c r="B293" s="4" t="s">
        <v>1359</v>
      </c>
      <c r="C293" s="4" t="s">
        <v>1360</v>
      </c>
      <c r="D293" s="4" t="s">
        <v>1361</v>
      </c>
      <c r="E293" s="4" t="s">
        <v>1362</v>
      </c>
      <c r="F293" s="4" t="s">
        <v>18</v>
      </c>
      <c r="G293" s="4" t="s">
        <v>1363</v>
      </c>
      <c r="H293" s="4" t="s">
        <v>1361</v>
      </c>
      <c r="I293" s="4" t="s">
        <v>1364</v>
      </c>
      <c r="J293" s="4" t="s">
        <v>20</v>
      </c>
      <c r="K293" s="4" t="s">
        <v>1298</v>
      </c>
      <c r="L293" s="4"/>
    </row>
    <row r="294" ht="36" spans="1:12">
      <c r="A294" s="4">
        <v>291</v>
      </c>
      <c r="B294" s="4" t="s">
        <v>1365</v>
      </c>
      <c r="C294" s="4" t="s">
        <v>1366</v>
      </c>
      <c r="D294" s="4" t="s">
        <v>1361</v>
      </c>
      <c r="E294" s="4" t="s">
        <v>1362</v>
      </c>
      <c r="F294" s="4" t="s">
        <v>18</v>
      </c>
      <c r="G294" s="4" t="s">
        <v>1367</v>
      </c>
      <c r="H294" s="4" t="s">
        <v>1361</v>
      </c>
      <c r="I294" s="4" t="s">
        <v>1364</v>
      </c>
      <c r="J294" s="4" t="s">
        <v>20</v>
      </c>
      <c r="K294" s="4" t="s">
        <v>1298</v>
      </c>
      <c r="L294" s="4"/>
    </row>
    <row r="295" ht="24" spans="1:12">
      <c r="A295" s="4">
        <v>292</v>
      </c>
      <c r="B295" s="4" t="s">
        <v>1368</v>
      </c>
      <c r="C295" s="4" t="s">
        <v>1369</v>
      </c>
      <c r="D295" s="4" t="s">
        <v>1361</v>
      </c>
      <c r="E295" s="4" t="s">
        <v>1362</v>
      </c>
      <c r="F295" s="4" t="s">
        <v>18</v>
      </c>
      <c r="G295" s="4" t="s">
        <v>1370</v>
      </c>
      <c r="H295" s="4" t="s">
        <v>1361</v>
      </c>
      <c r="I295" s="4" t="s">
        <v>1364</v>
      </c>
      <c r="J295" s="4" t="s">
        <v>20</v>
      </c>
      <c r="K295" s="4" t="s">
        <v>1298</v>
      </c>
      <c r="L295" s="4"/>
    </row>
    <row r="296" ht="24" spans="1:12">
      <c r="A296" s="4">
        <v>293</v>
      </c>
      <c r="B296" s="4" t="s">
        <v>1371</v>
      </c>
      <c r="C296" s="4" t="s">
        <v>1372</v>
      </c>
      <c r="D296" s="4" t="s">
        <v>1373</v>
      </c>
      <c r="E296" s="4" t="s">
        <v>1374</v>
      </c>
      <c r="F296" s="4" t="s">
        <v>18</v>
      </c>
      <c r="G296" s="4" t="s">
        <v>1375</v>
      </c>
      <c r="H296" s="4" t="s">
        <v>1373</v>
      </c>
      <c r="I296" s="4" t="s">
        <v>1374</v>
      </c>
      <c r="J296" s="4" t="s">
        <v>20</v>
      </c>
      <c r="K296" s="4" t="s">
        <v>1298</v>
      </c>
      <c r="L296" s="4"/>
    </row>
    <row r="297" ht="24" spans="1:12">
      <c r="A297" s="4">
        <v>294</v>
      </c>
      <c r="B297" s="4" t="s">
        <v>1376</v>
      </c>
      <c r="C297" s="4" t="s">
        <v>1377</v>
      </c>
      <c r="D297" s="4" t="s">
        <v>1373</v>
      </c>
      <c r="E297" s="4" t="s">
        <v>1374</v>
      </c>
      <c r="F297" s="4" t="s">
        <v>18</v>
      </c>
      <c r="G297" s="4" t="s">
        <v>1378</v>
      </c>
      <c r="H297" s="4" t="s">
        <v>1373</v>
      </c>
      <c r="I297" s="4" t="s">
        <v>1374</v>
      </c>
      <c r="J297" s="4" t="s">
        <v>20</v>
      </c>
      <c r="K297" s="4" t="s">
        <v>1298</v>
      </c>
      <c r="L297" s="4"/>
    </row>
    <row r="298" ht="48" spans="1:12">
      <c r="A298" s="4">
        <v>295</v>
      </c>
      <c r="B298" s="4" t="s">
        <v>1379</v>
      </c>
      <c r="C298" s="4" t="s">
        <v>1380</v>
      </c>
      <c r="D298" s="4" t="s">
        <v>1381</v>
      </c>
      <c r="E298" s="4" t="s">
        <v>1382</v>
      </c>
      <c r="F298" s="4" t="s">
        <v>1383</v>
      </c>
      <c r="G298" s="4" t="s">
        <v>1384</v>
      </c>
      <c r="H298" s="4" t="s">
        <v>1381</v>
      </c>
      <c r="I298" s="4" t="s">
        <v>1385</v>
      </c>
      <c r="J298" s="4" t="s">
        <v>20</v>
      </c>
      <c r="K298" s="4" t="s">
        <v>1298</v>
      </c>
      <c r="L298" s="4"/>
    </row>
    <row r="299" ht="48" spans="1:12">
      <c r="A299" s="4">
        <v>296</v>
      </c>
      <c r="B299" s="4" t="s">
        <v>1386</v>
      </c>
      <c r="C299" s="4" t="s">
        <v>1387</v>
      </c>
      <c r="D299" s="4" t="s">
        <v>1381</v>
      </c>
      <c r="E299" s="4" t="s">
        <v>1382</v>
      </c>
      <c r="F299" s="4" t="s">
        <v>1383</v>
      </c>
      <c r="G299" s="4" t="s">
        <v>1388</v>
      </c>
      <c r="H299" s="4" t="s">
        <v>1381</v>
      </c>
      <c r="I299" s="4" t="s">
        <v>1385</v>
      </c>
      <c r="J299" s="4" t="s">
        <v>20</v>
      </c>
      <c r="K299" s="4" t="s">
        <v>1298</v>
      </c>
      <c r="L299" s="4"/>
    </row>
    <row r="300" ht="36" spans="1:12">
      <c r="A300" s="4">
        <v>297</v>
      </c>
      <c r="B300" s="4" t="s">
        <v>1389</v>
      </c>
      <c r="C300" s="4" t="s">
        <v>1390</v>
      </c>
      <c r="D300" s="4" t="s">
        <v>1391</v>
      </c>
      <c r="E300" s="4" t="s">
        <v>1392</v>
      </c>
      <c r="F300" s="4" t="s">
        <v>58</v>
      </c>
      <c r="G300" s="4" t="s">
        <v>1393</v>
      </c>
      <c r="H300" s="4" t="s">
        <v>1391</v>
      </c>
      <c r="I300" s="4" t="s">
        <v>1392</v>
      </c>
      <c r="J300" s="4" t="s">
        <v>20</v>
      </c>
      <c r="K300" s="4" t="s">
        <v>1298</v>
      </c>
      <c r="L300" s="4"/>
    </row>
    <row r="301" ht="36" spans="1:12">
      <c r="A301" s="4">
        <v>298</v>
      </c>
      <c r="B301" s="4" t="s">
        <v>1394</v>
      </c>
      <c r="C301" s="4" t="s">
        <v>1395</v>
      </c>
      <c r="D301" s="4" t="s">
        <v>1391</v>
      </c>
      <c r="E301" s="4" t="s">
        <v>1392</v>
      </c>
      <c r="F301" s="4" t="s">
        <v>58</v>
      </c>
      <c r="G301" s="4" t="s">
        <v>1396</v>
      </c>
      <c r="H301" s="4" t="s">
        <v>1391</v>
      </c>
      <c r="I301" s="4" t="s">
        <v>1392</v>
      </c>
      <c r="J301" s="4" t="s">
        <v>20</v>
      </c>
      <c r="K301" s="4" t="s">
        <v>1298</v>
      </c>
      <c r="L301" s="4"/>
    </row>
    <row r="302" ht="36" spans="1:12">
      <c r="A302" s="4">
        <v>299</v>
      </c>
      <c r="B302" s="4" t="s">
        <v>1397</v>
      </c>
      <c r="C302" s="4" t="s">
        <v>1398</v>
      </c>
      <c r="D302" s="4" t="s">
        <v>1399</v>
      </c>
      <c r="E302" s="4" t="s">
        <v>1400</v>
      </c>
      <c r="F302" s="4" t="s">
        <v>1401</v>
      </c>
      <c r="G302" s="4" t="s">
        <v>1402</v>
      </c>
      <c r="H302" s="4" t="s">
        <v>1399</v>
      </c>
      <c r="I302" s="4" t="s">
        <v>1400</v>
      </c>
      <c r="J302" s="4" t="s">
        <v>20</v>
      </c>
      <c r="K302" s="4" t="s">
        <v>1298</v>
      </c>
      <c r="L302" s="4"/>
    </row>
    <row r="303" ht="36" spans="1:12">
      <c r="A303" s="4">
        <v>300</v>
      </c>
      <c r="B303" s="4" t="s">
        <v>1403</v>
      </c>
      <c r="C303" s="4" t="s">
        <v>1404</v>
      </c>
      <c r="D303" s="4" t="s">
        <v>1399</v>
      </c>
      <c r="E303" s="4" t="s">
        <v>1400</v>
      </c>
      <c r="F303" s="4" t="s">
        <v>1401</v>
      </c>
      <c r="G303" s="4" t="s">
        <v>1405</v>
      </c>
      <c r="H303" s="4" t="s">
        <v>1399</v>
      </c>
      <c r="I303" s="4" t="s">
        <v>1400</v>
      </c>
      <c r="J303" s="4" t="s">
        <v>20</v>
      </c>
      <c r="K303" s="4" t="s">
        <v>1298</v>
      </c>
      <c r="L303" s="4"/>
    </row>
    <row r="304" ht="84" spans="1:12">
      <c r="A304" s="4">
        <v>301</v>
      </c>
      <c r="B304" s="4" t="s">
        <v>1406</v>
      </c>
      <c r="C304" s="4" t="s">
        <v>1407</v>
      </c>
      <c r="D304" s="4" t="s">
        <v>1408</v>
      </c>
      <c r="E304" s="4" t="s">
        <v>1409</v>
      </c>
      <c r="F304" s="4" t="s">
        <v>18</v>
      </c>
      <c r="G304" s="4" t="s">
        <v>1410</v>
      </c>
      <c r="H304" s="4" t="s">
        <v>1408</v>
      </c>
      <c r="I304" s="4" t="s">
        <v>1409</v>
      </c>
      <c r="J304" s="4" t="s">
        <v>20</v>
      </c>
      <c r="K304" s="4" t="s">
        <v>1298</v>
      </c>
      <c r="L304" s="4"/>
    </row>
    <row r="305" ht="24" spans="1:12">
      <c r="A305" s="4">
        <v>302</v>
      </c>
      <c r="B305" s="4" t="s">
        <v>1411</v>
      </c>
      <c r="C305" s="4" t="s">
        <v>1311</v>
      </c>
      <c r="D305" s="4" t="s">
        <v>1412</v>
      </c>
      <c r="E305" s="4" t="s">
        <v>1413</v>
      </c>
      <c r="F305" s="4" t="s">
        <v>58</v>
      </c>
      <c r="G305" s="4" t="s">
        <v>1414</v>
      </c>
      <c r="H305" s="4" t="s">
        <v>1412</v>
      </c>
      <c r="I305" s="4" t="s">
        <v>1415</v>
      </c>
      <c r="J305" s="4" t="s">
        <v>20</v>
      </c>
      <c r="K305" s="4" t="s">
        <v>1298</v>
      </c>
      <c r="L305" s="4"/>
    </row>
    <row r="306" ht="24" spans="1:12">
      <c r="A306" s="4">
        <v>303</v>
      </c>
      <c r="B306" s="4" t="s">
        <v>1416</v>
      </c>
      <c r="C306" s="4" t="s">
        <v>1354</v>
      </c>
      <c r="D306" s="4" t="s">
        <v>1412</v>
      </c>
      <c r="E306" s="4" t="s">
        <v>1417</v>
      </c>
      <c r="F306" s="4" t="s">
        <v>58</v>
      </c>
      <c r="G306" s="4" t="s">
        <v>1355</v>
      </c>
      <c r="H306" s="4" t="s">
        <v>1412</v>
      </c>
      <c r="I306" s="4" t="s">
        <v>1415</v>
      </c>
      <c r="J306" s="4" t="s">
        <v>20</v>
      </c>
      <c r="K306" s="4" t="s">
        <v>1298</v>
      </c>
      <c r="L306" s="4"/>
    </row>
    <row r="307" ht="48" spans="1:12">
      <c r="A307" s="4">
        <v>304</v>
      </c>
      <c r="B307" s="4" t="s">
        <v>1418</v>
      </c>
      <c r="C307" s="4" t="s">
        <v>1316</v>
      </c>
      <c r="D307" s="4" t="s">
        <v>1419</v>
      </c>
      <c r="E307" s="4" t="s">
        <v>1420</v>
      </c>
      <c r="F307" s="4" t="s">
        <v>58</v>
      </c>
      <c r="G307" s="4" t="s">
        <v>1421</v>
      </c>
      <c r="H307" s="4" t="s">
        <v>1419</v>
      </c>
      <c r="I307" s="4" t="s">
        <v>1422</v>
      </c>
      <c r="J307" s="4" t="s">
        <v>20</v>
      </c>
      <c r="K307" s="4" t="s">
        <v>1298</v>
      </c>
      <c r="L307" s="4"/>
    </row>
    <row r="308" ht="36" spans="1:12">
      <c r="A308" s="4">
        <v>305</v>
      </c>
      <c r="B308" s="4" t="s">
        <v>1423</v>
      </c>
      <c r="C308" s="4" t="s">
        <v>1316</v>
      </c>
      <c r="D308" s="4" t="s">
        <v>1424</v>
      </c>
      <c r="E308" s="4" t="s">
        <v>1425</v>
      </c>
      <c r="F308" s="4" t="s">
        <v>1426</v>
      </c>
      <c r="G308" s="4" t="s">
        <v>1427</v>
      </c>
      <c r="H308" s="4" t="s">
        <v>1424</v>
      </c>
      <c r="I308" s="4" t="s">
        <v>1425</v>
      </c>
      <c r="J308" s="4" t="s">
        <v>20</v>
      </c>
      <c r="K308" s="4" t="s">
        <v>1298</v>
      </c>
      <c r="L308" s="4"/>
    </row>
    <row r="309" ht="36" spans="1:12">
      <c r="A309" s="4">
        <v>306</v>
      </c>
      <c r="B309" s="4" t="s">
        <v>1428</v>
      </c>
      <c r="C309" s="4" t="s">
        <v>1345</v>
      </c>
      <c r="D309" s="4" t="s">
        <v>1424</v>
      </c>
      <c r="E309" s="4" t="s">
        <v>1425</v>
      </c>
      <c r="F309" s="4" t="s">
        <v>18</v>
      </c>
      <c r="G309" s="4" t="s">
        <v>1429</v>
      </c>
      <c r="H309" s="4" t="s">
        <v>1424</v>
      </c>
      <c r="I309" s="4" t="s">
        <v>1425</v>
      </c>
      <c r="J309" s="4" t="s">
        <v>20</v>
      </c>
      <c r="K309" s="4" t="s">
        <v>1298</v>
      </c>
      <c r="L309" s="4"/>
    </row>
    <row r="310" ht="72" spans="1:12">
      <c r="A310" s="4">
        <v>307</v>
      </c>
      <c r="B310" s="4" t="s">
        <v>1430</v>
      </c>
      <c r="C310" s="4" t="s">
        <v>1431</v>
      </c>
      <c r="D310" s="4" t="s">
        <v>1432</v>
      </c>
      <c r="E310" s="4" t="s">
        <v>1433</v>
      </c>
      <c r="F310" s="4" t="s">
        <v>58</v>
      </c>
      <c r="G310" s="4" t="s">
        <v>1434</v>
      </c>
      <c r="H310" s="4" t="s">
        <v>1432</v>
      </c>
      <c r="I310" s="4" t="s">
        <v>1435</v>
      </c>
      <c r="J310" s="4" t="s">
        <v>20</v>
      </c>
      <c r="K310" s="4" t="s">
        <v>1298</v>
      </c>
      <c r="L310" s="4"/>
    </row>
    <row r="311" ht="36" spans="1:12">
      <c r="A311" s="4">
        <v>308</v>
      </c>
      <c r="B311" s="4" t="s">
        <v>1436</v>
      </c>
      <c r="C311" s="4" t="s">
        <v>1316</v>
      </c>
      <c r="D311" s="4" t="s">
        <v>1437</v>
      </c>
      <c r="E311" s="4" t="s">
        <v>1438</v>
      </c>
      <c r="F311" s="4" t="s">
        <v>18</v>
      </c>
      <c r="G311" s="4" t="s">
        <v>1439</v>
      </c>
      <c r="H311" s="4" t="s">
        <v>1437</v>
      </c>
      <c r="I311" s="4" t="s">
        <v>1438</v>
      </c>
      <c r="J311" s="4" t="s">
        <v>20</v>
      </c>
      <c r="K311" s="4" t="s">
        <v>1298</v>
      </c>
      <c r="L311" s="4"/>
    </row>
    <row r="312" ht="24" spans="1:12">
      <c r="A312" s="4">
        <v>309</v>
      </c>
      <c r="B312" s="4" t="s">
        <v>1440</v>
      </c>
      <c r="C312" s="4" t="s">
        <v>1316</v>
      </c>
      <c r="D312" s="4" t="s">
        <v>1441</v>
      </c>
      <c r="E312" s="4" t="s">
        <v>1442</v>
      </c>
      <c r="F312" s="4" t="s">
        <v>58</v>
      </c>
      <c r="G312" s="4" t="s">
        <v>1443</v>
      </c>
      <c r="H312" s="4" t="s">
        <v>1441</v>
      </c>
      <c r="I312" s="4" t="s">
        <v>1442</v>
      </c>
      <c r="J312" s="4" t="s">
        <v>20</v>
      </c>
      <c r="K312" s="4" t="s">
        <v>1298</v>
      </c>
      <c r="L312" s="4"/>
    </row>
    <row r="313" ht="36" spans="1:12">
      <c r="A313" s="4">
        <v>310</v>
      </c>
      <c r="B313" s="4" t="s">
        <v>1444</v>
      </c>
      <c r="C313" s="4" t="s">
        <v>1311</v>
      </c>
      <c r="D313" s="4" t="s">
        <v>1445</v>
      </c>
      <c r="E313" s="4" t="s">
        <v>1446</v>
      </c>
      <c r="F313" s="4" t="s">
        <v>18</v>
      </c>
      <c r="G313" s="4" t="s">
        <v>1447</v>
      </c>
      <c r="H313" s="4" t="s">
        <v>1448</v>
      </c>
      <c r="I313" s="4" t="s">
        <v>1449</v>
      </c>
      <c r="J313" s="4" t="s">
        <v>20</v>
      </c>
      <c r="K313" s="4" t="s">
        <v>1298</v>
      </c>
      <c r="L313" s="4"/>
    </row>
    <row r="314" ht="24" spans="1:12">
      <c r="A314" s="4">
        <v>311</v>
      </c>
      <c r="B314" s="4" t="s">
        <v>1450</v>
      </c>
      <c r="C314" s="4" t="s">
        <v>1451</v>
      </c>
      <c r="D314" s="4" t="s">
        <v>1452</v>
      </c>
      <c r="E314" s="4" t="s">
        <v>1453</v>
      </c>
      <c r="F314" s="4" t="s">
        <v>58</v>
      </c>
      <c r="G314" s="4" t="s">
        <v>1454</v>
      </c>
      <c r="H314" s="4" t="s">
        <v>1455</v>
      </c>
      <c r="I314" s="4" t="s">
        <v>1456</v>
      </c>
      <c r="J314" s="4" t="s">
        <v>20</v>
      </c>
      <c r="K314" s="4" t="s">
        <v>1298</v>
      </c>
      <c r="L314" s="4"/>
    </row>
    <row r="315" ht="36" spans="1:12">
      <c r="A315" s="4">
        <v>312</v>
      </c>
      <c r="B315" s="4" t="s">
        <v>1457</v>
      </c>
      <c r="C315" s="4" t="s">
        <v>1458</v>
      </c>
      <c r="D315" s="4" t="s">
        <v>1452</v>
      </c>
      <c r="E315" s="4" t="s">
        <v>1453</v>
      </c>
      <c r="F315" s="4" t="s">
        <v>58</v>
      </c>
      <c r="G315" s="4" t="s">
        <v>1459</v>
      </c>
      <c r="H315" s="4" t="s">
        <v>1455</v>
      </c>
      <c r="I315" s="4" t="s">
        <v>1456</v>
      </c>
      <c r="J315" s="4" t="s">
        <v>20</v>
      </c>
      <c r="K315" s="4" t="s">
        <v>1298</v>
      </c>
      <c r="L315" s="4"/>
    </row>
    <row r="316" ht="48" spans="1:12">
      <c r="A316" s="4">
        <v>313</v>
      </c>
      <c r="B316" s="4" t="s">
        <v>1460</v>
      </c>
      <c r="C316" s="4" t="s">
        <v>1461</v>
      </c>
      <c r="D316" s="4" t="s">
        <v>1462</v>
      </c>
      <c r="E316" s="4" t="s">
        <v>1463</v>
      </c>
      <c r="F316" s="4" t="s">
        <v>58</v>
      </c>
      <c r="G316" s="4" t="s">
        <v>1464</v>
      </c>
      <c r="H316" s="4" t="s">
        <v>1465</v>
      </c>
      <c r="I316" s="4" t="s">
        <v>1466</v>
      </c>
      <c r="J316" s="4" t="s">
        <v>20</v>
      </c>
      <c r="K316" s="4" t="s">
        <v>1298</v>
      </c>
      <c r="L316" s="4"/>
    </row>
    <row r="317" ht="72" spans="1:12">
      <c r="A317" s="4">
        <v>314</v>
      </c>
      <c r="B317" s="4" t="s">
        <v>1467</v>
      </c>
      <c r="C317" s="4" t="s">
        <v>1461</v>
      </c>
      <c r="D317" s="4" t="s">
        <v>1465</v>
      </c>
      <c r="E317" s="4" t="s">
        <v>1466</v>
      </c>
      <c r="F317" s="4" t="s">
        <v>58</v>
      </c>
      <c r="G317" s="4" t="s">
        <v>1468</v>
      </c>
      <c r="H317" s="4" t="s">
        <v>1465</v>
      </c>
      <c r="I317" s="4" t="s">
        <v>1466</v>
      </c>
      <c r="J317" s="4" t="s">
        <v>20</v>
      </c>
      <c r="K317" s="4" t="s">
        <v>1298</v>
      </c>
      <c r="L317" s="4"/>
    </row>
    <row r="318" ht="36" spans="1:12">
      <c r="A318" s="4">
        <v>315</v>
      </c>
      <c r="B318" s="4" t="s">
        <v>1469</v>
      </c>
      <c r="C318" s="4" t="s">
        <v>1470</v>
      </c>
      <c r="D318" s="4" t="s">
        <v>1471</v>
      </c>
      <c r="E318" s="4" t="s">
        <v>1472</v>
      </c>
      <c r="F318" s="4" t="s">
        <v>58</v>
      </c>
      <c r="G318" s="4" t="s">
        <v>1473</v>
      </c>
      <c r="H318" s="4" t="s">
        <v>1471</v>
      </c>
      <c r="I318" s="4" t="s">
        <v>1472</v>
      </c>
      <c r="J318" s="4" t="s">
        <v>20</v>
      </c>
      <c r="K318" s="4" t="s">
        <v>1298</v>
      </c>
      <c r="L318" s="4"/>
    </row>
    <row r="319" ht="36" spans="1:12">
      <c r="A319" s="4">
        <v>316</v>
      </c>
      <c r="B319" s="4" t="s">
        <v>1474</v>
      </c>
      <c r="C319" s="4" t="s">
        <v>1475</v>
      </c>
      <c r="D319" s="4" t="s">
        <v>1471</v>
      </c>
      <c r="E319" s="4" t="s">
        <v>1472</v>
      </c>
      <c r="F319" s="4" t="s">
        <v>58</v>
      </c>
      <c r="G319" s="4" t="s">
        <v>1476</v>
      </c>
      <c r="H319" s="4" t="s">
        <v>1471</v>
      </c>
      <c r="I319" s="4" t="s">
        <v>1472</v>
      </c>
      <c r="J319" s="4" t="s">
        <v>20</v>
      </c>
      <c r="K319" s="4" t="s">
        <v>1298</v>
      </c>
      <c r="L319" s="4"/>
    </row>
    <row r="320" ht="24" spans="1:12">
      <c r="A320" s="4">
        <v>317</v>
      </c>
      <c r="B320" s="4" t="s">
        <v>1477</v>
      </c>
      <c r="C320" s="4" t="s">
        <v>1478</v>
      </c>
      <c r="D320" s="4" t="s">
        <v>1479</v>
      </c>
      <c r="E320" s="4" t="s">
        <v>1480</v>
      </c>
      <c r="F320" s="4" t="s">
        <v>18</v>
      </c>
      <c r="G320" s="4" t="s">
        <v>1481</v>
      </c>
      <c r="H320" s="4" t="s">
        <v>1479</v>
      </c>
      <c r="I320" s="4" t="s">
        <v>1480</v>
      </c>
      <c r="J320" s="4" t="s">
        <v>20</v>
      </c>
      <c r="K320" s="4" t="s">
        <v>1298</v>
      </c>
      <c r="L320" s="4"/>
    </row>
    <row r="321" ht="24" spans="1:12">
      <c r="A321" s="4">
        <v>318</v>
      </c>
      <c r="B321" s="4" t="s">
        <v>1482</v>
      </c>
      <c r="C321" s="4" t="s">
        <v>1483</v>
      </c>
      <c r="D321" s="4" t="s">
        <v>1479</v>
      </c>
      <c r="E321" s="4" t="s">
        <v>1480</v>
      </c>
      <c r="F321" s="4" t="s">
        <v>1484</v>
      </c>
      <c r="G321" s="4" t="s">
        <v>1485</v>
      </c>
      <c r="H321" s="4" t="s">
        <v>1479</v>
      </c>
      <c r="I321" s="4" t="s">
        <v>1480</v>
      </c>
      <c r="J321" s="4" t="s">
        <v>20</v>
      </c>
      <c r="K321" s="4" t="s">
        <v>1298</v>
      </c>
      <c r="L321" s="4"/>
    </row>
    <row r="322" ht="36" spans="1:12">
      <c r="A322" s="4">
        <v>319</v>
      </c>
      <c r="B322" s="4" t="s">
        <v>1486</v>
      </c>
      <c r="C322" s="4" t="s">
        <v>1316</v>
      </c>
      <c r="D322" s="4" t="s">
        <v>1487</v>
      </c>
      <c r="E322" s="4" t="s">
        <v>1488</v>
      </c>
      <c r="F322" s="4" t="s">
        <v>58</v>
      </c>
      <c r="G322" s="4" t="s">
        <v>1489</v>
      </c>
      <c r="H322" s="4" t="s">
        <v>1487</v>
      </c>
      <c r="I322" s="4" t="s">
        <v>1488</v>
      </c>
      <c r="J322" s="4" t="s">
        <v>20</v>
      </c>
      <c r="K322" s="4" t="s">
        <v>1298</v>
      </c>
      <c r="L322" s="4"/>
    </row>
    <row r="323" ht="36" spans="1:12">
      <c r="A323" s="4">
        <v>320</v>
      </c>
      <c r="B323" s="4" t="s">
        <v>1490</v>
      </c>
      <c r="C323" s="4" t="s">
        <v>1491</v>
      </c>
      <c r="D323" s="4" t="s">
        <v>1492</v>
      </c>
      <c r="E323" s="4" t="s">
        <v>1341</v>
      </c>
      <c r="F323" s="4" t="s">
        <v>1346</v>
      </c>
      <c r="G323" s="4" t="s">
        <v>1493</v>
      </c>
      <c r="H323" s="4" t="s">
        <v>1492</v>
      </c>
      <c r="I323" s="4" t="s">
        <v>1494</v>
      </c>
      <c r="J323" s="4" t="s">
        <v>20</v>
      </c>
      <c r="K323" s="4" t="s">
        <v>1298</v>
      </c>
      <c r="L323" s="4"/>
    </row>
    <row r="324" ht="36" spans="1:12">
      <c r="A324" s="4">
        <v>321</v>
      </c>
      <c r="B324" s="4" t="s">
        <v>1495</v>
      </c>
      <c r="C324" s="4" t="s">
        <v>1316</v>
      </c>
      <c r="D324" s="4" t="s">
        <v>1496</v>
      </c>
      <c r="E324" s="4" t="s">
        <v>1497</v>
      </c>
      <c r="F324" s="4" t="s">
        <v>18</v>
      </c>
      <c r="G324" s="4" t="s">
        <v>1427</v>
      </c>
      <c r="H324" s="4" t="s">
        <v>1496</v>
      </c>
      <c r="I324" s="4" t="s">
        <v>1497</v>
      </c>
      <c r="J324" s="4" t="s">
        <v>20</v>
      </c>
      <c r="K324" s="4" t="s">
        <v>1298</v>
      </c>
      <c r="L324" s="4"/>
    </row>
    <row r="325" ht="36" spans="1:12">
      <c r="A325" s="4">
        <v>322</v>
      </c>
      <c r="B325" s="4" t="s">
        <v>1498</v>
      </c>
      <c r="C325" s="4" t="s">
        <v>1345</v>
      </c>
      <c r="D325" s="4" t="s">
        <v>1496</v>
      </c>
      <c r="E325" s="4" t="s">
        <v>1497</v>
      </c>
      <c r="F325" s="4" t="s">
        <v>18</v>
      </c>
      <c r="G325" s="4" t="s">
        <v>1499</v>
      </c>
      <c r="H325" s="4" t="s">
        <v>1496</v>
      </c>
      <c r="I325" s="4" t="s">
        <v>1497</v>
      </c>
      <c r="J325" s="4" t="s">
        <v>20</v>
      </c>
      <c r="K325" s="4" t="s">
        <v>1298</v>
      </c>
      <c r="L325" s="4"/>
    </row>
    <row r="326" ht="36" spans="1:12">
      <c r="A326" s="4">
        <v>323</v>
      </c>
      <c r="B326" s="4" t="s">
        <v>1500</v>
      </c>
      <c r="C326" s="4" t="s">
        <v>1316</v>
      </c>
      <c r="D326" s="4" t="s">
        <v>1501</v>
      </c>
      <c r="E326" s="4" t="s">
        <v>1502</v>
      </c>
      <c r="F326" s="4" t="s">
        <v>58</v>
      </c>
      <c r="G326" s="4" t="s">
        <v>1503</v>
      </c>
      <c r="H326" s="4" t="s">
        <v>1501</v>
      </c>
      <c r="I326" s="4" t="s">
        <v>1502</v>
      </c>
      <c r="J326" s="4" t="s">
        <v>20</v>
      </c>
      <c r="K326" s="4" t="s">
        <v>1298</v>
      </c>
      <c r="L326" s="4"/>
    </row>
    <row r="327" ht="24" spans="1:12">
      <c r="A327" s="4">
        <v>324</v>
      </c>
      <c r="B327" s="4" t="s">
        <v>1504</v>
      </c>
      <c r="C327" s="4" t="s">
        <v>1505</v>
      </c>
      <c r="D327" s="4" t="s">
        <v>1506</v>
      </c>
      <c r="E327" s="4" t="s">
        <v>1507</v>
      </c>
      <c r="F327" s="4" t="s">
        <v>58</v>
      </c>
      <c r="G327" s="4" t="s">
        <v>1128</v>
      </c>
      <c r="H327" s="4" t="s">
        <v>1506</v>
      </c>
      <c r="I327" s="4" t="s">
        <v>1508</v>
      </c>
      <c r="J327" s="4" t="s">
        <v>20</v>
      </c>
      <c r="K327" s="4" t="s">
        <v>1298</v>
      </c>
      <c r="L327" s="4"/>
    </row>
    <row r="328" ht="36" spans="1:12">
      <c r="A328" s="4">
        <v>325</v>
      </c>
      <c r="B328" s="4" t="s">
        <v>1509</v>
      </c>
      <c r="C328" s="4" t="s">
        <v>1510</v>
      </c>
      <c r="D328" s="4" t="s">
        <v>1511</v>
      </c>
      <c r="E328" s="4" t="s">
        <v>1512</v>
      </c>
      <c r="F328" s="4" t="s">
        <v>1513</v>
      </c>
      <c r="G328" s="4" t="s">
        <v>1514</v>
      </c>
      <c r="H328" s="4" t="s">
        <v>1511</v>
      </c>
      <c r="I328" s="4" t="s">
        <v>1512</v>
      </c>
      <c r="J328" s="4" t="s">
        <v>20</v>
      </c>
      <c r="K328" s="4" t="s">
        <v>1298</v>
      </c>
      <c r="L328" s="4"/>
    </row>
    <row r="329" ht="36" spans="1:12">
      <c r="A329" s="4">
        <v>326</v>
      </c>
      <c r="B329" s="4" t="s">
        <v>1515</v>
      </c>
      <c r="C329" s="4" t="s">
        <v>1516</v>
      </c>
      <c r="D329" s="4" t="s">
        <v>1517</v>
      </c>
      <c r="E329" s="4" t="s">
        <v>1518</v>
      </c>
      <c r="F329" s="4" t="s">
        <v>1519</v>
      </c>
      <c r="G329" s="4" t="s">
        <v>1520</v>
      </c>
      <c r="H329" s="4" t="s">
        <v>1521</v>
      </c>
      <c r="I329" s="4" t="s">
        <v>1522</v>
      </c>
      <c r="J329" s="4" t="s">
        <v>20</v>
      </c>
      <c r="K329" s="4" t="s">
        <v>1298</v>
      </c>
      <c r="L329" s="4"/>
    </row>
    <row r="330" ht="24" spans="1:12">
      <c r="A330" s="4">
        <v>327</v>
      </c>
      <c r="B330" s="4" t="s">
        <v>1523</v>
      </c>
      <c r="C330" s="4" t="s">
        <v>1524</v>
      </c>
      <c r="D330" s="4" t="s">
        <v>1525</v>
      </c>
      <c r="E330" s="4" t="s">
        <v>1526</v>
      </c>
      <c r="F330" s="4" t="s">
        <v>58</v>
      </c>
      <c r="G330" s="4" t="s">
        <v>1527</v>
      </c>
      <c r="H330" s="4" t="s">
        <v>1528</v>
      </c>
      <c r="I330" s="4" t="s">
        <v>1529</v>
      </c>
      <c r="J330" s="4" t="s">
        <v>20</v>
      </c>
      <c r="K330" s="4" t="s">
        <v>1298</v>
      </c>
      <c r="L330" s="4"/>
    </row>
    <row r="331" ht="36" spans="1:12">
      <c r="A331" s="4">
        <v>328</v>
      </c>
      <c r="B331" s="4" t="s">
        <v>1530</v>
      </c>
      <c r="C331" s="4" t="s">
        <v>1531</v>
      </c>
      <c r="D331" s="4" t="s">
        <v>1532</v>
      </c>
      <c r="E331" s="4" t="s">
        <v>1533</v>
      </c>
      <c r="F331" s="4" t="s">
        <v>18</v>
      </c>
      <c r="G331" s="4" t="s">
        <v>1534</v>
      </c>
      <c r="H331" s="4" t="s">
        <v>1532</v>
      </c>
      <c r="I331" s="4" t="s">
        <v>1535</v>
      </c>
      <c r="J331" s="4" t="s">
        <v>20</v>
      </c>
      <c r="K331" s="4" t="s">
        <v>1298</v>
      </c>
      <c r="L331" s="4"/>
    </row>
    <row r="332" ht="72" spans="1:12">
      <c r="A332" s="4">
        <v>329</v>
      </c>
      <c r="B332" s="4" t="s">
        <v>1536</v>
      </c>
      <c r="C332" s="4" t="s">
        <v>1537</v>
      </c>
      <c r="D332" s="4" t="s">
        <v>1538</v>
      </c>
      <c r="E332" s="4" t="s">
        <v>1539</v>
      </c>
      <c r="F332" s="4" t="s">
        <v>58</v>
      </c>
      <c r="G332" s="4" t="s">
        <v>1540</v>
      </c>
      <c r="H332" s="4" t="s">
        <v>1538</v>
      </c>
      <c r="I332" s="4" t="s">
        <v>1541</v>
      </c>
      <c r="J332" s="4" t="s">
        <v>20</v>
      </c>
      <c r="K332" s="4" t="s">
        <v>1298</v>
      </c>
      <c r="L332" s="4"/>
    </row>
    <row r="333" ht="72" spans="1:12">
      <c r="A333" s="4">
        <v>330</v>
      </c>
      <c r="B333" s="4" t="s">
        <v>1542</v>
      </c>
      <c r="C333" s="4" t="s">
        <v>1543</v>
      </c>
      <c r="D333" s="4" t="s">
        <v>1544</v>
      </c>
      <c r="E333" s="4" t="s">
        <v>1545</v>
      </c>
      <c r="F333" s="4" t="s">
        <v>18</v>
      </c>
      <c r="G333" s="4" t="s">
        <v>1546</v>
      </c>
      <c r="H333" s="4" t="s">
        <v>1547</v>
      </c>
      <c r="I333" s="4" t="s">
        <v>1548</v>
      </c>
      <c r="J333" s="4" t="s">
        <v>20</v>
      </c>
      <c r="K333" s="4" t="s">
        <v>1298</v>
      </c>
      <c r="L333" s="4"/>
    </row>
    <row r="334" ht="48" spans="1:12">
      <c r="A334" s="4">
        <v>331</v>
      </c>
      <c r="B334" s="4" t="s">
        <v>1549</v>
      </c>
      <c r="C334" s="4" t="s">
        <v>1550</v>
      </c>
      <c r="D334" s="4" t="s">
        <v>1551</v>
      </c>
      <c r="E334" s="4" t="s">
        <v>1552</v>
      </c>
      <c r="F334" s="4" t="s">
        <v>1553</v>
      </c>
      <c r="G334" s="4" t="s">
        <v>1554</v>
      </c>
      <c r="H334" s="4" t="s">
        <v>1555</v>
      </c>
      <c r="I334" s="4" t="s">
        <v>1556</v>
      </c>
      <c r="J334" s="4" t="s">
        <v>20</v>
      </c>
      <c r="K334" s="4" t="s">
        <v>1298</v>
      </c>
      <c r="L334" s="4"/>
    </row>
    <row r="335" ht="48" spans="1:12">
      <c r="A335" s="4">
        <v>332</v>
      </c>
      <c r="B335" s="4" t="s">
        <v>1557</v>
      </c>
      <c r="C335" s="4" t="s">
        <v>1558</v>
      </c>
      <c r="D335" s="4" t="s">
        <v>1559</v>
      </c>
      <c r="E335" s="4" t="s">
        <v>1560</v>
      </c>
      <c r="F335" s="4" t="s">
        <v>58</v>
      </c>
      <c r="G335" s="4" t="s">
        <v>1561</v>
      </c>
      <c r="H335" s="4" t="s">
        <v>1562</v>
      </c>
      <c r="I335" s="4" t="s">
        <v>1563</v>
      </c>
      <c r="J335" s="4" t="s">
        <v>20</v>
      </c>
      <c r="K335" s="4" t="s">
        <v>1298</v>
      </c>
      <c r="L335" s="4"/>
    </row>
    <row r="336" ht="36" spans="1:12">
      <c r="A336" s="4">
        <v>333</v>
      </c>
      <c r="B336" s="4" t="s">
        <v>1564</v>
      </c>
      <c r="C336" s="4" t="s">
        <v>1565</v>
      </c>
      <c r="D336" s="4" t="s">
        <v>1566</v>
      </c>
      <c r="E336" s="4" t="s">
        <v>1567</v>
      </c>
      <c r="F336" s="4" t="s">
        <v>58</v>
      </c>
      <c r="G336" s="4" t="s">
        <v>1378</v>
      </c>
      <c r="H336" s="4" t="s">
        <v>1566</v>
      </c>
      <c r="I336" s="4" t="s">
        <v>1568</v>
      </c>
      <c r="J336" s="4" t="s">
        <v>20</v>
      </c>
      <c r="K336" s="4" t="s">
        <v>1298</v>
      </c>
      <c r="L336" s="4"/>
    </row>
    <row r="337" ht="36" spans="1:12">
      <c r="A337" s="4">
        <v>334</v>
      </c>
      <c r="B337" s="4" t="s">
        <v>1569</v>
      </c>
      <c r="C337" s="4" t="s">
        <v>1570</v>
      </c>
      <c r="D337" s="4" t="s">
        <v>1571</v>
      </c>
      <c r="E337" s="4" t="s">
        <v>1572</v>
      </c>
      <c r="F337" s="4" t="s">
        <v>58</v>
      </c>
      <c r="G337" s="4" t="s">
        <v>1573</v>
      </c>
      <c r="H337" s="4" t="s">
        <v>1571</v>
      </c>
      <c r="I337" s="4" t="s">
        <v>1572</v>
      </c>
      <c r="J337" s="4" t="s">
        <v>20</v>
      </c>
      <c r="K337" s="4" t="s">
        <v>1298</v>
      </c>
      <c r="L337" s="4"/>
    </row>
    <row r="338" ht="36" spans="1:12">
      <c r="A338" s="4">
        <v>335</v>
      </c>
      <c r="B338" s="4" t="s">
        <v>1574</v>
      </c>
      <c r="C338" s="4" t="s">
        <v>1575</v>
      </c>
      <c r="D338" s="4" t="s">
        <v>1576</v>
      </c>
      <c r="E338" s="4" t="s">
        <v>1577</v>
      </c>
      <c r="F338" s="4" t="s">
        <v>595</v>
      </c>
      <c r="G338" s="4" t="s">
        <v>1578</v>
      </c>
      <c r="H338" s="4" t="s">
        <v>1576</v>
      </c>
      <c r="I338" s="4" t="s">
        <v>1577</v>
      </c>
      <c r="J338" s="4" t="s">
        <v>20</v>
      </c>
      <c r="K338" s="4" t="s">
        <v>1298</v>
      </c>
      <c r="L338" s="4"/>
    </row>
    <row r="339" ht="36" spans="1:12">
      <c r="A339" s="4">
        <v>336</v>
      </c>
      <c r="B339" s="4" t="s">
        <v>1579</v>
      </c>
      <c r="C339" s="4" t="s">
        <v>1580</v>
      </c>
      <c r="D339" s="4" t="s">
        <v>1576</v>
      </c>
      <c r="E339" s="4" t="s">
        <v>1577</v>
      </c>
      <c r="F339" s="4" t="s">
        <v>595</v>
      </c>
      <c r="G339" s="4" t="s">
        <v>1581</v>
      </c>
      <c r="H339" s="4" t="s">
        <v>1576</v>
      </c>
      <c r="I339" s="4" t="s">
        <v>1577</v>
      </c>
      <c r="J339" s="4" t="s">
        <v>20</v>
      </c>
      <c r="K339" s="4" t="s">
        <v>1298</v>
      </c>
      <c r="L339" s="4"/>
    </row>
    <row r="340" ht="36" spans="1:12">
      <c r="A340" s="4">
        <v>337</v>
      </c>
      <c r="B340" s="4" t="s">
        <v>1582</v>
      </c>
      <c r="C340" s="4" t="s">
        <v>1583</v>
      </c>
      <c r="D340" s="4" t="s">
        <v>1576</v>
      </c>
      <c r="E340" s="4" t="s">
        <v>1577</v>
      </c>
      <c r="F340" s="4" t="s">
        <v>595</v>
      </c>
      <c r="G340" s="4" t="s">
        <v>1584</v>
      </c>
      <c r="H340" s="4" t="s">
        <v>1576</v>
      </c>
      <c r="I340" s="4" t="s">
        <v>1577</v>
      </c>
      <c r="J340" s="4" t="s">
        <v>20</v>
      </c>
      <c r="K340" s="4" t="s">
        <v>1298</v>
      </c>
      <c r="L340" s="4"/>
    </row>
    <row r="341" ht="24" spans="1:12">
      <c r="A341" s="4">
        <v>338</v>
      </c>
      <c r="B341" s="4" t="s">
        <v>1585</v>
      </c>
      <c r="C341" s="4" t="s">
        <v>1461</v>
      </c>
      <c r="D341" s="4" t="s">
        <v>1586</v>
      </c>
      <c r="E341" s="4" t="s">
        <v>1587</v>
      </c>
      <c r="F341" s="4" t="s">
        <v>18</v>
      </c>
      <c r="G341" s="4" t="s">
        <v>1588</v>
      </c>
      <c r="H341" s="4" t="s">
        <v>1589</v>
      </c>
      <c r="I341" s="4" t="s">
        <v>1590</v>
      </c>
      <c r="J341" s="4" t="s">
        <v>20</v>
      </c>
      <c r="K341" s="4" t="s">
        <v>1298</v>
      </c>
      <c r="L341" s="4"/>
    </row>
    <row r="342" ht="24" spans="1:12">
      <c r="A342" s="4">
        <v>339</v>
      </c>
      <c r="B342" s="4" t="s">
        <v>1591</v>
      </c>
      <c r="C342" s="4" t="s">
        <v>1592</v>
      </c>
      <c r="D342" s="4" t="s">
        <v>1593</v>
      </c>
      <c r="E342" s="4" t="s">
        <v>1594</v>
      </c>
      <c r="F342" s="4" t="s">
        <v>58</v>
      </c>
      <c r="G342" s="4" t="s">
        <v>1595</v>
      </c>
      <c r="H342" s="4" t="s">
        <v>1589</v>
      </c>
      <c r="I342" s="4" t="s">
        <v>1590</v>
      </c>
      <c r="J342" s="4" t="s">
        <v>20</v>
      </c>
      <c r="K342" s="4" t="s">
        <v>1298</v>
      </c>
      <c r="L342" s="4"/>
    </row>
    <row r="343" ht="36" spans="1:12">
      <c r="A343" s="4">
        <v>340</v>
      </c>
      <c r="B343" s="4" t="s">
        <v>1596</v>
      </c>
      <c r="C343" s="4" t="s">
        <v>1597</v>
      </c>
      <c r="D343" s="4" t="s">
        <v>1598</v>
      </c>
      <c r="E343" s="4" t="s">
        <v>1599</v>
      </c>
      <c r="F343" s="4" t="s">
        <v>1600</v>
      </c>
      <c r="G343" s="4" t="s">
        <v>1601</v>
      </c>
      <c r="H343" s="4" t="s">
        <v>1598</v>
      </c>
      <c r="I343" s="4" t="s">
        <v>1602</v>
      </c>
      <c r="J343" s="4" t="s">
        <v>20</v>
      </c>
      <c r="K343" s="4" t="s">
        <v>1298</v>
      </c>
      <c r="L343" s="4"/>
    </row>
    <row r="344" ht="36" spans="1:12">
      <c r="A344" s="4">
        <v>341</v>
      </c>
      <c r="B344" s="4" t="s">
        <v>1603</v>
      </c>
      <c r="C344" s="4" t="s">
        <v>1604</v>
      </c>
      <c r="D344" s="4" t="s">
        <v>1598</v>
      </c>
      <c r="E344" s="4" t="s">
        <v>1599</v>
      </c>
      <c r="F344" s="4" t="s">
        <v>1600</v>
      </c>
      <c r="G344" s="4" t="s">
        <v>1605</v>
      </c>
      <c r="H344" s="4" t="s">
        <v>1598</v>
      </c>
      <c r="I344" s="4" t="s">
        <v>1602</v>
      </c>
      <c r="J344" s="4" t="s">
        <v>20</v>
      </c>
      <c r="K344" s="4" t="s">
        <v>1298</v>
      </c>
      <c r="L344" s="4"/>
    </row>
    <row r="345" ht="36" spans="1:12">
      <c r="A345" s="4">
        <v>342</v>
      </c>
      <c r="B345" s="4" t="s">
        <v>1606</v>
      </c>
      <c r="C345" s="4" t="s">
        <v>1607</v>
      </c>
      <c r="D345" s="4" t="s">
        <v>1608</v>
      </c>
      <c r="E345" s="4" t="s">
        <v>1609</v>
      </c>
      <c r="F345" s="4" t="s">
        <v>18</v>
      </c>
      <c r="G345" s="4" t="s">
        <v>1610</v>
      </c>
      <c r="H345" s="4" t="s">
        <v>1611</v>
      </c>
      <c r="I345" s="4" t="s">
        <v>1612</v>
      </c>
      <c r="J345" s="4" t="s">
        <v>20</v>
      </c>
      <c r="K345" s="4" t="s">
        <v>1298</v>
      </c>
      <c r="L345" s="4"/>
    </row>
    <row r="346" ht="36" spans="1:12">
      <c r="A346" s="4">
        <v>343</v>
      </c>
      <c r="B346" s="4" t="s">
        <v>1613</v>
      </c>
      <c r="C346" s="4" t="s">
        <v>1614</v>
      </c>
      <c r="D346" s="4" t="s">
        <v>1611</v>
      </c>
      <c r="E346" s="4" t="s">
        <v>1615</v>
      </c>
      <c r="F346" s="4" t="s">
        <v>18</v>
      </c>
      <c r="G346" s="4" t="s">
        <v>1616</v>
      </c>
      <c r="H346" s="4" t="s">
        <v>1611</v>
      </c>
      <c r="I346" s="4" t="s">
        <v>1612</v>
      </c>
      <c r="J346" s="4" t="s">
        <v>20</v>
      </c>
      <c r="K346" s="4" t="s">
        <v>1298</v>
      </c>
      <c r="L346" s="4"/>
    </row>
    <row r="347" ht="24" spans="1:12">
      <c r="A347" s="4">
        <v>344</v>
      </c>
      <c r="B347" s="4" t="s">
        <v>1617</v>
      </c>
      <c r="C347" s="4" t="s">
        <v>1311</v>
      </c>
      <c r="D347" s="4" t="s">
        <v>1618</v>
      </c>
      <c r="E347" s="4" t="s">
        <v>1619</v>
      </c>
      <c r="F347" s="4" t="s">
        <v>18</v>
      </c>
      <c r="G347" s="4" t="s">
        <v>1620</v>
      </c>
      <c r="H347" s="4" t="s">
        <v>1618</v>
      </c>
      <c r="I347" s="4" t="s">
        <v>1619</v>
      </c>
      <c r="J347" s="4" t="s">
        <v>20</v>
      </c>
      <c r="K347" s="4" t="s">
        <v>1298</v>
      </c>
      <c r="L347" s="4"/>
    </row>
    <row r="348" ht="24" spans="1:12">
      <c r="A348" s="4">
        <v>345</v>
      </c>
      <c r="B348" s="4" t="s">
        <v>1621</v>
      </c>
      <c r="C348" s="4" t="s">
        <v>1354</v>
      </c>
      <c r="D348" s="4" t="s">
        <v>1618</v>
      </c>
      <c r="E348" s="4" t="s">
        <v>1619</v>
      </c>
      <c r="F348" s="4" t="s">
        <v>18</v>
      </c>
      <c r="G348" s="4" t="s">
        <v>1622</v>
      </c>
      <c r="H348" s="4" t="s">
        <v>1618</v>
      </c>
      <c r="I348" s="4" t="s">
        <v>1619</v>
      </c>
      <c r="J348" s="4" t="s">
        <v>20</v>
      </c>
      <c r="K348" s="4" t="s">
        <v>1298</v>
      </c>
      <c r="L348" s="4"/>
    </row>
    <row r="349" ht="36" spans="1:12">
      <c r="A349" s="4">
        <v>346</v>
      </c>
      <c r="B349" s="4" t="s">
        <v>1623</v>
      </c>
      <c r="C349" s="4" t="s">
        <v>1316</v>
      </c>
      <c r="D349" s="4" t="s">
        <v>1624</v>
      </c>
      <c r="E349" s="4" t="s">
        <v>1625</v>
      </c>
      <c r="F349" s="4" t="s">
        <v>18</v>
      </c>
      <c r="G349" s="4" t="s">
        <v>1626</v>
      </c>
      <c r="H349" s="4" t="s">
        <v>1624</v>
      </c>
      <c r="I349" s="4" t="s">
        <v>1627</v>
      </c>
      <c r="J349" s="4" t="s">
        <v>20</v>
      </c>
      <c r="K349" s="4" t="s">
        <v>1298</v>
      </c>
      <c r="L349" s="4"/>
    </row>
    <row r="350" ht="36" spans="1:12">
      <c r="A350" s="4">
        <v>347</v>
      </c>
      <c r="B350" s="4" t="s">
        <v>1628</v>
      </c>
      <c r="C350" s="4" t="s">
        <v>1316</v>
      </c>
      <c r="D350" s="4" t="s">
        <v>1629</v>
      </c>
      <c r="E350" s="4" t="s">
        <v>1630</v>
      </c>
      <c r="F350" s="4" t="s">
        <v>18</v>
      </c>
      <c r="G350" s="4" t="s">
        <v>1631</v>
      </c>
      <c r="H350" s="4" t="s">
        <v>1629</v>
      </c>
      <c r="I350" s="4" t="s">
        <v>1632</v>
      </c>
      <c r="J350" s="4" t="s">
        <v>20</v>
      </c>
      <c r="K350" s="4" t="s">
        <v>1298</v>
      </c>
      <c r="L350" s="4"/>
    </row>
    <row r="351" ht="36" spans="1:12">
      <c r="A351" s="4">
        <v>348</v>
      </c>
      <c r="B351" s="4" t="s">
        <v>1633</v>
      </c>
      <c r="C351" s="4" t="s">
        <v>1316</v>
      </c>
      <c r="D351" s="4" t="s">
        <v>1634</v>
      </c>
      <c r="E351" s="4" t="s">
        <v>1635</v>
      </c>
      <c r="F351" s="4" t="s">
        <v>58</v>
      </c>
      <c r="G351" s="4" t="s">
        <v>1636</v>
      </c>
      <c r="H351" s="4" t="s">
        <v>1634</v>
      </c>
      <c r="I351" s="4" t="s">
        <v>1635</v>
      </c>
      <c r="J351" s="4" t="s">
        <v>20</v>
      </c>
      <c r="K351" s="4" t="s">
        <v>1298</v>
      </c>
      <c r="L351" s="4"/>
    </row>
    <row r="352" ht="36" spans="1:12">
      <c r="A352" s="4">
        <v>349</v>
      </c>
      <c r="B352" s="4" t="s">
        <v>1637</v>
      </c>
      <c r="C352" s="4" t="s">
        <v>1638</v>
      </c>
      <c r="D352" s="4" t="s">
        <v>1639</v>
      </c>
      <c r="E352" s="4" t="s">
        <v>1640</v>
      </c>
      <c r="F352" s="4" t="s">
        <v>18</v>
      </c>
      <c r="G352" s="4" t="s">
        <v>1641</v>
      </c>
      <c r="H352" s="4" t="s">
        <v>1639</v>
      </c>
      <c r="I352" s="4" t="s">
        <v>1642</v>
      </c>
      <c r="J352" s="4" t="s">
        <v>20</v>
      </c>
      <c r="K352" s="4" t="s">
        <v>1298</v>
      </c>
      <c r="L352" s="4"/>
    </row>
    <row r="353" ht="36" spans="1:12">
      <c r="A353" s="4">
        <v>350</v>
      </c>
      <c r="B353" s="4" t="s">
        <v>1643</v>
      </c>
      <c r="C353" s="4" t="s">
        <v>1316</v>
      </c>
      <c r="D353" s="4" t="s">
        <v>1644</v>
      </c>
      <c r="E353" s="4" t="s">
        <v>1645</v>
      </c>
      <c r="F353" s="4" t="s">
        <v>18</v>
      </c>
      <c r="G353" s="4" t="s">
        <v>1646</v>
      </c>
      <c r="H353" s="4" t="s">
        <v>1644</v>
      </c>
      <c r="I353" s="4" t="s">
        <v>1647</v>
      </c>
      <c r="J353" s="4" t="s">
        <v>20</v>
      </c>
      <c r="K353" s="4" t="s">
        <v>1298</v>
      </c>
      <c r="L353" s="4"/>
    </row>
    <row r="354" ht="24" spans="1:12">
      <c r="A354" s="4">
        <v>351</v>
      </c>
      <c r="B354" s="4" t="s">
        <v>1648</v>
      </c>
      <c r="C354" s="4" t="s">
        <v>1649</v>
      </c>
      <c r="D354" s="4" t="s">
        <v>1650</v>
      </c>
      <c r="E354" s="4" t="s">
        <v>1651</v>
      </c>
      <c r="F354" s="4" t="s">
        <v>18</v>
      </c>
      <c r="G354" s="4" t="s">
        <v>1652</v>
      </c>
      <c r="H354" s="4" t="s">
        <v>1650</v>
      </c>
      <c r="I354" s="4" t="s">
        <v>1653</v>
      </c>
      <c r="J354" s="4" t="s">
        <v>20</v>
      </c>
      <c r="K354" s="4" t="s">
        <v>1298</v>
      </c>
      <c r="L354" s="4"/>
    </row>
    <row r="355" ht="72" spans="1:12">
      <c r="A355" s="4">
        <v>352</v>
      </c>
      <c r="B355" s="4" t="s">
        <v>1654</v>
      </c>
      <c r="C355" s="4" t="s">
        <v>1655</v>
      </c>
      <c r="D355" s="4" t="s">
        <v>1656</v>
      </c>
      <c r="E355" s="4" t="s">
        <v>1657</v>
      </c>
      <c r="F355" s="4" t="s">
        <v>58</v>
      </c>
      <c r="G355" s="4" t="s">
        <v>1658</v>
      </c>
      <c r="H355" s="4" t="s">
        <v>1656</v>
      </c>
      <c r="I355" s="4" t="s">
        <v>1659</v>
      </c>
      <c r="J355" s="4" t="s">
        <v>20</v>
      </c>
      <c r="K355" s="4" t="s">
        <v>1298</v>
      </c>
      <c r="L355" s="4"/>
    </row>
    <row r="356" ht="24" spans="1:12">
      <c r="A356" s="4">
        <v>353</v>
      </c>
      <c r="B356" s="4" t="s">
        <v>1660</v>
      </c>
      <c r="C356" s="4" t="s">
        <v>1661</v>
      </c>
      <c r="D356" s="4" t="s">
        <v>1662</v>
      </c>
      <c r="E356" s="4" t="s">
        <v>1663</v>
      </c>
      <c r="F356" s="4" t="s">
        <v>58</v>
      </c>
      <c r="G356" s="4" t="s">
        <v>1664</v>
      </c>
      <c r="H356" s="4" t="s">
        <v>1662</v>
      </c>
      <c r="I356" s="4" t="s">
        <v>1665</v>
      </c>
      <c r="J356" s="4" t="s">
        <v>20</v>
      </c>
      <c r="K356" s="4" t="s">
        <v>1298</v>
      </c>
      <c r="L356" s="4"/>
    </row>
    <row r="357" ht="24" spans="1:12">
      <c r="A357" s="4">
        <v>354</v>
      </c>
      <c r="B357" s="4" t="s">
        <v>1666</v>
      </c>
      <c r="C357" s="4" t="s">
        <v>1667</v>
      </c>
      <c r="D357" s="4" t="s">
        <v>1662</v>
      </c>
      <c r="E357" s="4" t="s">
        <v>1663</v>
      </c>
      <c r="F357" s="4" t="s">
        <v>58</v>
      </c>
      <c r="G357" s="4" t="s">
        <v>1668</v>
      </c>
      <c r="H357" s="4" t="s">
        <v>1662</v>
      </c>
      <c r="I357" s="4" t="s">
        <v>1665</v>
      </c>
      <c r="J357" s="4" t="s">
        <v>20</v>
      </c>
      <c r="K357" s="4" t="s">
        <v>1298</v>
      </c>
      <c r="L357" s="4"/>
    </row>
    <row r="358" ht="48" spans="1:12">
      <c r="A358" s="4">
        <v>355</v>
      </c>
      <c r="B358" s="4" t="s">
        <v>1669</v>
      </c>
      <c r="C358" s="4" t="s">
        <v>1670</v>
      </c>
      <c r="D358" s="4" t="s">
        <v>1671</v>
      </c>
      <c r="E358" s="4" t="s">
        <v>1663</v>
      </c>
      <c r="F358" s="4" t="s">
        <v>58</v>
      </c>
      <c r="G358" s="4" t="s">
        <v>1672</v>
      </c>
      <c r="H358" s="4" t="s">
        <v>1671</v>
      </c>
      <c r="I358" s="4" t="s">
        <v>1673</v>
      </c>
      <c r="J358" s="4" t="s">
        <v>20</v>
      </c>
      <c r="K358" s="4" t="s">
        <v>1298</v>
      </c>
      <c r="L358" s="4"/>
    </row>
    <row r="359" ht="48" spans="1:12">
      <c r="A359" s="4">
        <v>356</v>
      </c>
      <c r="B359" s="4" t="s">
        <v>1674</v>
      </c>
      <c r="C359" s="4" t="s">
        <v>1675</v>
      </c>
      <c r="D359" s="4" t="s">
        <v>1676</v>
      </c>
      <c r="E359" s="4" t="s">
        <v>1677</v>
      </c>
      <c r="F359" s="4" t="s">
        <v>58</v>
      </c>
      <c r="G359" s="4" t="s">
        <v>1678</v>
      </c>
      <c r="H359" s="4" t="s">
        <v>1676</v>
      </c>
      <c r="I359" s="4" t="s">
        <v>1677</v>
      </c>
      <c r="J359" s="4" t="s">
        <v>20</v>
      </c>
      <c r="K359" s="4" t="s">
        <v>1298</v>
      </c>
      <c r="L359" s="4"/>
    </row>
    <row r="360" ht="48" spans="1:12">
      <c r="A360" s="4">
        <v>357</v>
      </c>
      <c r="B360" s="4" t="s">
        <v>1679</v>
      </c>
      <c r="C360" s="4" t="s">
        <v>1680</v>
      </c>
      <c r="D360" s="4" t="s">
        <v>1676</v>
      </c>
      <c r="E360" s="4" t="s">
        <v>1677</v>
      </c>
      <c r="F360" s="4" t="s">
        <v>58</v>
      </c>
      <c r="G360" s="4" t="s">
        <v>1681</v>
      </c>
      <c r="H360" s="4" t="s">
        <v>1676</v>
      </c>
      <c r="I360" s="4" t="s">
        <v>1677</v>
      </c>
      <c r="J360" s="4" t="s">
        <v>20</v>
      </c>
      <c r="K360" s="4" t="s">
        <v>1298</v>
      </c>
      <c r="L360" s="4"/>
    </row>
    <row r="361" ht="72" spans="1:12">
      <c r="A361" s="4">
        <v>358</v>
      </c>
      <c r="B361" s="4" t="s">
        <v>1682</v>
      </c>
      <c r="C361" s="4" t="s">
        <v>1683</v>
      </c>
      <c r="D361" s="4" t="s">
        <v>1684</v>
      </c>
      <c r="E361" s="4" t="s">
        <v>1685</v>
      </c>
      <c r="F361" s="4" t="s">
        <v>58</v>
      </c>
      <c r="G361" s="4" t="s">
        <v>1686</v>
      </c>
      <c r="H361" s="4" t="s">
        <v>1687</v>
      </c>
      <c r="I361" s="4" t="s">
        <v>1688</v>
      </c>
      <c r="J361" s="4" t="s">
        <v>20</v>
      </c>
      <c r="K361" s="4" t="s">
        <v>1298</v>
      </c>
      <c r="L361" s="4"/>
    </row>
    <row r="362" ht="60" spans="1:12">
      <c r="A362" s="4">
        <v>359</v>
      </c>
      <c r="B362" s="4" t="s">
        <v>1689</v>
      </c>
      <c r="C362" s="4" t="s">
        <v>1690</v>
      </c>
      <c r="D362" s="4" t="s">
        <v>1691</v>
      </c>
      <c r="E362" s="4" t="s">
        <v>1692</v>
      </c>
      <c r="F362" s="4" t="s">
        <v>18</v>
      </c>
      <c r="G362" s="4" t="s">
        <v>1693</v>
      </c>
      <c r="H362" s="4" t="s">
        <v>1687</v>
      </c>
      <c r="I362" s="4" t="s">
        <v>1688</v>
      </c>
      <c r="J362" s="4" t="s">
        <v>20</v>
      </c>
      <c r="K362" s="4" t="s">
        <v>1298</v>
      </c>
      <c r="L362" s="4"/>
    </row>
    <row r="363" ht="36" spans="1:12">
      <c r="A363" s="4">
        <v>360</v>
      </c>
      <c r="B363" s="4" t="s">
        <v>1694</v>
      </c>
      <c r="C363" s="4" t="s">
        <v>1695</v>
      </c>
      <c r="D363" s="4" t="s">
        <v>1696</v>
      </c>
      <c r="E363" s="4" t="s">
        <v>1697</v>
      </c>
      <c r="F363" s="4" t="s">
        <v>18</v>
      </c>
      <c r="G363" s="4" t="s">
        <v>1698</v>
      </c>
      <c r="H363" s="4" t="s">
        <v>1687</v>
      </c>
      <c r="I363" s="4" t="s">
        <v>1688</v>
      </c>
      <c r="J363" s="4" t="s">
        <v>20</v>
      </c>
      <c r="K363" s="4" t="s">
        <v>1298</v>
      </c>
      <c r="L363" s="4"/>
    </row>
    <row r="364" ht="24" spans="1:12">
      <c r="A364" s="4">
        <v>361</v>
      </c>
      <c r="B364" s="4" t="s">
        <v>1699</v>
      </c>
      <c r="C364" s="4" t="s">
        <v>1700</v>
      </c>
      <c r="D364" s="4" t="s">
        <v>1701</v>
      </c>
      <c r="E364" s="4" t="s">
        <v>1702</v>
      </c>
      <c r="F364" s="4" t="s">
        <v>58</v>
      </c>
      <c r="G364" s="4" t="s">
        <v>1378</v>
      </c>
      <c r="H364" s="4" t="s">
        <v>1701</v>
      </c>
      <c r="I364" s="4" t="s">
        <v>1702</v>
      </c>
      <c r="J364" s="4" t="s">
        <v>20</v>
      </c>
      <c r="K364" s="4" t="s">
        <v>1298</v>
      </c>
      <c r="L364" s="4"/>
    </row>
    <row r="365" ht="24" spans="1:12">
      <c r="A365" s="4">
        <v>362</v>
      </c>
      <c r="B365" s="4" t="s">
        <v>1703</v>
      </c>
      <c r="C365" s="4" t="s">
        <v>1704</v>
      </c>
      <c r="D365" s="4" t="s">
        <v>1701</v>
      </c>
      <c r="E365" s="4" t="s">
        <v>1702</v>
      </c>
      <c r="F365" s="4" t="s">
        <v>58</v>
      </c>
      <c r="G365" s="4" t="s">
        <v>1705</v>
      </c>
      <c r="H365" s="4" t="s">
        <v>1701</v>
      </c>
      <c r="I365" s="4" t="s">
        <v>1702</v>
      </c>
      <c r="J365" s="4" t="s">
        <v>20</v>
      </c>
      <c r="K365" s="4" t="s">
        <v>1298</v>
      </c>
      <c r="L365" s="4"/>
    </row>
    <row r="366" ht="24" spans="1:12">
      <c r="A366" s="4">
        <v>363</v>
      </c>
      <c r="B366" s="4" t="s">
        <v>1706</v>
      </c>
      <c r="C366" s="4" t="s">
        <v>1707</v>
      </c>
      <c r="D366" s="4" t="s">
        <v>1708</v>
      </c>
      <c r="E366" s="4" t="s">
        <v>1709</v>
      </c>
      <c r="F366" s="4" t="s">
        <v>1710</v>
      </c>
      <c r="G366" s="4" t="s">
        <v>1711</v>
      </c>
      <c r="H366" s="4" t="s">
        <v>1708</v>
      </c>
      <c r="I366" s="4" t="s">
        <v>1709</v>
      </c>
      <c r="J366" s="4" t="s">
        <v>20</v>
      </c>
      <c r="K366" s="4" t="s">
        <v>1298</v>
      </c>
      <c r="L366" s="4"/>
    </row>
    <row r="367" ht="24" spans="1:12">
      <c r="A367" s="4">
        <v>364</v>
      </c>
      <c r="B367" s="4" t="s">
        <v>1712</v>
      </c>
      <c r="C367" s="4" t="s">
        <v>1713</v>
      </c>
      <c r="D367" s="4" t="s">
        <v>1708</v>
      </c>
      <c r="E367" s="4" t="s">
        <v>1709</v>
      </c>
      <c r="F367" s="4" t="s">
        <v>1710</v>
      </c>
      <c r="G367" s="4" t="s">
        <v>1714</v>
      </c>
      <c r="H367" s="4" t="s">
        <v>1708</v>
      </c>
      <c r="I367" s="4" t="s">
        <v>1709</v>
      </c>
      <c r="J367" s="4" t="s">
        <v>20</v>
      </c>
      <c r="K367" s="4" t="s">
        <v>1298</v>
      </c>
      <c r="L367" s="4"/>
    </row>
    <row r="368" ht="36" spans="1:12">
      <c r="A368" s="4">
        <v>365</v>
      </c>
      <c r="B368" s="4" t="s">
        <v>1715</v>
      </c>
      <c r="C368" s="4" t="s">
        <v>1716</v>
      </c>
      <c r="D368" s="4" t="s">
        <v>1717</v>
      </c>
      <c r="E368" s="4" t="s">
        <v>1718</v>
      </c>
      <c r="F368" s="4" t="s">
        <v>58</v>
      </c>
      <c r="G368" s="4" t="s">
        <v>1719</v>
      </c>
      <c r="H368" s="4" t="s">
        <v>1717</v>
      </c>
      <c r="I368" s="4" t="s">
        <v>1720</v>
      </c>
      <c r="J368" s="4" t="s">
        <v>20</v>
      </c>
      <c r="K368" s="4" t="s">
        <v>1298</v>
      </c>
      <c r="L368" s="4"/>
    </row>
    <row r="369" ht="36" spans="1:12">
      <c r="A369" s="4">
        <v>366</v>
      </c>
      <c r="B369" s="4" t="s">
        <v>1721</v>
      </c>
      <c r="C369" s="4" t="s">
        <v>1722</v>
      </c>
      <c r="D369" s="4" t="s">
        <v>1717</v>
      </c>
      <c r="E369" s="4" t="s">
        <v>1718</v>
      </c>
      <c r="F369" s="4" t="s">
        <v>58</v>
      </c>
      <c r="G369" s="4" t="s">
        <v>1723</v>
      </c>
      <c r="H369" s="4" t="s">
        <v>1717</v>
      </c>
      <c r="I369" s="4" t="s">
        <v>1720</v>
      </c>
      <c r="J369" s="4" t="s">
        <v>20</v>
      </c>
      <c r="K369" s="4" t="s">
        <v>1298</v>
      </c>
      <c r="L369" s="4"/>
    </row>
    <row r="370" ht="60" spans="1:12">
      <c r="A370" s="4">
        <v>367</v>
      </c>
      <c r="B370" s="4" t="s">
        <v>1724</v>
      </c>
      <c r="C370" s="4" t="s">
        <v>1725</v>
      </c>
      <c r="D370" s="4" t="s">
        <v>1726</v>
      </c>
      <c r="E370" s="4" t="s">
        <v>1727</v>
      </c>
      <c r="F370" s="4" t="s">
        <v>1728</v>
      </c>
      <c r="G370" s="4" t="s">
        <v>1729</v>
      </c>
      <c r="H370" s="4" t="s">
        <v>1730</v>
      </c>
      <c r="I370" s="4" t="s">
        <v>1731</v>
      </c>
      <c r="J370" s="4" t="s">
        <v>20</v>
      </c>
      <c r="K370" s="4" t="s">
        <v>1298</v>
      </c>
      <c r="L370" s="4"/>
    </row>
    <row r="371" ht="60" spans="1:12">
      <c r="A371" s="4">
        <v>368</v>
      </c>
      <c r="B371" s="4" t="s">
        <v>1732</v>
      </c>
      <c r="C371" s="4" t="s">
        <v>1733</v>
      </c>
      <c r="D371" s="4" t="s">
        <v>1726</v>
      </c>
      <c r="E371" s="4" t="s">
        <v>1734</v>
      </c>
      <c r="F371" s="4" t="s">
        <v>1728</v>
      </c>
      <c r="G371" s="4" t="s">
        <v>1735</v>
      </c>
      <c r="H371" s="4" t="s">
        <v>1730</v>
      </c>
      <c r="I371" s="4" t="s">
        <v>1731</v>
      </c>
      <c r="J371" s="4" t="s">
        <v>20</v>
      </c>
      <c r="K371" s="4" t="s">
        <v>1298</v>
      </c>
      <c r="L371" s="4"/>
    </row>
    <row r="372" ht="36" spans="1:12">
      <c r="A372" s="4">
        <v>369</v>
      </c>
      <c r="B372" s="4" t="s">
        <v>1736</v>
      </c>
      <c r="C372" s="4" t="s">
        <v>1737</v>
      </c>
      <c r="D372" s="4" t="s">
        <v>1738</v>
      </c>
      <c r="E372" s="4" t="s">
        <v>1739</v>
      </c>
      <c r="F372" s="4" t="s">
        <v>18</v>
      </c>
      <c r="G372" s="4" t="s">
        <v>1740</v>
      </c>
      <c r="H372" s="4" t="s">
        <v>1738</v>
      </c>
      <c r="I372" s="4" t="s">
        <v>1739</v>
      </c>
      <c r="J372" s="4" t="s">
        <v>20</v>
      </c>
      <c r="K372" s="4" t="s">
        <v>1298</v>
      </c>
      <c r="L372" s="4"/>
    </row>
    <row r="373" ht="24" spans="1:12">
      <c r="A373" s="4">
        <v>370</v>
      </c>
      <c r="B373" s="4" t="s">
        <v>1741</v>
      </c>
      <c r="C373" s="4" t="s">
        <v>1742</v>
      </c>
      <c r="D373" s="4" t="s">
        <v>1743</v>
      </c>
      <c r="E373" s="4" t="s">
        <v>1744</v>
      </c>
      <c r="F373" s="4" t="s">
        <v>657</v>
      </c>
      <c r="G373" s="4" t="s">
        <v>1745</v>
      </c>
      <c r="H373" s="4" t="s">
        <v>1743</v>
      </c>
      <c r="I373" s="4" t="s">
        <v>1746</v>
      </c>
      <c r="J373" s="4" t="s">
        <v>20</v>
      </c>
      <c r="K373" s="4" t="s">
        <v>1298</v>
      </c>
      <c r="L373" s="4"/>
    </row>
    <row r="374" ht="24" spans="1:12">
      <c r="A374" s="4">
        <v>371</v>
      </c>
      <c r="B374" s="4" t="s">
        <v>1747</v>
      </c>
      <c r="C374" s="4" t="s">
        <v>1748</v>
      </c>
      <c r="D374" s="4" t="s">
        <v>1743</v>
      </c>
      <c r="E374" s="4" t="s">
        <v>1744</v>
      </c>
      <c r="F374" s="4" t="s">
        <v>18</v>
      </c>
      <c r="G374" s="4" t="s">
        <v>1749</v>
      </c>
      <c r="H374" s="4" t="s">
        <v>1743</v>
      </c>
      <c r="I374" s="4" t="s">
        <v>1746</v>
      </c>
      <c r="J374" s="4" t="s">
        <v>20</v>
      </c>
      <c r="K374" s="4" t="s">
        <v>1298</v>
      </c>
      <c r="L374" s="4"/>
    </row>
    <row r="375" ht="36" spans="1:12">
      <c r="A375" s="4">
        <v>372</v>
      </c>
      <c r="B375" s="4" t="s">
        <v>1750</v>
      </c>
      <c r="C375" s="4" t="s">
        <v>1751</v>
      </c>
      <c r="D375" s="4" t="s">
        <v>1752</v>
      </c>
      <c r="E375" s="4" t="s">
        <v>1753</v>
      </c>
      <c r="F375" s="4" t="s">
        <v>58</v>
      </c>
      <c r="G375" s="4" t="s">
        <v>1754</v>
      </c>
      <c r="H375" s="4" t="s">
        <v>1752</v>
      </c>
      <c r="I375" s="4" t="s">
        <v>1753</v>
      </c>
      <c r="J375" s="4" t="s">
        <v>20</v>
      </c>
      <c r="K375" s="4" t="s">
        <v>1298</v>
      </c>
      <c r="L375" s="4"/>
    </row>
    <row r="376" ht="60" spans="1:12">
      <c r="A376" s="4">
        <v>373</v>
      </c>
      <c r="B376" s="4" t="s">
        <v>1755</v>
      </c>
      <c r="C376" s="4" t="s">
        <v>1756</v>
      </c>
      <c r="D376" s="4" t="s">
        <v>1752</v>
      </c>
      <c r="E376" s="4" t="s">
        <v>1753</v>
      </c>
      <c r="F376" s="4" t="s">
        <v>58</v>
      </c>
      <c r="G376" s="4" t="s">
        <v>1757</v>
      </c>
      <c r="H376" s="4" t="s">
        <v>1752</v>
      </c>
      <c r="I376" s="4" t="s">
        <v>1753</v>
      </c>
      <c r="J376" s="4" t="s">
        <v>20</v>
      </c>
      <c r="K376" s="4" t="s">
        <v>1298</v>
      </c>
      <c r="L376" s="4"/>
    </row>
    <row r="377" ht="24" spans="1:12">
      <c r="A377" s="4">
        <v>374</v>
      </c>
      <c r="B377" s="4" t="s">
        <v>1758</v>
      </c>
      <c r="C377" s="4" t="s">
        <v>1759</v>
      </c>
      <c r="D377" s="4" t="s">
        <v>1760</v>
      </c>
      <c r="E377" s="4" t="s">
        <v>1761</v>
      </c>
      <c r="F377" s="4" t="s">
        <v>18</v>
      </c>
      <c r="G377" s="4" t="s">
        <v>1620</v>
      </c>
      <c r="H377" s="4" t="s">
        <v>1760</v>
      </c>
      <c r="I377" s="4" t="s">
        <v>1762</v>
      </c>
      <c r="J377" s="4" t="s">
        <v>20</v>
      </c>
      <c r="K377" s="4" t="s">
        <v>1298</v>
      </c>
      <c r="L377" s="4"/>
    </row>
    <row r="378" ht="24" spans="1:12">
      <c r="A378" s="4">
        <v>375</v>
      </c>
      <c r="B378" s="4" t="s">
        <v>1763</v>
      </c>
      <c r="C378" s="4" t="s">
        <v>1764</v>
      </c>
      <c r="D378" s="4" t="s">
        <v>1760</v>
      </c>
      <c r="E378" s="4" t="s">
        <v>1761</v>
      </c>
      <c r="F378" s="4" t="s">
        <v>18</v>
      </c>
      <c r="G378" s="4" t="s">
        <v>1711</v>
      </c>
      <c r="H378" s="4" t="s">
        <v>1760</v>
      </c>
      <c r="I378" s="4" t="s">
        <v>1762</v>
      </c>
      <c r="J378" s="4" t="s">
        <v>20</v>
      </c>
      <c r="K378" s="4" t="s">
        <v>1298</v>
      </c>
      <c r="L378" s="4"/>
    </row>
    <row r="379" ht="36" spans="1:12">
      <c r="A379" s="4">
        <v>376</v>
      </c>
      <c r="B379" s="4" t="s">
        <v>1765</v>
      </c>
      <c r="C379" s="4" t="s">
        <v>1766</v>
      </c>
      <c r="D379" s="4" t="s">
        <v>1767</v>
      </c>
      <c r="E379" s="4" t="s">
        <v>1768</v>
      </c>
      <c r="F379" s="4" t="s">
        <v>1769</v>
      </c>
      <c r="G379" s="4" t="s">
        <v>1770</v>
      </c>
      <c r="H379" s="4" t="s">
        <v>1767</v>
      </c>
      <c r="I379" s="4" t="s">
        <v>1771</v>
      </c>
      <c r="J379" s="4" t="s">
        <v>20</v>
      </c>
      <c r="K379" s="4" t="s">
        <v>1298</v>
      </c>
      <c r="L379" s="4"/>
    </row>
    <row r="380" ht="36" spans="1:12">
      <c r="A380" s="4">
        <v>377</v>
      </c>
      <c r="B380" s="4" t="s">
        <v>1772</v>
      </c>
      <c r="C380" s="4" t="s">
        <v>1773</v>
      </c>
      <c r="D380" s="4" t="s">
        <v>1767</v>
      </c>
      <c r="E380" s="4" t="s">
        <v>1768</v>
      </c>
      <c r="F380" s="4" t="s">
        <v>1769</v>
      </c>
      <c r="G380" s="4" t="s">
        <v>1774</v>
      </c>
      <c r="H380" s="4" t="s">
        <v>1767</v>
      </c>
      <c r="I380" s="4" t="s">
        <v>1771</v>
      </c>
      <c r="J380" s="4" t="s">
        <v>20</v>
      </c>
      <c r="K380" s="4" t="s">
        <v>1298</v>
      </c>
      <c r="L380" s="4"/>
    </row>
    <row r="381" ht="24" spans="1:12">
      <c r="A381" s="4">
        <v>378</v>
      </c>
      <c r="B381" s="4" t="s">
        <v>1775</v>
      </c>
      <c r="C381" s="4" t="s">
        <v>1776</v>
      </c>
      <c r="D381" s="4" t="s">
        <v>1777</v>
      </c>
      <c r="E381" s="4" t="s">
        <v>1778</v>
      </c>
      <c r="F381" s="4" t="s">
        <v>1779</v>
      </c>
      <c r="G381" s="4" t="s">
        <v>1780</v>
      </c>
      <c r="H381" s="4" t="s">
        <v>1777</v>
      </c>
      <c r="I381" s="4" t="s">
        <v>1778</v>
      </c>
      <c r="J381" s="4" t="s">
        <v>20</v>
      </c>
      <c r="K381" s="4" t="s">
        <v>1298</v>
      </c>
      <c r="L381" s="4"/>
    </row>
    <row r="382" ht="24" spans="1:12">
      <c r="A382" s="4">
        <v>379</v>
      </c>
      <c r="B382" s="4" t="s">
        <v>1781</v>
      </c>
      <c r="C382" s="4" t="s">
        <v>1782</v>
      </c>
      <c r="D382" s="4" t="s">
        <v>1777</v>
      </c>
      <c r="E382" s="4" t="s">
        <v>1778</v>
      </c>
      <c r="F382" s="4" t="s">
        <v>1779</v>
      </c>
      <c r="G382" s="4" t="s">
        <v>1783</v>
      </c>
      <c r="H382" s="4" t="s">
        <v>1777</v>
      </c>
      <c r="I382" s="4" t="s">
        <v>1778</v>
      </c>
      <c r="J382" s="4" t="s">
        <v>20</v>
      </c>
      <c r="K382" s="4" t="s">
        <v>1298</v>
      </c>
      <c r="L382" s="4"/>
    </row>
    <row r="383" ht="36" spans="1:12">
      <c r="A383" s="4">
        <v>380</v>
      </c>
      <c r="B383" s="4" t="s">
        <v>1784</v>
      </c>
      <c r="C383" s="4" t="s">
        <v>1785</v>
      </c>
      <c r="D383" s="4" t="s">
        <v>1786</v>
      </c>
      <c r="E383" s="4" t="s">
        <v>1787</v>
      </c>
      <c r="F383" s="4" t="s">
        <v>18</v>
      </c>
      <c r="G383" s="4" t="s">
        <v>1788</v>
      </c>
      <c r="H383" s="4" t="s">
        <v>1786</v>
      </c>
      <c r="I383" s="4" t="s">
        <v>1789</v>
      </c>
      <c r="J383" s="4" t="s">
        <v>20</v>
      </c>
      <c r="K383" s="4" t="s">
        <v>1298</v>
      </c>
      <c r="L383" s="4"/>
    </row>
    <row r="384" ht="36" spans="1:12">
      <c r="A384" s="4">
        <v>381</v>
      </c>
      <c r="B384" s="4" t="s">
        <v>1790</v>
      </c>
      <c r="C384" s="4" t="s">
        <v>1785</v>
      </c>
      <c r="D384" s="4" t="s">
        <v>1786</v>
      </c>
      <c r="E384" s="4" t="s">
        <v>1787</v>
      </c>
      <c r="F384" s="4" t="s">
        <v>18</v>
      </c>
      <c r="G384" s="4" t="s">
        <v>1791</v>
      </c>
      <c r="H384" s="4" t="s">
        <v>1786</v>
      </c>
      <c r="I384" s="4" t="s">
        <v>1789</v>
      </c>
      <c r="J384" s="4" t="s">
        <v>20</v>
      </c>
      <c r="K384" s="4" t="s">
        <v>1298</v>
      </c>
      <c r="L384" s="4"/>
    </row>
    <row r="385" ht="84" spans="1:12">
      <c r="A385" s="4">
        <v>382</v>
      </c>
      <c r="B385" s="4" t="s">
        <v>1792</v>
      </c>
      <c r="C385" s="4" t="s">
        <v>1793</v>
      </c>
      <c r="D385" s="4" t="s">
        <v>1794</v>
      </c>
      <c r="E385" s="4" t="s">
        <v>1795</v>
      </c>
      <c r="F385" s="4" t="s">
        <v>18</v>
      </c>
      <c r="G385" s="4" t="s">
        <v>1796</v>
      </c>
      <c r="H385" s="4" t="s">
        <v>1794</v>
      </c>
      <c r="I385" s="4" t="s">
        <v>1795</v>
      </c>
      <c r="J385" s="4" t="s">
        <v>20</v>
      </c>
      <c r="K385" s="4" t="s">
        <v>1298</v>
      </c>
      <c r="L385" s="4"/>
    </row>
    <row r="386" ht="36" spans="1:12">
      <c r="A386" s="4">
        <v>383</v>
      </c>
      <c r="B386" s="4" t="s">
        <v>1797</v>
      </c>
      <c r="C386" s="4" t="s">
        <v>1798</v>
      </c>
      <c r="D386" s="4" t="s">
        <v>1799</v>
      </c>
      <c r="E386" s="4" t="s">
        <v>1800</v>
      </c>
      <c r="F386" s="4" t="s">
        <v>18</v>
      </c>
      <c r="G386" s="4" t="s">
        <v>1801</v>
      </c>
      <c r="H386" s="4" t="s">
        <v>1799</v>
      </c>
      <c r="I386" s="4" t="s">
        <v>1802</v>
      </c>
      <c r="J386" s="4" t="s">
        <v>20</v>
      </c>
      <c r="K386" s="4" t="s">
        <v>1298</v>
      </c>
      <c r="L386" s="4"/>
    </row>
    <row r="387" ht="24" spans="1:12">
      <c r="A387" s="4">
        <v>384</v>
      </c>
      <c r="B387" s="4" t="s">
        <v>1803</v>
      </c>
      <c r="C387" s="4" t="s">
        <v>1804</v>
      </c>
      <c r="D387" s="4" t="s">
        <v>1805</v>
      </c>
      <c r="E387" s="4" t="s">
        <v>1806</v>
      </c>
      <c r="F387" s="4" t="s">
        <v>58</v>
      </c>
      <c r="G387" s="4" t="s">
        <v>1807</v>
      </c>
      <c r="H387" s="4" t="s">
        <v>1805</v>
      </c>
      <c r="I387" s="4" t="s">
        <v>1808</v>
      </c>
      <c r="J387" s="4" t="s">
        <v>20</v>
      </c>
      <c r="K387" s="4" t="s">
        <v>1298</v>
      </c>
      <c r="L387" s="4"/>
    </row>
    <row r="388" ht="48" spans="1:12">
      <c r="A388" s="4">
        <v>385</v>
      </c>
      <c r="B388" s="4" t="s">
        <v>1809</v>
      </c>
      <c r="C388" s="4" t="s">
        <v>1810</v>
      </c>
      <c r="D388" s="4" t="s">
        <v>1811</v>
      </c>
      <c r="E388" s="4" t="s">
        <v>1812</v>
      </c>
      <c r="F388" s="4" t="s">
        <v>58</v>
      </c>
      <c r="G388" s="4" t="s">
        <v>1813</v>
      </c>
      <c r="H388" s="4" t="s">
        <v>1814</v>
      </c>
      <c r="I388" s="4" t="s">
        <v>1815</v>
      </c>
      <c r="J388" s="4" t="s">
        <v>20</v>
      </c>
      <c r="K388" s="4" t="s">
        <v>1298</v>
      </c>
      <c r="L388" s="4"/>
    </row>
    <row r="389" ht="60" spans="1:12">
      <c r="A389" s="4">
        <v>386</v>
      </c>
      <c r="B389" s="4" t="s">
        <v>1816</v>
      </c>
      <c r="C389" s="4" t="s">
        <v>1817</v>
      </c>
      <c r="D389" s="4" t="s">
        <v>1818</v>
      </c>
      <c r="E389" s="4" t="s">
        <v>1819</v>
      </c>
      <c r="F389" s="4" t="s">
        <v>58</v>
      </c>
      <c r="G389" s="4" t="s">
        <v>1820</v>
      </c>
      <c r="H389" s="4" t="s">
        <v>1818</v>
      </c>
      <c r="I389" s="4" t="s">
        <v>1821</v>
      </c>
      <c r="J389" s="4" t="s">
        <v>20</v>
      </c>
      <c r="K389" s="4" t="s">
        <v>1298</v>
      </c>
      <c r="L389" s="4"/>
    </row>
    <row r="390" ht="72" spans="1:12">
      <c r="A390" s="4">
        <v>387</v>
      </c>
      <c r="B390" s="4" t="s">
        <v>1822</v>
      </c>
      <c r="C390" s="4" t="s">
        <v>1823</v>
      </c>
      <c r="D390" s="4" t="s">
        <v>1818</v>
      </c>
      <c r="E390" s="4" t="s">
        <v>1819</v>
      </c>
      <c r="F390" s="4" t="s">
        <v>58</v>
      </c>
      <c r="G390" s="4" t="s">
        <v>1824</v>
      </c>
      <c r="H390" s="4" t="s">
        <v>1818</v>
      </c>
      <c r="I390" s="4" t="s">
        <v>1821</v>
      </c>
      <c r="J390" s="4" t="s">
        <v>20</v>
      </c>
      <c r="K390" s="4" t="s">
        <v>1298</v>
      </c>
      <c r="L390" s="4"/>
    </row>
    <row r="391" ht="72" spans="1:12">
      <c r="A391" s="4">
        <v>388</v>
      </c>
      <c r="B391" s="4" t="s">
        <v>1825</v>
      </c>
      <c r="C391" s="4" t="s">
        <v>1826</v>
      </c>
      <c r="D391" s="4" t="s">
        <v>1818</v>
      </c>
      <c r="E391" s="4" t="s">
        <v>1827</v>
      </c>
      <c r="F391" s="4" t="s">
        <v>58</v>
      </c>
      <c r="G391" s="4" t="s">
        <v>1828</v>
      </c>
      <c r="H391" s="4" t="s">
        <v>1818</v>
      </c>
      <c r="I391" s="4" t="s">
        <v>1821</v>
      </c>
      <c r="J391" s="4" t="s">
        <v>20</v>
      </c>
      <c r="K391" s="4" t="s">
        <v>1298</v>
      </c>
      <c r="L391" s="4"/>
    </row>
    <row r="392" ht="36" spans="1:12">
      <c r="A392" s="4">
        <v>389</v>
      </c>
      <c r="B392" s="4" t="s">
        <v>1829</v>
      </c>
      <c r="C392" s="4" t="s">
        <v>1830</v>
      </c>
      <c r="D392" s="4" t="s">
        <v>1831</v>
      </c>
      <c r="E392" s="4" t="s">
        <v>1832</v>
      </c>
      <c r="F392" s="4" t="s">
        <v>18</v>
      </c>
      <c r="G392" s="4" t="s">
        <v>1833</v>
      </c>
      <c r="H392" s="4" t="s">
        <v>1831</v>
      </c>
      <c r="I392" s="4" t="s">
        <v>1834</v>
      </c>
      <c r="J392" s="4" t="s">
        <v>20</v>
      </c>
      <c r="K392" s="4" t="s">
        <v>1298</v>
      </c>
      <c r="L392" s="4"/>
    </row>
    <row r="393" ht="36" spans="1:12">
      <c r="A393" s="4">
        <v>390</v>
      </c>
      <c r="B393" s="4" t="s">
        <v>1835</v>
      </c>
      <c r="C393" s="4" t="s">
        <v>1817</v>
      </c>
      <c r="D393" s="4" t="s">
        <v>1831</v>
      </c>
      <c r="E393" s="4" t="s">
        <v>1832</v>
      </c>
      <c r="F393" s="4" t="s">
        <v>18</v>
      </c>
      <c r="G393" s="4" t="s">
        <v>1836</v>
      </c>
      <c r="H393" s="4" t="s">
        <v>1831</v>
      </c>
      <c r="I393" s="4" t="s">
        <v>1834</v>
      </c>
      <c r="J393" s="4" t="s">
        <v>20</v>
      </c>
      <c r="K393" s="4" t="s">
        <v>1298</v>
      </c>
      <c r="L393" s="4"/>
    </row>
    <row r="394" ht="36" spans="1:12">
      <c r="A394" s="4">
        <v>391</v>
      </c>
      <c r="B394" s="4" t="s">
        <v>1837</v>
      </c>
      <c r="C394" s="4" t="s">
        <v>1345</v>
      </c>
      <c r="D394" s="4" t="s">
        <v>1838</v>
      </c>
      <c r="E394" s="4" t="s">
        <v>1839</v>
      </c>
      <c r="F394" s="4" t="s">
        <v>18</v>
      </c>
      <c r="G394" s="4" t="s">
        <v>1840</v>
      </c>
      <c r="H394" s="4" t="s">
        <v>1838</v>
      </c>
      <c r="I394" s="4" t="s">
        <v>1841</v>
      </c>
      <c r="J394" s="4" t="s">
        <v>20</v>
      </c>
      <c r="K394" s="4" t="s">
        <v>1298</v>
      </c>
      <c r="L394" s="4"/>
    </row>
    <row r="395" ht="36" spans="1:12">
      <c r="A395" s="4">
        <v>392</v>
      </c>
      <c r="B395" s="4" t="s">
        <v>1842</v>
      </c>
      <c r="C395" s="4" t="s">
        <v>1843</v>
      </c>
      <c r="D395" s="4" t="s">
        <v>1838</v>
      </c>
      <c r="E395" s="4" t="s">
        <v>1839</v>
      </c>
      <c r="F395" s="4" t="s">
        <v>18</v>
      </c>
      <c r="G395" s="4" t="s">
        <v>1840</v>
      </c>
      <c r="H395" s="4" t="s">
        <v>1838</v>
      </c>
      <c r="I395" s="4" t="s">
        <v>1841</v>
      </c>
      <c r="J395" s="4" t="s">
        <v>20</v>
      </c>
      <c r="K395" s="4" t="s">
        <v>1298</v>
      </c>
      <c r="L395" s="4"/>
    </row>
    <row r="396" ht="24" spans="1:12">
      <c r="A396" s="4">
        <v>393</v>
      </c>
      <c r="B396" s="4" t="s">
        <v>1844</v>
      </c>
      <c r="C396" s="4" t="s">
        <v>1845</v>
      </c>
      <c r="D396" s="4" t="s">
        <v>1846</v>
      </c>
      <c r="E396" s="4" t="s">
        <v>1847</v>
      </c>
      <c r="F396" s="4" t="s">
        <v>58</v>
      </c>
      <c r="G396" s="4" t="s">
        <v>1848</v>
      </c>
      <c r="H396" s="4" t="s">
        <v>1846</v>
      </c>
      <c r="I396" s="4" t="s">
        <v>1847</v>
      </c>
      <c r="J396" s="4" t="s">
        <v>20</v>
      </c>
      <c r="K396" s="4" t="s">
        <v>1298</v>
      </c>
      <c r="L396" s="4"/>
    </row>
    <row r="397" ht="24" spans="1:12">
      <c r="A397" s="4">
        <v>394</v>
      </c>
      <c r="B397" s="4" t="s">
        <v>1849</v>
      </c>
      <c r="C397" s="4" t="s">
        <v>1850</v>
      </c>
      <c r="D397" s="4" t="s">
        <v>1846</v>
      </c>
      <c r="E397" s="4" t="s">
        <v>1847</v>
      </c>
      <c r="F397" s="4" t="s">
        <v>58</v>
      </c>
      <c r="G397" s="4" t="s">
        <v>1851</v>
      </c>
      <c r="H397" s="4" t="s">
        <v>1846</v>
      </c>
      <c r="I397" s="4" t="s">
        <v>1847</v>
      </c>
      <c r="J397" s="4" t="s">
        <v>20</v>
      </c>
      <c r="K397" s="4" t="s">
        <v>1298</v>
      </c>
      <c r="L397" s="4"/>
    </row>
    <row r="398" ht="36" spans="1:12">
      <c r="A398" s="4">
        <v>395</v>
      </c>
      <c r="B398" s="4" t="s">
        <v>1852</v>
      </c>
      <c r="C398" s="4" t="s">
        <v>1853</v>
      </c>
      <c r="D398" s="4" t="s">
        <v>1854</v>
      </c>
      <c r="E398" s="4" t="s">
        <v>1855</v>
      </c>
      <c r="F398" s="4" t="s">
        <v>58</v>
      </c>
      <c r="G398" s="4" t="s">
        <v>1856</v>
      </c>
      <c r="H398" s="4" t="s">
        <v>1854</v>
      </c>
      <c r="I398" s="4" t="s">
        <v>1857</v>
      </c>
      <c r="J398" s="4" t="s">
        <v>20</v>
      </c>
      <c r="K398" s="4" t="s">
        <v>1298</v>
      </c>
      <c r="L398" s="4"/>
    </row>
    <row r="399" ht="72" spans="1:12">
      <c r="A399" s="4">
        <v>396</v>
      </c>
      <c r="B399" s="4" t="s">
        <v>1858</v>
      </c>
      <c r="C399" s="4" t="s">
        <v>1859</v>
      </c>
      <c r="D399" s="4" t="s">
        <v>1854</v>
      </c>
      <c r="E399" s="4" t="s">
        <v>1855</v>
      </c>
      <c r="F399" s="4" t="s">
        <v>58</v>
      </c>
      <c r="G399" s="4" t="s">
        <v>1860</v>
      </c>
      <c r="H399" s="4" t="s">
        <v>1854</v>
      </c>
      <c r="I399" s="4" t="s">
        <v>1857</v>
      </c>
      <c r="J399" s="4" t="s">
        <v>20</v>
      </c>
      <c r="K399" s="4" t="s">
        <v>1298</v>
      </c>
      <c r="L399" s="4"/>
    </row>
    <row r="400" ht="24" spans="1:12">
      <c r="A400" s="4">
        <v>397</v>
      </c>
      <c r="B400" s="4" t="s">
        <v>1861</v>
      </c>
      <c r="C400" s="4" t="s">
        <v>1345</v>
      </c>
      <c r="D400" s="4" t="s">
        <v>1862</v>
      </c>
      <c r="E400" s="4" t="s">
        <v>1863</v>
      </c>
      <c r="F400" s="4" t="s">
        <v>58</v>
      </c>
      <c r="G400" s="4" t="s">
        <v>1864</v>
      </c>
      <c r="H400" s="4" t="s">
        <v>1862</v>
      </c>
      <c r="I400" s="4" t="s">
        <v>1865</v>
      </c>
      <c r="J400" s="4" t="s">
        <v>20</v>
      </c>
      <c r="K400" s="4" t="s">
        <v>1298</v>
      </c>
      <c r="L400" s="4"/>
    </row>
    <row r="401" ht="48" spans="1:12">
      <c r="A401" s="4">
        <v>398</v>
      </c>
      <c r="B401" s="4" t="s">
        <v>1866</v>
      </c>
      <c r="C401" s="4" t="s">
        <v>1345</v>
      </c>
      <c r="D401" s="4" t="s">
        <v>1867</v>
      </c>
      <c r="E401" s="4" t="s">
        <v>1868</v>
      </c>
      <c r="F401" s="4" t="s">
        <v>58</v>
      </c>
      <c r="G401" s="4" t="s">
        <v>1869</v>
      </c>
      <c r="H401" s="4" t="s">
        <v>1867</v>
      </c>
      <c r="I401" s="4" t="s">
        <v>1868</v>
      </c>
      <c r="J401" s="4" t="s">
        <v>20</v>
      </c>
      <c r="K401" s="4" t="s">
        <v>1298</v>
      </c>
      <c r="L401" s="4"/>
    </row>
    <row r="402" ht="48" spans="1:12">
      <c r="A402" s="4">
        <v>399</v>
      </c>
      <c r="B402" s="4" t="s">
        <v>1870</v>
      </c>
      <c r="C402" s="4" t="s">
        <v>1871</v>
      </c>
      <c r="D402" s="4" t="s">
        <v>1872</v>
      </c>
      <c r="E402" s="4" t="s">
        <v>1873</v>
      </c>
      <c r="F402" s="4" t="s">
        <v>58</v>
      </c>
      <c r="G402" s="4" t="s">
        <v>1874</v>
      </c>
      <c r="H402" s="4" t="s">
        <v>1875</v>
      </c>
      <c r="I402" s="4" t="s">
        <v>1876</v>
      </c>
      <c r="J402" s="4" t="s">
        <v>20</v>
      </c>
      <c r="K402" s="4" t="s">
        <v>1298</v>
      </c>
      <c r="L402" s="4"/>
    </row>
    <row r="403" ht="84" spans="1:12">
      <c r="A403" s="4">
        <v>400</v>
      </c>
      <c r="B403" s="4" t="s">
        <v>1877</v>
      </c>
      <c r="C403" s="4" t="s">
        <v>1878</v>
      </c>
      <c r="D403" s="4" t="s">
        <v>1879</v>
      </c>
      <c r="E403" s="4" t="s">
        <v>1880</v>
      </c>
      <c r="F403" s="4" t="s">
        <v>1881</v>
      </c>
      <c r="G403" s="4" t="s">
        <v>1882</v>
      </c>
      <c r="H403" s="4" t="s">
        <v>1883</v>
      </c>
      <c r="I403" s="4" t="s">
        <v>1884</v>
      </c>
      <c r="J403" s="4" t="s">
        <v>20</v>
      </c>
      <c r="K403" s="4" t="s">
        <v>1298</v>
      </c>
      <c r="L403" s="4"/>
    </row>
    <row r="404" ht="72" spans="1:12">
      <c r="A404" s="4">
        <v>401</v>
      </c>
      <c r="B404" s="4" t="s">
        <v>1885</v>
      </c>
      <c r="C404" s="4" t="s">
        <v>1886</v>
      </c>
      <c r="D404" s="4" t="s">
        <v>1887</v>
      </c>
      <c r="E404" s="4" t="s">
        <v>1888</v>
      </c>
      <c r="F404" s="4" t="s">
        <v>18</v>
      </c>
      <c r="G404" s="4" t="s">
        <v>1889</v>
      </c>
      <c r="H404" s="4" t="s">
        <v>1887</v>
      </c>
      <c r="I404" s="4" t="s">
        <v>1888</v>
      </c>
      <c r="J404" s="4" t="s">
        <v>20</v>
      </c>
      <c r="K404" s="4" t="s">
        <v>1298</v>
      </c>
      <c r="L404" s="4"/>
    </row>
    <row r="405" ht="72" spans="1:12">
      <c r="A405" s="4">
        <v>402</v>
      </c>
      <c r="B405" s="4" t="s">
        <v>1890</v>
      </c>
      <c r="C405" s="4" t="s">
        <v>1891</v>
      </c>
      <c r="D405" s="4" t="s">
        <v>1887</v>
      </c>
      <c r="E405" s="4" t="s">
        <v>1888</v>
      </c>
      <c r="F405" s="4" t="s">
        <v>18</v>
      </c>
      <c r="G405" s="4" t="s">
        <v>1892</v>
      </c>
      <c r="H405" s="4" t="s">
        <v>1887</v>
      </c>
      <c r="I405" s="4" t="s">
        <v>1888</v>
      </c>
      <c r="J405" s="4" t="s">
        <v>20</v>
      </c>
      <c r="K405" s="4" t="s">
        <v>1298</v>
      </c>
      <c r="L405" s="4"/>
    </row>
    <row r="406" ht="24" spans="1:12">
      <c r="A406" s="4">
        <v>403</v>
      </c>
      <c r="B406" s="4" t="s">
        <v>1893</v>
      </c>
      <c r="C406" s="4" t="s">
        <v>1894</v>
      </c>
      <c r="D406" s="4" t="s">
        <v>1895</v>
      </c>
      <c r="E406" s="4" t="s">
        <v>1896</v>
      </c>
      <c r="F406" s="4" t="s">
        <v>58</v>
      </c>
      <c r="G406" s="4" t="s">
        <v>1616</v>
      </c>
      <c r="H406" s="4" t="s">
        <v>1895</v>
      </c>
      <c r="I406" s="4" t="s">
        <v>1897</v>
      </c>
      <c r="J406" s="4" t="s">
        <v>20</v>
      </c>
      <c r="K406" s="4" t="s">
        <v>1298</v>
      </c>
      <c r="L406" s="4"/>
    </row>
    <row r="407" ht="60" spans="1:12">
      <c r="A407" s="4">
        <v>404</v>
      </c>
      <c r="B407" s="4" t="s">
        <v>1898</v>
      </c>
      <c r="C407" s="4" t="s">
        <v>1899</v>
      </c>
      <c r="D407" s="4" t="s">
        <v>1900</v>
      </c>
      <c r="E407" s="4" t="s">
        <v>1901</v>
      </c>
      <c r="F407" s="4" t="s">
        <v>58</v>
      </c>
      <c r="G407" s="4" t="s">
        <v>1902</v>
      </c>
      <c r="H407" s="4" t="s">
        <v>1900</v>
      </c>
      <c r="I407" s="4" t="s">
        <v>1901</v>
      </c>
      <c r="J407" s="4" t="s">
        <v>20</v>
      </c>
      <c r="K407" s="4" t="s">
        <v>1298</v>
      </c>
      <c r="L407" s="4"/>
    </row>
    <row r="408" ht="60" spans="1:12">
      <c r="A408" s="4">
        <v>405</v>
      </c>
      <c r="B408" s="4" t="s">
        <v>1903</v>
      </c>
      <c r="C408" s="4" t="s">
        <v>1904</v>
      </c>
      <c r="D408" s="4" t="s">
        <v>1900</v>
      </c>
      <c r="E408" s="4" t="s">
        <v>1901</v>
      </c>
      <c r="F408" s="4" t="s">
        <v>58</v>
      </c>
      <c r="G408" s="4" t="s">
        <v>1905</v>
      </c>
      <c r="H408" s="4" t="s">
        <v>1900</v>
      </c>
      <c r="I408" s="4" t="s">
        <v>1901</v>
      </c>
      <c r="J408" s="4" t="s">
        <v>20</v>
      </c>
      <c r="K408" s="4" t="s">
        <v>1298</v>
      </c>
      <c r="L408" s="4"/>
    </row>
    <row r="409" ht="24" spans="1:12">
      <c r="A409" s="4">
        <v>406</v>
      </c>
      <c r="B409" s="4" t="s">
        <v>1906</v>
      </c>
      <c r="C409" s="4" t="s">
        <v>1907</v>
      </c>
      <c r="D409" s="4" t="s">
        <v>1908</v>
      </c>
      <c r="E409" s="4" t="s">
        <v>1909</v>
      </c>
      <c r="F409" s="4" t="s">
        <v>58</v>
      </c>
      <c r="G409" s="4" t="s">
        <v>1910</v>
      </c>
      <c r="H409" s="4" t="s">
        <v>1908</v>
      </c>
      <c r="I409" s="4" t="s">
        <v>1909</v>
      </c>
      <c r="J409" s="4" t="s">
        <v>20</v>
      </c>
      <c r="K409" s="4" t="s">
        <v>1298</v>
      </c>
      <c r="L409" s="4"/>
    </row>
    <row r="410" ht="24" spans="1:12">
      <c r="A410" s="4">
        <v>407</v>
      </c>
      <c r="B410" s="4" t="s">
        <v>1911</v>
      </c>
      <c r="C410" s="4" t="s">
        <v>1907</v>
      </c>
      <c r="D410" s="4" t="s">
        <v>1908</v>
      </c>
      <c r="E410" s="4" t="s">
        <v>1909</v>
      </c>
      <c r="F410" s="4" t="s">
        <v>58</v>
      </c>
      <c r="G410" s="4" t="s">
        <v>1912</v>
      </c>
      <c r="H410" s="4" t="s">
        <v>1908</v>
      </c>
      <c r="I410" s="4" t="s">
        <v>1909</v>
      </c>
      <c r="J410" s="4" t="s">
        <v>20</v>
      </c>
      <c r="K410" s="4" t="s">
        <v>1298</v>
      </c>
      <c r="L410" s="4"/>
    </row>
    <row r="411" ht="24" spans="1:12">
      <c r="A411" s="4">
        <v>408</v>
      </c>
      <c r="B411" s="4" t="s">
        <v>1913</v>
      </c>
      <c r="C411" s="4" t="s">
        <v>1914</v>
      </c>
      <c r="D411" s="4" t="s">
        <v>1915</v>
      </c>
      <c r="E411" s="4" t="s">
        <v>1916</v>
      </c>
      <c r="F411" s="4" t="s">
        <v>58</v>
      </c>
      <c r="G411" s="4" t="s">
        <v>1917</v>
      </c>
      <c r="H411" s="4" t="s">
        <v>1915</v>
      </c>
      <c r="I411" s="4" t="s">
        <v>1916</v>
      </c>
      <c r="J411" s="4" t="s">
        <v>20</v>
      </c>
      <c r="K411" s="4" t="s">
        <v>1298</v>
      </c>
      <c r="L411" s="4"/>
    </row>
    <row r="412" ht="24" spans="1:12">
      <c r="A412" s="4">
        <v>409</v>
      </c>
      <c r="B412" s="4" t="s">
        <v>1918</v>
      </c>
      <c r="C412" s="4" t="s">
        <v>1914</v>
      </c>
      <c r="D412" s="4" t="s">
        <v>1919</v>
      </c>
      <c r="E412" s="4" t="s">
        <v>1920</v>
      </c>
      <c r="F412" s="4" t="s">
        <v>58</v>
      </c>
      <c r="G412" s="4" t="s">
        <v>1921</v>
      </c>
      <c r="H412" s="4" t="s">
        <v>1919</v>
      </c>
      <c r="I412" s="4" t="s">
        <v>1920</v>
      </c>
      <c r="J412" s="4" t="s">
        <v>20</v>
      </c>
      <c r="K412" s="4" t="s">
        <v>1298</v>
      </c>
      <c r="L412" s="4"/>
    </row>
    <row r="413" ht="24" spans="1:12">
      <c r="A413" s="4">
        <v>410</v>
      </c>
      <c r="B413" s="4" t="s">
        <v>1922</v>
      </c>
      <c r="C413" s="4" t="s">
        <v>1923</v>
      </c>
      <c r="D413" s="4" t="s">
        <v>1919</v>
      </c>
      <c r="E413" s="4" t="s">
        <v>1920</v>
      </c>
      <c r="F413" s="4" t="s">
        <v>58</v>
      </c>
      <c r="G413" s="4" t="s">
        <v>1924</v>
      </c>
      <c r="H413" s="4" t="s">
        <v>1919</v>
      </c>
      <c r="I413" s="4" t="s">
        <v>1920</v>
      </c>
      <c r="J413" s="4" t="s">
        <v>20</v>
      </c>
      <c r="K413" s="4" t="s">
        <v>1298</v>
      </c>
      <c r="L413" s="4"/>
    </row>
    <row r="414" ht="36" spans="1:12">
      <c r="A414" s="4">
        <v>411</v>
      </c>
      <c r="B414" s="4" t="s">
        <v>1925</v>
      </c>
      <c r="C414" s="4" t="s">
        <v>1926</v>
      </c>
      <c r="D414" s="4" t="s">
        <v>1927</v>
      </c>
      <c r="E414" s="4" t="s">
        <v>1928</v>
      </c>
      <c r="F414" s="4" t="s">
        <v>58</v>
      </c>
      <c r="G414" s="4" t="s">
        <v>1929</v>
      </c>
      <c r="H414" s="4" t="s">
        <v>1927</v>
      </c>
      <c r="I414" s="4" t="s">
        <v>1930</v>
      </c>
      <c r="J414" s="4" t="s">
        <v>20</v>
      </c>
      <c r="K414" s="4" t="s">
        <v>1298</v>
      </c>
      <c r="L414" s="4"/>
    </row>
    <row r="415" ht="36" spans="1:12">
      <c r="A415" s="4">
        <v>412</v>
      </c>
      <c r="B415" s="4" t="s">
        <v>1931</v>
      </c>
      <c r="C415" s="4" t="s">
        <v>1932</v>
      </c>
      <c r="D415" s="4" t="s">
        <v>1933</v>
      </c>
      <c r="E415" s="4" t="s">
        <v>1928</v>
      </c>
      <c r="F415" s="4" t="s">
        <v>58</v>
      </c>
      <c r="G415" s="4" t="s">
        <v>1934</v>
      </c>
      <c r="H415" s="4" t="s">
        <v>1933</v>
      </c>
      <c r="I415" s="4" t="s">
        <v>1928</v>
      </c>
      <c r="J415" s="4" t="s">
        <v>20</v>
      </c>
      <c r="K415" s="4" t="s">
        <v>1298</v>
      </c>
      <c r="L415" s="4"/>
    </row>
    <row r="416" ht="48" spans="1:12">
      <c r="A416" s="4">
        <v>413</v>
      </c>
      <c r="B416" s="4" t="s">
        <v>1935</v>
      </c>
      <c r="C416" s="4" t="s">
        <v>1936</v>
      </c>
      <c r="D416" s="4" t="s">
        <v>1937</v>
      </c>
      <c r="E416" s="4" t="s">
        <v>1938</v>
      </c>
      <c r="F416" s="4" t="s">
        <v>58</v>
      </c>
      <c r="G416" s="4" t="s">
        <v>1939</v>
      </c>
      <c r="H416" s="4" t="s">
        <v>1937</v>
      </c>
      <c r="I416" s="4" t="s">
        <v>1940</v>
      </c>
      <c r="J416" s="4" t="s">
        <v>20</v>
      </c>
      <c r="K416" s="4" t="s">
        <v>1298</v>
      </c>
      <c r="L416" s="4"/>
    </row>
    <row r="417" ht="60" spans="1:12">
      <c r="A417" s="4">
        <v>414</v>
      </c>
      <c r="B417" s="4" t="s">
        <v>1941</v>
      </c>
      <c r="C417" s="4" t="s">
        <v>1942</v>
      </c>
      <c r="D417" s="4" t="s">
        <v>1943</v>
      </c>
      <c r="E417" s="4" t="s">
        <v>1944</v>
      </c>
      <c r="F417" s="4" t="s">
        <v>18</v>
      </c>
      <c r="G417" s="4" t="s">
        <v>1945</v>
      </c>
      <c r="H417" s="4" t="s">
        <v>1946</v>
      </c>
      <c r="I417" s="4" t="s">
        <v>1947</v>
      </c>
      <c r="J417" s="4" t="s">
        <v>20</v>
      </c>
      <c r="K417" s="4" t="s">
        <v>1298</v>
      </c>
      <c r="L417" s="4"/>
    </row>
    <row r="418" ht="96" spans="1:12">
      <c r="A418" s="4">
        <v>415</v>
      </c>
      <c r="B418" s="4" t="s">
        <v>1948</v>
      </c>
      <c r="C418" s="4" t="s">
        <v>1949</v>
      </c>
      <c r="D418" s="4" t="s">
        <v>1943</v>
      </c>
      <c r="E418" s="4" t="s">
        <v>1944</v>
      </c>
      <c r="F418" s="4" t="s">
        <v>18</v>
      </c>
      <c r="G418" s="4" t="s">
        <v>1950</v>
      </c>
      <c r="H418" s="4" t="s">
        <v>1946</v>
      </c>
      <c r="I418" s="4" t="s">
        <v>1947</v>
      </c>
      <c r="J418" s="4" t="s">
        <v>20</v>
      </c>
      <c r="K418" s="4" t="s">
        <v>1298</v>
      </c>
      <c r="L418" s="4"/>
    </row>
    <row r="419" ht="36" spans="1:12">
      <c r="A419" s="4">
        <v>416</v>
      </c>
      <c r="B419" s="4" t="s">
        <v>1951</v>
      </c>
      <c r="C419" s="4" t="s">
        <v>1952</v>
      </c>
      <c r="D419" s="4" t="s">
        <v>1953</v>
      </c>
      <c r="E419" s="4" t="s">
        <v>1954</v>
      </c>
      <c r="F419" s="4" t="s">
        <v>58</v>
      </c>
      <c r="G419" s="4" t="s">
        <v>1955</v>
      </c>
      <c r="H419" s="4" t="s">
        <v>1953</v>
      </c>
      <c r="I419" s="4" t="s">
        <v>1956</v>
      </c>
      <c r="J419" s="4" t="s">
        <v>20</v>
      </c>
      <c r="K419" s="4" t="s">
        <v>1298</v>
      </c>
      <c r="L419" s="4"/>
    </row>
    <row r="420" ht="48" spans="1:12">
      <c r="A420" s="4">
        <v>417</v>
      </c>
      <c r="B420" s="4" t="s">
        <v>1957</v>
      </c>
      <c r="C420" s="4" t="s">
        <v>1958</v>
      </c>
      <c r="D420" s="4" t="s">
        <v>1953</v>
      </c>
      <c r="E420" s="4" t="s">
        <v>1959</v>
      </c>
      <c r="F420" s="4" t="s">
        <v>58</v>
      </c>
      <c r="G420" s="4" t="s">
        <v>1960</v>
      </c>
      <c r="H420" s="4" t="s">
        <v>1953</v>
      </c>
      <c r="I420" s="4" t="s">
        <v>1956</v>
      </c>
      <c r="J420" s="4" t="s">
        <v>20</v>
      </c>
      <c r="K420" s="4" t="s">
        <v>1298</v>
      </c>
      <c r="L420" s="4"/>
    </row>
    <row r="421" ht="24" spans="1:12">
      <c r="A421" s="4">
        <v>418</v>
      </c>
      <c r="B421" s="4" t="s">
        <v>1961</v>
      </c>
      <c r="C421" s="4" t="s">
        <v>1962</v>
      </c>
      <c r="D421" s="4" t="s">
        <v>1963</v>
      </c>
      <c r="E421" s="4" t="s">
        <v>1964</v>
      </c>
      <c r="F421" s="4" t="s">
        <v>58</v>
      </c>
      <c r="G421" s="4" t="s">
        <v>1965</v>
      </c>
      <c r="H421" s="4" t="s">
        <v>1963</v>
      </c>
      <c r="I421" s="4" t="s">
        <v>1964</v>
      </c>
      <c r="J421" s="4" t="s">
        <v>20</v>
      </c>
      <c r="K421" s="4" t="s">
        <v>1298</v>
      </c>
      <c r="L421" s="4"/>
    </row>
    <row r="422" ht="24" spans="1:12">
      <c r="A422" s="4">
        <v>419</v>
      </c>
      <c r="B422" s="4" t="s">
        <v>1966</v>
      </c>
      <c r="C422" s="4" t="s">
        <v>1967</v>
      </c>
      <c r="D422" s="4" t="s">
        <v>1963</v>
      </c>
      <c r="E422" s="4" t="s">
        <v>1968</v>
      </c>
      <c r="F422" s="4" t="s">
        <v>58</v>
      </c>
      <c r="G422" s="4" t="s">
        <v>1969</v>
      </c>
      <c r="H422" s="4" t="s">
        <v>1963</v>
      </c>
      <c r="I422" s="4" t="s">
        <v>1968</v>
      </c>
      <c r="J422" s="4" t="s">
        <v>20</v>
      </c>
      <c r="K422" s="4" t="s">
        <v>1298</v>
      </c>
      <c r="L422" s="4"/>
    </row>
    <row r="423" ht="36" spans="1:12">
      <c r="A423" s="4">
        <v>420</v>
      </c>
      <c r="B423" s="4" t="s">
        <v>1970</v>
      </c>
      <c r="C423" s="4" t="s">
        <v>1971</v>
      </c>
      <c r="D423" s="4" t="s">
        <v>1972</v>
      </c>
      <c r="E423" s="4" t="s">
        <v>1973</v>
      </c>
      <c r="F423" s="4" t="s">
        <v>58</v>
      </c>
      <c r="G423" s="4" t="s">
        <v>1974</v>
      </c>
      <c r="H423" s="4" t="s">
        <v>1975</v>
      </c>
      <c r="I423" s="4" t="s">
        <v>1976</v>
      </c>
      <c r="J423" s="4" t="s">
        <v>20</v>
      </c>
      <c r="K423" s="4" t="s">
        <v>1298</v>
      </c>
      <c r="L423" s="4"/>
    </row>
    <row r="424" ht="36" spans="1:12">
      <c r="A424" s="4">
        <v>421</v>
      </c>
      <c r="B424" s="4" t="s">
        <v>1977</v>
      </c>
      <c r="C424" s="4" t="s">
        <v>1978</v>
      </c>
      <c r="D424" s="4" t="s">
        <v>1979</v>
      </c>
      <c r="E424" s="4" t="s">
        <v>1980</v>
      </c>
      <c r="F424" s="4" t="s">
        <v>58</v>
      </c>
      <c r="G424" s="4" t="s">
        <v>1981</v>
      </c>
      <c r="H424" s="4" t="s">
        <v>1975</v>
      </c>
      <c r="I424" s="4" t="s">
        <v>1976</v>
      </c>
      <c r="J424" s="4" t="s">
        <v>20</v>
      </c>
      <c r="K424" s="4" t="s">
        <v>1298</v>
      </c>
      <c r="L424" s="4"/>
    </row>
    <row r="425" ht="36" spans="1:12">
      <c r="A425" s="4">
        <v>422</v>
      </c>
      <c r="B425" s="4" t="s">
        <v>1982</v>
      </c>
      <c r="C425" s="4" t="s">
        <v>1983</v>
      </c>
      <c r="D425" s="4" t="s">
        <v>1984</v>
      </c>
      <c r="E425" s="4" t="s">
        <v>1985</v>
      </c>
      <c r="F425" s="4" t="s">
        <v>58</v>
      </c>
      <c r="G425" s="4" t="s">
        <v>1974</v>
      </c>
      <c r="H425" s="4" t="s">
        <v>1975</v>
      </c>
      <c r="I425" s="4" t="s">
        <v>1976</v>
      </c>
      <c r="J425" s="4" t="s">
        <v>20</v>
      </c>
      <c r="K425" s="4" t="s">
        <v>1298</v>
      </c>
      <c r="L425" s="4"/>
    </row>
    <row r="426" ht="24" spans="1:12">
      <c r="A426" s="4">
        <v>423</v>
      </c>
      <c r="B426" s="4" t="s">
        <v>1986</v>
      </c>
      <c r="C426" s="4" t="s">
        <v>1987</v>
      </c>
      <c r="D426" s="4" t="s">
        <v>1988</v>
      </c>
      <c r="E426" s="4" t="s">
        <v>1989</v>
      </c>
      <c r="F426" s="4" t="s">
        <v>58</v>
      </c>
      <c r="G426" s="4" t="s">
        <v>1990</v>
      </c>
      <c r="H426" s="4" t="s">
        <v>1988</v>
      </c>
      <c r="I426" s="4" t="s">
        <v>1989</v>
      </c>
      <c r="J426" s="4" t="s">
        <v>20</v>
      </c>
      <c r="K426" s="4" t="s">
        <v>1298</v>
      </c>
      <c r="L426" s="4"/>
    </row>
    <row r="427" ht="48" spans="1:12">
      <c r="A427" s="4">
        <v>424</v>
      </c>
      <c r="B427" s="4" t="s">
        <v>1991</v>
      </c>
      <c r="C427" s="4" t="s">
        <v>1992</v>
      </c>
      <c r="D427" s="4" t="s">
        <v>1993</v>
      </c>
      <c r="E427" s="4" t="s">
        <v>1994</v>
      </c>
      <c r="F427" s="4" t="s">
        <v>58</v>
      </c>
      <c r="G427" s="4" t="s">
        <v>1995</v>
      </c>
      <c r="H427" s="4" t="s">
        <v>1996</v>
      </c>
      <c r="I427" s="4" t="s">
        <v>1997</v>
      </c>
      <c r="J427" s="4" t="s">
        <v>20</v>
      </c>
      <c r="K427" s="4" t="s">
        <v>1298</v>
      </c>
      <c r="L427" s="4"/>
    </row>
    <row r="428" ht="36" spans="1:12">
      <c r="A428" s="4">
        <v>425</v>
      </c>
      <c r="B428" s="4" t="s">
        <v>1998</v>
      </c>
      <c r="C428" s="4" t="s">
        <v>1999</v>
      </c>
      <c r="D428" s="4" t="s">
        <v>2000</v>
      </c>
      <c r="E428" s="4" t="s">
        <v>2001</v>
      </c>
      <c r="F428" s="4" t="s">
        <v>58</v>
      </c>
      <c r="G428" s="4" t="s">
        <v>2002</v>
      </c>
      <c r="H428" s="4" t="s">
        <v>2003</v>
      </c>
      <c r="I428" s="4" t="s">
        <v>2004</v>
      </c>
      <c r="J428" s="4" t="s">
        <v>20</v>
      </c>
      <c r="K428" s="4" t="s">
        <v>1298</v>
      </c>
      <c r="L428" s="4"/>
    </row>
    <row r="429" ht="36" spans="1:12">
      <c r="A429" s="4">
        <v>426</v>
      </c>
      <c r="B429" s="4" t="s">
        <v>2005</v>
      </c>
      <c r="C429" s="4" t="s">
        <v>1823</v>
      </c>
      <c r="D429" s="4" t="s">
        <v>2006</v>
      </c>
      <c r="E429" s="4" t="s">
        <v>2007</v>
      </c>
      <c r="F429" s="4" t="s">
        <v>58</v>
      </c>
      <c r="G429" s="4" t="s">
        <v>2008</v>
      </c>
      <c r="H429" s="4" t="s">
        <v>2003</v>
      </c>
      <c r="I429" s="4" t="s">
        <v>2004</v>
      </c>
      <c r="J429" s="4" t="s">
        <v>20</v>
      </c>
      <c r="K429" s="4" t="s">
        <v>1298</v>
      </c>
      <c r="L429" s="4"/>
    </row>
    <row r="430" ht="36" spans="1:12">
      <c r="A430" s="4">
        <v>427</v>
      </c>
      <c r="B430" s="4" t="s">
        <v>2009</v>
      </c>
      <c r="C430" s="4" t="s">
        <v>1316</v>
      </c>
      <c r="D430" s="4" t="s">
        <v>2010</v>
      </c>
      <c r="E430" s="4" t="s">
        <v>2011</v>
      </c>
      <c r="F430" s="4" t="s">
        <v>58</v>
      </c>
      <c r="G430" s="4" t="s">
        <v>2012</v>
      </c>
      <c r="H430" s="4" t="s">
        <v>2013</v>
      </c>
      <c r="I430" s="4" t="s">
        <v>2014</v>
      </c>
      <c r="J430" s="4" t="s">
        <v>20</v>
      </c>
      <c r="K430" s="4" t="s">
        <v>1298</v>
      </c>
      <c r="L430" s="4"/>
    </row>
    <row r="431" ht="24" spans="1:12">
      <c r="A431" s="4">
        <v>428</v>
      </c>
      <c r="B431" s="4" t="s">
        <v>2015</v>
      </c>
      <c r="C431" s="4" t="s">
        <v>2016</v>
      </c>
      <c r="D431" s="4" t="s">
        <v>2017</v>
      </c>
      <c r="E431" s="4" t="s">
        <v>2018</v>
      </c>
      <c r="F431" s="4" t="s">
        <v>18</v>
      </c>
      <c r="G431" s="4" t="s">
        <v>2019</v>
      </c>
      <c r="H431" s="4" t="s">
        <v>2020</v>
      </c>
      <c r="I431" s="4" t="s">
        <v>2021</v>
      </c>
      <c r="J431" s="4" t="s">
        <v>20</v>
      </c>
      <c r="K431" s="4" t="s">
        <v>1298</v>
      </c>
      <c r="L431" s="4"/>
    </row>
    <row r="432" ht="36" spans="1:12">
      <c r="A432" s="4">
        <v>429</v>
      </c>
      <c r="B432" s="4" t="s">
        <v>2022</v>
      </c>
      <c r="C432" s="4" t="s">
        <v>2023</v>
      </c>
      <c r="D432" s="4" t="s">
        <v>2024</v>
      </c>
      <c r="E432" s="4" t="s">
        <v>2025</v>
      </c>
      <c r="F432" s="4" t="s">
        <v>58</v>
      </c>
      <c r="G432" s="4" t="s">
        <v>2026</v>
      </c>
      <c r="H432" s="4" t="s">
        <v>2020</v>
      </c>
      <c r="I432" s="4" t="s">
        <v>2021</v>
      </c>
      <c r="J432" s="4" t="s">
        <v>20</v>
      </c>
      <c r="K432" s="4" t="s">
        <v>1298</v>
      </c>
      <c r="L432" s="4"/>
    </row>
    <row r="433" ht="36" spans="1:12">
      <c r="A433" s="4">
        <v>430</v>
      </c>
      <c r="B433" s="4" t="s">
        <v>2027</v>
      </c>
      <c r="C433" s="4" t="s">
        <v>2028</v>
      </c>
      <c r="D433" s="4" t="s">
        <v>2029</v>
      </c>
      <c r="E433" s="4" t="s">
        <v>2030</v>
      </c>
      <c r="F433" s="4" t="s">
        <v>58</v>
      </c>
      <c r="G433" s="4" t="s">
        <v>2031</v>
      </c>
      <c r="H433" s="4" t="s">
        <v>2032</v>
      </c>
      <c r="I433" s="4" t="s">
        <v>2033</v>
      </c>
      <c r="J433" s="4" t="s">
        <v>20</v>
      </c>
      <c r="K433" s="4" t="s">
        <v>1298</v>
      </c>
      <c r="L433" s="4"/>
    </row>
    <row r="434" ht="36" spans="1:12">
      <c r="A434" s="4">
        <v>431</v>
      </c>
      <c r="B434" s="4" t="s">
        <v>2034</v>
      </c>
      <c r="C434" s="4" t="s">
        <v>2035</v>
      </c>
      <c r="D434" s="4" t="s">
        <v>2036</v>
      </c>
      <c r="E434" s="4" t="s">
        <v>2037</v>
      </c>
      <c r="F434" s="4" t="s">
        <v>58</v>
      </c>
      <c r="G434" s="4" t="s">
        <v>2038</v>
      </c>
      <c r="H434" s="4" t="s">
        <v>2036</v>
      </c>
      <c r="I434" s="4" t="s">
        <v>2037</v>
      </c>
      <c r="J434" s="4" t="s">
        <v>20</v>
      </c>
      <c r="K434" s="4" t="s">
        <v>1298</v>
      </c>
      <c r="L434" s="4"/>
    </row>
    <row r="435" ht="24" spans="1:12">
      <c r="A435" s="4">
        <v>432</v>
      </c>
      <c r="B435" s="4" t="s">
        <v>2039</v>
      </c>
      <c r="C435" s="4" t="s">
        <v>2040</v>
      </c>
      <c r="D435" s="4" t="s">
        <v>2041</v>
      </c>
      <c r="E435" s="4" t="s">
        <v>2042</v>
      </c>
      <c r="F435" s="4" t="s">
        <v>58</v>
      </c>
      <c r="G435" s="4" t="s">
        <v>2043</v>
      </c>
      <c r="H435" s="4" t="s">
        <v>2041</v>
      </c>
      <c r="I435" s="4" t="s">
        <v>2042</v>
      </c>
      <c r="J435" s="4" t="s">
        <v>20</v>
      </c>
      <c r="K435" s="4" t="s">
        <v>1298</v>
      </c>
      <c r="L435" s="4"/>
    </row>
    <row r="436" ht="24" spans="1:12">
      <c r="A436" s="4">
        <v>433</v>
      </c>
      <c r="B436" s="4" t="s">
        <v>2044</v>
      </c>
      <c r="C436" s="4" t="s">
        <v>2045</v>
      </c>
      <c r="D436" s="4" t="s">
        <v>2041</v>
      </c>
      <c r="E436" s="4" t="s">
        <v>2042</v>
      </c>
      <c r="F436" s="4" t="s">
        <v>58</v>
      </c>
      <c r="G436" s="4" t="s">
        <v>2046</v>
      </c>
      <c r="H436" s="4" t="s">
        <v>2041</v>
      </c>
      <c r="I436" s="4" t="s">
        <v>2042</v>
      </c>
      <c r="J436" s="4" t="s">
        <v>20</v>
      </c>
      <c r="K436" s="4" t="s">
        <v>1298</v>
      </c>
      <c r="L436" s="4"/>
    </row>
    <row r="437" ht="36" spans="1:12">
      <c r="A437" s="4">
        <v>434</v>
      </c>
      <c r="B437" s="4" t="s">
        <v>2047</v>
      </c>
      <c r="C437" s="4" t="s">
        <v>2045</v>
      </c>
      <c r="D437" s="4" t="s">
        <v>2048</v>
      </c>
      <c r="E437" s="4" t="s">
        <v>2049</v>
      </c>
      <c r="F437" s="4" t="s">
        <v>58</v>
      </c>
      <c r="G437" s="4" t="s">
        <v>2050</v>
      </c>
      <c r="H437" s="4" t="s">
        <v>2048</v>
      </c>
      <c r="I437" s="4" t="s">
        <v>2049</v>
      </c>
      <c r="J437" s="4" t="s">
        <v>20</v>
      </c>
      <c r="K437" s="4" t="s">
        <v>1298</v>
      </c>
      <c r="L437" s="4"/>
    </row>
    <row r="438" ht="36" spans="1:12">
      <c r="A438" s="4">
        <v>435</v>
      </c>
      <c r="B438" s="4" t="s">
        <v>2051</v>
      </c>
      <c r="C438" s="4" t="s">
        <v>2040</v>
      </c>
      <c r="D438" s="4" t="s">
        <v>2052</v>
      </c>
      <c r="E438" s="4" t="s">
        <v>2053</v>
      </c>
      <c r="F438" s="4" t="s">
        <v>58</v>
      </c>
      <c r="G438" s="4" t="s">
        <v>2054</v>
      </c>
      <c r="H438" s="4" t="s">
        <v>2052</v>
      </c>
      <c r="I438" s="4" t="s">
        <v>2053</v>
      </c>
      <c r="J438" s="4" t="s">
        <v>20</v>
      </c>
      <c r="K438" s="4" t="s">
        <v>1298</v>
      </c>
      <c r="L438" s="4"/>
    </row>
    <row r="439" ht="48" spans="1:12">
      <c r="A439" s="4">
        <v>436</v>
      </c>
      <c r="B439" s="4" t="s">
        <v>2055</v>
      </c>
      <c r="C439" s="4" t="s">
        <v>2056</v>
      </c>
      <c r="D439" s="4" t="s">
        <v>2057</v>
      </c>
      <c r="E439" s="4" t="s">
        <v>2058</v>
      </c>
      <c r="F439" s="4" t="s">
        <v>58</v>
      </c>
      <c r="G439" s="4" t="s">
        <v>2059</v>
      </c>
      <c r="H439" s="4" t="s">
        <v>2060</v>
      </c>
      <c r="I439" s="4" t="s">
        <v>2061</v>
      </c>
      <c r="J439" s="4" t="s">
        <v>20</v>
      </c>
      <c r="K439" s="4" t="s">
        <v>1298</v>
      </c>
      <c r="L439" s="4"/>
    </row>
    <row r="440" ht="48" spans="1:12">
      <c r="A440" s="4">
        <v>437</v>
      </c>
      <c r="B440" s="4" t="s">
        <v>2062</v>
      </c>
      <c r="C440" s="4" t="s">
        <v>1461</v>
      </c>
      <c r="D440" s="4" t="s">
        <v>2063</v>
      </c>
      <c r="E440" s="4" t="s">
        <v>2064</v>
      </c>
      <c r="F440" s="4" t="s">
        <v>58</v>
      </c>
      <c r="G440" s="4" t="s">
        <v>2065</v>
      </c>
      <c r="H440" s="4" t="s">
        <v>2063</v>
      </c>
      <c r="I440" s="4" t="s">
        <v>2064</v>
      </c>
      <c r="J440" s="4" t="s">
        <v>20</v>
      </c>
      <c r="K440" s="4" t="s">
        <v>1298</v>
      </c>
      <c r="L440" s="4"/>
    </row>
    <row r="441" ht="36" spans="1:12">
      <c r="A441" s="4">
        <v>438</v>
      </c>
      <c r="B441" s="4" t="s">
        <v>2066</v>
      </c>
      <c r="C441" s="4" t="s">
        <v>2067</v>
      </c>
      <c r="D441" s="4" t="s">
        <v>2068</v>
      </c>
      <c r="E441" s="4" t="s">
        <v>2069</v>
      </c>
      <c r="F441" s="4" t="s">
        <v>2070</v>
      </c>
      <c r="G441" s="4" t="s">
        <v>2071</v>
      </c>
      <c r="H441" s="4" t="s">
        <v>2068</v>
      </c>
      <c r="I441" s="4" t="s">
        <v>2069</v>
      </c>
      <c r="J441" s="4" t="s">
        <v>20</v>
      </c>
      <c r="K441" s="4" t="s">
        <v>1298</v>
      </c>
      <c r="L441" s="4"/>
    </row>
    <row r="442" ht="36" spans="1:12">
      <c r="A442" s="4">
        <v>439</v>
      </c>
      <c r="B442" s="4" t="s">
        <v>2072</v>
      </c>
      <c r="C442" s="4" t="s">
        <v>2073</v>
      </c>
      <c r="D442" s="4" t="s">
        <v>2068</v>
      </c>
      <c r="E442" s="4" t="s">
        <v>2069</v>
      </c>
      <c r="F442" s="4" t="s">
        <v>2070</v>
      </c>
      <c r="G442" s="4" t="s">
        <v>2074</v>
      </c>
      <c r="H442" s="4" t="s">
        <v>2068</v>
      </c>
      <c r="I442" s="4" t="s">
        <v>2069</v>
      </c>
      <c r="J442" s="4" t="s">
        <v>20</v>
      </c>
      <c r="K442" s="4" t="s">
        <v>1298</v>
      </c>
      <c r="L442" s="4"/>
    </row>
    <row r="443" ht="36" spans="1:12">
      <c r="A443" s="4">
        <v>440</v>
      </c>
      <c r="B443" s="4" t="s">
        <v>2075</v>
      </c>
      <c r="C443" s="4" t="s">
        <v>1461</v>
      </c>
      <c r="D443" s="4" t="s">
        <v>2076</v>
      </c>
      <c r="E443" s="4" t="s">
        <v>2077</v>
      </c>
      <c r="F443" s="4" t="s">
        <v>58</v>
      </c>
      <c r="G443" s="4" t="s">
        <v>2078</v>
      </c>
      <c r="H443" s="4" t="s">
        <v>2079</v>
      </c>
      <c r="I443" s="4" t="s">
        <v>2080</v>
      </c>
      <c r="J443" s="4" t="s">
        <v>20</v>
      </c>
      <c r="K443" s="4" t="s">
        <v>1298</v>
      </c>
      <c r="L443" s="4"/>
    </row>
    <row r="444" ht="60" spans="1:12">
      <c r="A444" s="4">
        <v>441</v>
      </c>
      <c r="B444" s="4" t="s">
        <v>2081</v>
      </c>
      <c r="C444" s="4" t="s">
        <v>2082</v>
      </c>
      <c r="D444" s="4" t="s">
        <v>2083</v>
      </c>
      <c r="E444" s="4" t="s">
        <v>2084</v>
      </c>
      <c r="F444" s="4" t="s">
        <v>58</v>
      </c>
      <c r="G444" s="4" t="s">
        <v>2085</v>
      </c>
      <c r="H444" s="4" t="s">
        <v>2032</v>
      </c>
      <c r="I444" s="4" t="s">
        <v>2033</v>
      </c>
      <c r="J444" s="4" t="s">
        <v>20</v>
      </c>
      <c r="K444" s="4" t="s">
        <v>1298</v>
      </c>
      <c r="L444" s="4"/>
    </row>
    <row r="445" ht="60" spans="1:12">
      <c r="A445" s="4">
        <v>442</v>
      </c>
      <c r="B445" s="4" t="s">
        <v>2086</v>
      </c>
      <c r="C445" s="4" t="s">
        <v>2087</v>
      </c>
      <c r="D445" s="4" t="s">
        <v>2088</v>
      </c>
      <c r="E445" s="4" t="s">
        <v>2089</v>
      </c>
      <c r="F445" s="4" t="s">
        <v>58</v>
      </c>
      <c r="G445" s="4" t="s">
        <v>2090</v>
      </c>
      <c r="H445" s="4" t="s">
        <v>2032</v>
      </c>
      <c r="I445" s="4" t="s">
        <v>2033</v>
      </c>
      <c r="J445" s="4" t="s">
        <v>20</v>
      </c>
      <c r="K445" s="4" t="s">
        <v>1298</v>
      </c>
      <c r="L445" s="4"/>
    </row>
    <row r="446" ht="60" spans="1:12">
      <c r="A446" s="4">
        <v>443</v>
      </c>
      <c r="B446" s="4" t="s">
        <v>2091</v>
      </c>
      <c r="C446" s="4" t="s">
        <v>2092</v>
      </c>
      <c r="D446" s="4" t="s">
        <v>2093</v>
      </c>
      <c r="E446" s="4" t="s">
        <v>2094</v>
      </c>
      <c r="F446" s="4" t="s">
        <v>58</v>
      </c>
      <c r="G446" s="4" t="s">
        <v>2090</v>
      </c>
      <c r="H446" s="4" t="s">
        <v>2032</v>
      </c>
      <c r="I446" s="4" t="s">
        <v>2033</v>
      </c>
      <c r="J446" s="4" t="s">
        <v>20</v>
      </c>
      <c r="K446" s="4" t="s">
        <v>1298</v>
      </c>
      <c r="L446" s="4"/>
    </row>
    <row r="447" ht="84" spans="1:12">
      <c r="A447" s="4">
        <v>444</v>
      </c>
      <c r="B447" s="4" t="s">
        <v>2095</v>
      </c>
      <c r="C447" s="4" t="s">
        <v>2096</v>
      </c>
      <c r="D447" s="4" t="s">
        <v>2097</v>
      </c>
      <c r="E447" s="4" t="s">
        <v>2098</v>
      </c>
      <c r="F447" s="4" t="s">
        <v>58</v>
      </c>
      <c r="G447" s="4" t="s">
        <v>2099</v>
      </c>
      <c r="H447" s="4" t="s">
        <v>2032</v>
      </c>
      <c r="I447" s="4" t="s">
        <v>2033</v>
      </c>
      <c r="J447" s="4" t="s">
        <v>20</v>
      </c>
      <c r="K447" s="4" t="s">
        <v>1298</v>
      </c>
      <c r="L447" s="4"/>
    </row>
    <row r="448" ht="84" spans="1:12">
      <c r="A448" s="4">
        <v>445</v>
      </c>
      <c r="B448" s="4" t="s">
        <v>2100</v>
      </c>
      <c r="C448" s="4" t="s">
        <v>1354</v>
      </c>
      <c r="D448" s="4" t="s">
        <v>2101</v>
      </c>
      <c r="E448" s="4" t="s">
        <v>2102</v>
      </c>
      <c r="F448" s="4" t="s">
        <v>2103</v>
      </c>
      <c r="G448" s="4" t="s">
        <v>2104</v>
      </c>
      <c r="H448" s="4" t="s">
        <v>2032</v>
      </c>
      <c r="I448" s="4" t="s">
        <v>2033</v>
      </c>
      <c r="J448" s="4" t="s">
        <v>20</v>
      </c>
      <c r="K448" s="4" t="s">
        <v>1298</v>
      </c>
      <c r="L448" s="4"/>
    </row>
    <row r="449" ht="72" spans="1:12">
      <c r="A449" s="4">
        <v>446</v>
      </c>
      <c r="B449" s="4" t="s">
        <v>2105</v>
      </c>
      <c r="C449" s="4" t="s">
        <v>1306</v>
      </c>
      <c r="D449" s="4" t="s">
        <v>2106</v>
      </c>
      <c r="E449" s="4" t="s">
        <v>2107</v>
      </c>
      <c r="F449" s="4" t="s">
        <v>58</v>
      </c>
      <c r="G449" s="4" t="s">
        <v>2108</v>
      </c>
      <c r="H449" s="4" t="s">
        <v>2032</v>
      </c>
      <c r="I449" s="4" t="s">
        <v>2033</v>
      </c>
      <c r="J449" s="4" t="s">
        <v>20</v>
      </c>
      <c r="K449" s="4" t="s">
        <v>1298</v>
      </c>
      <c r="L449" s="4"/>
    </row>
    <row r="450" ht="36" spans="1:12">
      <c r="A450" s="4">
        <v>447</v>
      </c>
      <c r="B450" s="4" t="s">
        <v>2109</v>
      </c>
      <c r="C450" s="4" t="s">
        <v>2110</v>
      </c>
      <c r="D450" s="4" t="s">
        <v>2111</v>
      </c>
      <c r="E450" s="4" t="s">
        <v>2112</v>
      </c>
      <c r="F450" s="4" t="s">
        <v>58</v>
      </c>
      <c r="G450" s="4" t="s">
        <v>2113</v>
      </c>
      <c r="H450" s="4" t="s">
        <v>2111</v>
      </c>
      <c r="I450" s="4" t="s">
        <v>2112</v>
      </c>
      <c r="J450" s="4" t="s">
        <v>20</v>
      </c>
      <c r="K450" s="4" t="s">
        <v>1298</v>
      </c>
      <c r="L450" s="4"/>
    </row>
    <row r="451" ht="60" spans="1:12">
      <c r="A451" s="4">
        <v>448</v>
      </c>
      <c r="B451" s="4" t="s">
        <v>2114</v>
      </c>
      <c r="C451" s="4" t="s">
        <v>2115</v>
      </c>
      <c r="D451" s="4" t="s">
        <v>2116</v>
      </c>
      <c r="E451" s="4" t="s">
        <v>2117</v>
      </c>
      <c r="F451" s="4" t="s">
        <v>58</v>
      </c>
      <c r="G451" s="4" t="s">
        <v>2118</v>
      </c>
      <c r="H451" s="4" t="s">
        <v>2119</v>
      </c>
      <c r="I451" s="4" t="s">
        <v>2120</v>
      </c>
      <c r="J451" s="4" t="s">
        <v>20</v>
      </c>
      <c r="K451" s="4" t="s">
        <v>1298</v>
      </c>
      <c r="L451" s="4"/>
    </row>
    <row r="452" ht="60" spans="1:12">
      <c r="A452" s="4">
        <v>449</v>
      </c>
      <c r="B452" s="4" t="s">
        <v>2121</v>
      </c>
      <c r="C452" s="4" t="s">
        <v>2122</v>
      </c>
      <c r="D452" s="4" t="s">
        <v>2123</v>
      </c>
      <c r="E452" s="4" t="s">
        <v>2124</v>
      </c>
      <c r="F452" s="4" t="s">
        <v>2125</v>
      </c>
      <c r="G452" s="4" t="s">
        <v>2126</v>
      </c>
      <c r="H452" s="4" t="s">
        <v>2123</v>
      </c>
      <c r="I452" s="4" t="s">
        <v>2127</v>
      </c>
      <c r="J452" s="4" t="s">
        <v>20</v>
      </c>
      <c r="K452" s="4" t="s">
        <v>1298</v>
      </c>
      <c r="L452" s="4"/>
    </row>
    <row r="453" ht="60" spans="1:12">
      <c r="A453" s="4">
        <v>450</v>
      </c>
      <c r="B453" s="4" t="s">
        <v>2128</v>
      </c>
      <c r="C453" s="4" t="s">
        <v>2129</v>
      </c>
      <c r="D453" s="4" t="s">
        <v>1538</v>
      </c>
      <c r="E453" s="4" t="s">
        <v>1541</v>
      </c>
      <c r="F453" s="4" t="s">
        <v>58</v>
      </c>
      <c r="G453" s="4" t="s">
        <v>2130</v>
      </c>
      <c r="H453" s="4" t="s">
        <v>1538</v>
      </c>
      <c r="I453" s="4" t="s">
        <v>1541</v>
      </c>
      <c r="J453" s="4" t="s">
        <v>20</v>
      </c>
      <c r="K453" s="4" t="s">
        <v>1298</v>
      </c>
      <c r="L453" s="4"/>
    </row>
    <row r="454" ht="60" spans="1:12">
      <c r="A454" s="4">
        <v>451</v>
      </c>
      <c r="B454" s="4" t="s">
        <v>2131</v>
      </c>
      <c r="C454" s="4" t="s">
        <v>2132</v>
      </c>
      <c r="D454" s="4" t="s">
        <v>2133</v>
      </c>
      <c r="E454" s="4" t="s">
        <v>2134</v>
      </c>
      <c r="F454" s="4" t="s">
        <v>2135</v>
      </c>
      <c r="G454" s="4" t="s">
        <v>2136</v>
      </c>
      <c r="H454" s="4" t="s">
        <v>2133</v>
      </c>
      <c r="I454" s="4" t="s">
        <v>2137</v>
      </c>
      <c r="J454" s="4" t="s">
        <v>20</v>
      </c>
      <c r="K454" s="4" t="s">
        <v>1298</v>
      </c>
      <c r="L454" s="4"/>
    </row>
    <row r="455" ht="48" spans="1:12">
      <c r="A455" s="4">
        <v>452</v>
      </c>
      <c r="B455" s="4" t="s">
        <v>2138</v>
      </c>
      <c r="C455" s="4" t="s">
        <v>2139</v>
      </c>
      <c r="D455" s="4" t="s">
        <v>2140</v>
      </c>
      <c r="E455" s="4" t="s">
        <v>2141</v>
      </c>
      <c r="F455" s="4" t="s">
        <v>18</v>
      </c>
      <c r="G455" s="4" t="s">
        <v>2142</v>
      </c>
      <c r="H455" s="4" t="s">
        <v>2140</v>
      </c>
      <c r="I455" s="4" t="s">
        <v>2141</v>
      </c>
      <c r="J455" s="4" t="s">
        <v>20</v>
      </c>
      <c r="K455" s="4" t="s">
        <v>1298</v>
      </c>
      <c r="L455" s="4"/>
    </row>
    <row r="456" ht="48" spans="1:12">
      <c r="A456" s="4">
        <v>453</v>
      </c>
      <c r="B456" s="4" t="s">
        <v>2143</v>
      </c>
      <c r="C456" s="4" t="s">
        <v>1914</v>
      </c>
      <c r="D456" s="4" t="s">
        <v>2144</v>
      </c>
      <c r="E456" s="4" t="s">
        <v>2145</v>
      </c>
      <c r="F456" s="4" t="s">
        <v>58</v>
      </c>
      <c r="G456" s="4" t="s">
        <v>2146</v>
      </c>
      <c r="H456" s="4" t="s">
        <v>2144</v>
      </c>
      <c r="I456" s="4" t="s">
        <v>2147</v>
      </c>
      <c r="J456" s="4" t="s">
        <v>20</v>
      </c>
      <c r="K456" s="4" t="s">
        <v>1298</v>
      </c>
      <c r="L456" s="4"/>
    </row>
    <row r="457" ht="36" spans="1:12">
      <c r="A457" s="4">
        <v>454</v>
      </c>
      <c r="B457" s="4" t="s">
        <v>2148</v>
      </c>
      <c r="C457" s="4" t="s">
        <v>1914</v>
      </c>
      <c r="D457" s="4" t="s">
        <v>2149</v>
      </c>
      <c r="E457" s="4" t="s">
        <v>2150</v>
      </c>
      <c r="F457" s="4" t="s">
        <v>58</v>
      </c>
      <c r="G457" s="4" t="s">
        <v>2151</v>
      </c>
      <c r="H457" s="4" t="s">
        <v>2149</v>
      </c>
      <c r="I457" s="4" t="s">
        <v>2150</v>
      </c>
      <c r="J457" s="4" t="s">
        <v>20</v>
      </c>
      <c r="K457" s="4" t="s">
        <v>1298</v>
      </c>
      <c r="L457" s="4"/>
    </row>
    <row r="458" ht="48" spans="1:12">
      <c r="A458" s="4">
        <v>455</v>
      </c>
      <c r="B458" s="4" t="s">
        <v>2152</v>
      </c>
      <c r="C458" s="4" t="s">
        <v>2153</v>
      </c>
      <c r="D458" s="4" t="s">
        <v>2154</v>
      </c>
      <c r="E458" s="4" t="s">
        <v>2155</v>
      </c>
      <c r="F458" s="4" t="s">
        <v>58</v>
      </c>
      <c r="G458" s="4" t="s">
        <v>2156</v>
      </c>
      <c r="H458" s="4" t="s">
        <v>2154</v>
      </c>
      <c r="I458" s="4" t="s">
        <v>2155</v>
      </c>
      <c r="J458" s="4" t="s">
        <v>20</v>
      </c>
      <c r="K458" s="4" t="s">
        <v>1298</v>
      </c>
      <c r="L458" s="4"/>
    </row>
    <row r="459" ht="84" spans="1:12">
      <c r="A459" s="4">
        <v>456</v>
      </c>
      <c r="B459" s="4" t="s">
        <v>2157</v>
      </c>
      <c r="C459" s="4" t="s">
        <v>2158</v>
      </c>
      <c r="D459" s="4" t="s">
        <v>2159</v>
      </c>
      <c r="E459" s="4" t="s">
        <v>2160</v>
      </c>
      <c r="F459" s="4" t="s">
        <v>1779</v>
      </c>
      <c r="G459" s="4" t="s">
        <v>2161</v>
      </c>
      <c r="H459" s="4" t="s">
        <v>2159</v>
      </c>
      <c r="I459" s="4" t="s">
        <v>2162</v>
      </c>
      <c r="J459" s="4" t="s">
        <v>20</v>
      </c>
      <c r="K459" s="4" t="s">
        <v>1298</v>
      </c>
      <c r="L459" s="4"/>
    </row>
    <row r="460" ht="84" spans="1:12">
      <c r="A460" s="4">
        <v>457</v>
      </c>
      <c r="B460" s="4" t="s">
        <v>2163</v>
      </c>
      <c r="C460" s="4" t="s">
        <v>2164</v>
      </c>
      <c r="D460" s="4" t="s">
        <v>2159</v>
      </c>
      <c r="E460" s="4" t="s">
        <v>2160</v>
      </c>
      <c r="F460" s="4" t="s">
        <v>1779</v>
      </c>
      <c r="G460" s="4" t="s">
        <v>2165</v>
      </c>
      <c r="H460" s="4" t="s">
        <v>2159</v>
      </c>
      <c r="I460" s="4" t="s">
        <v>2162</v>
      </c>
      <c r="J460" s="4" t="s">
        <v>20</v>
      </c>
      <c r="K460" s="4" t="s">
        <v>1298</v>
      </c>
      <c r="L460" s="4"/>
    </row>
    <row r="461" ht="48" spans="1:12">
      <c r="A461" s="4">
        <v>458</v>
      </c>
      <c r="B461" s="4" t="s">
        <v>2166</v>
      </c>
      <c r="C461" s="4" t="s">
        <v>2167</v>
      </c>
      <c r="D461" s="4" t="s">
        <v>1576</v>
      </c>
      <c r="E461" s="4" t="s">
        <v>1577</v>
      </c>
      <c r="F461" s="4" t="s">
        <v>18</v>
      </c>
      <c r="G461" s="4" t="s">
        <v>2156</v>
      </c>
      <c r="H461" s="4" t="s">
        <v>1576</v>
      </c>
      <c r="I461" s="4" t="s">
        <v>1577</v>
      </c>
      <c r="J461" s="4" t="s">
        <v>20</v>
      </c>
      <c r="K461" s="4" t="s">
        <v>1298</v>
      </c>
      <c r="L461" s="4"/>
    </row>
    <row r="462" ht="72" spans="1:12">
      <c r="A462" s="4">
        <v>459</v>
      </c>
      <c r="B462" s="4" t="s">
        <v>2168</v>
      </c>
      <c r="C462" s="4" t="s">
        <v>2169</v>
      </c>
      <c r="D462" s="4" t="s">
        <v>1576</v>
      </c>
      <c r="E462" s="4" t="s">
        <v>1577</v>
      </c>
      <c r="F462" s="4" t="s">
        <v>18</v>
      </c>
      <c r="G462" s="4" t="s">
        <v>2170</v>
      </c>
      <c r="H462" s="4" t="s">
        <v>1576</v>
      </c>
      <c r="I462" s="4" t="s">
        <v>1577</v>
      </c>
      <c r="J462" s="4" t="s">
        <v>20</v>
      </c>
      <c r="K462" s="4" t="s">
        <v>1298</v>
      </c>
      <c r="L462" s="4"/>
    </row>
    <row r="463" ht="36" spans="1:12">
      <c r="A463" s="4">
        <v>460</v>
      </c>
      <c r="B463" s="4" t="s">
        <v>2171</v>
      </c>
      <c r="C463" s="4" t="s">
        <v>1461</v>
      </c>
      <c r="D463" s="4" t="s">
        <v>2172</v>
      </c>
      <c r="E463" s="4" t="s">
        <v>2173</v>
      </c>
      <c r="F463" s="4" t="s">
        <v>58</v>
      </c>
      <c r="G463" s="4" t="s">
        <v>2174</v>
      </c>
      <c r="H463" s="4" t="s">
        <v>2172</v>
      </c>
      <c r="I463" s="4" t="s">
        <v>2173</v>
      </c>
      <c r="J463" s="4" t="s">
        <v>20</v>
      </c>
      <c r="K463" s="4" t="s">
        <v>1298</v>
      </c>
      <c r="L463" s="4"/>
    </row>
    <row r="464" ht="36" spans="1:12">
      <c r="A464" s="4">
        <v>461</v>
      </c>
      <c r="B464" s="4" t="s">
        <v>2175</v>
      </c>
      <c r="C464" s="4" t="s">
        <v>1461</v>
      </c>
      <c r="D464" s="4" t="s">
        <v>2176</v>
      </c>
      <c r="E464" s="4" t="s">
        <v>2177</v>
      </c>
      <c r="F464" s="4" t="s">
        <v>58</v>
      </c>
      <c r="G464" s="4" t="s">
        <v>2178</v>
      </c>
      <c r="H464" s="4" t="s">
        <v>2176</v>
      </c>
      <c r="I464" s="4" t="s">
        <v>2179</v>
      </c>
      <c r="J464" s="4" t="s">
        <v>20</v>
      </c>
      <c r="K464" s="4" t="s">
        <v>1298</v>
      </c>
      <c r="L464" s="4"/>
    </row>
    <row r="465" ht="36" spans="1:12">
      <c r="A465" s="4">
        <v>462</v>
      </c>
      <c r="B465" s="4" t="s">
        <v>2180</v>
      </c>
      <c r="C465" s="4" t="s">
        <v>2181</v>
      </c>
      <c r="D465" s="4" t="s">
        <v>2182</v>
      </c>
      <c r="E465" s="4" t="s">
        <v>2183</v>
      </c>
      <c r="F465" s="4" t="s">
        <v>58</v>
      </c>
      <c r="G465" s="4" t="s">
        <v>2184</v>
      </c>
      <c r="H465" s="4" t="s">
        <v>2185</v>
      </c>
      <c r="I465" s="4" t="s">
        <v>2186</v>
      </c>
      <c r="J465" s="4" t="s">
        <v>20</v>
      </c>
      <c r="K465" s="4" t="s">
        <v>1298</v>
      </c>
      <c r="L465" s="4"/>
    </row>
    <row r="466" ht="36" spans="1:12">
      <c r="A466" s="4">
        <v>463</v>
      </c>
      <c r="B466" s="4" t="s">
        <v>2187</v>
      </c>
      <c r="C466" s="4" t="s">
        <v>2188</v>
      </c>
      <c r="D466" s="4" t="s">
        <v>2189</v>
      </c>
      <c r="E466" s="4" t="s">
        <v>2190</v>
      </c>
      <c r="F466" s="4" t="s">
        <v>58</v>
      </c>
      <c r="G466" s="4" t="s">
        <v>2191</v>
      </c>
      <c r="H466" s="4" t="s">
        <v>2189</v>
      </c>
      <c r="I466" s="4" t="s">
        <v>2192</v>
      </c>
      <c r="J466" s="4" t="s">
        <v>20</v>
      </c>
      <c r="K466" s="4" t="s">
        <v>1298</v>
      </c>
      <c r="L466" s="4"/>
    </row>
    <row r="467" ht="36" spans="1:12">
      <c r="A467" s="4">
        <v>464</v>
      </c>
      <c r="B467" s="4" t="s">
        <v>2193</v>
      </c>
      <c r="C467" s="4" t="s">
        <v>2194</v>
      </c>
      <c r="D467" s="4" t="s">
        <v>2195</v>
      </c>
      <c r="E467" s="4" t="s">
        <v>2196</v>
      </c>
      <c r="F467" s="4" t="s">
        <v>58</v>
      </c>
      <c r="G467" s="4" t="s">
        <v>2197</v>
      </c>
      <c r="H467" s="4" t="s">
        <v>2198</v>
      </c>
      <c r="I467" s="4" t="s">
        <v>2199</v>
      </c>
      <c r="J467" s="4" t="s">
        <v>20</v>
      </c>
      <c r="K467" s="4" t="s">
        <v>1298</v>
      </c>
      <c r="L467" s="4"/>
    </row>
    <row r="468" ht="36" spans="1:12">
      <c r="A468" s="4">
        <v>465</v>
      </c>
      <c r="B468" s="4" t="s">
        <v>2200</v>
      </c>
      <c r="C468" s="4" t="s">
        <v>2201</v>
      </c>
      <c r="D468" s="4" t="s">
        <v>2195</v>
      </c>
      <c r="E468" s="4" t="s">
        <v>2196</v>
      </c>
      <c r="F468" s="4" t="s">
        <v>58</v>
      </c>
      <c r="G468" s="4" t="s">
        <v>2202</v>
      </c>
      <c r="H468" s="4" t="s">
        <v>2198</v>
      </c>
      <c r="I468" s="4" t="s">
        <v>2199</v>
      </c>
      <c r="J468" s="4" t="s">
        <v>20</v>
      </c>
      <c r="K468" s="4" t="s">
        <v>1298</v>
      </c>
      <c r="L468" s="4"/>
    </row>
    <row r="469" ht="36" spans="1:12">
      <c r="A469" s="4">
        <v>466</v>
      </c>
      <c r="B469" s="4" t="s">
        <v>2203</v>
      </c>
      <c r="C469" s="4" t="s">
        <v>1461</v>
      </c>
      <c r="D469" s="4" t="s">
        <v>2204</v>
      </c>
      <c r="E469" s="4" t="s">
        <v>2205</v>
      </c>
      <c r="F469" s="4" t="s">
        <v>58</v>
      </c>
      <c r="G469" s="4" t="s">
        <v>2178</v>
      </c>
      <c r="H469" s="4" t="s">
        <v>2204</v>
      </c>
      <c r="I469" s="4" t="s">
        <v>2206</v>
      </c>
      <c r="J469" s="4" t="s">
        <v>20</v>
      </c>
      <c r="K469" s="4" t="s">
        <v>1298</v>
      </c>
      <c r="L469" s="4"/>
    </row>
    <row r="470" ht="36" spans="1:12">
      <c r="A470" s="4">
        <v>467</v>
      </c>
      <c r="B470" s="4" t="s">
        <v>2207</v>
      </c>
      <c r="C470" s="4" t="s">
        <v>2208</v>
      </c>
      <c r="D470" s="4" t="s">
        <v>2209</v>
      </c>
      <c r="E470" s="4" t="s">
        <v>2210</v>
      </c>
      <c r="F470" s="4" t="s">
        <v>58</v>
      </c>
      <c r="G470" s="4" t="s">
        <v>2211</v>
      </c>
      <c r="H470" s="4" t="s">
        <v>2209</v>
      </c>
      <c r="I470" s="4" t="s">
        <v>2210</v>
      </c>
      <c r="J470" s="4" t="s">
        <v>20</v>
      </c>
      <c r="K470" s="4" t="s">
        <v>1298</v>
      </c>
      <c r="L470" s="4"/>
    </row>
    <row r="471" ht="84" spans="1:12">
      <c r="A471" s="4">
        <v>468</v>
      </c>
      <c r="B471" s="4" t="s">
        <v>2212</v>
      </c>
      <c r="C471" s="4" t="s">
        <v>2213</v>
      </c>
      <c r="D471" s="4" t="s">
        <v>1452</v>
      </c>
      <c r="E471" s="4" t="s">
        <v>1453</v>
      </c>
      <c r="F471" s="4" t="s">
        <v>58</v>
      </c>
      <c r="G471" s="4" t="s">
        <v>2214</v>
      </c>
      <c r="H471" s="4" t="s">
        <v>2215</v>
      </c>
      <c r="I471" s="4" t="s">
        <v>2216</v>
      </c>
      <c r="J471" s="4" t="s">
        <v>20</v>
      </c>
      <c r="K471" s="4" t="s">
        <v>1298</v>
      </c>
      <c r="L471" s="4"/>
    </row>
    <row r="472" ht="84" spans="1:12">
      <c r="A472" s="4">
        <v>469</v>
      </c>
      <c r="B472" s="4" t="s">
        <v>2217</v>
      </c>
      <c r="C472" s="4" t="s">
        <v>2218</v>
      </c>
      <c r="D472" s="4" t="s">
        <v>1662</v>
      </c>
      <c r="E472" s="4" t="s">
        <v>1665</v>
      </c>
      <c r="F472" s="4" t="s">
        <v>18</v>
      </c>
      <c r="G472" s="4" t="s">
        <v>2219</v>
      </c>
      <c r="H472" s="4" t="s">
        <v>1662</v>
      </c>
      <c r="I472" s="4" t="s">
        <v>1665</v>
      </c>
      <c r="J472" s="4" t="s">
        <v>20</v>
      </c>
      <c r="K472" s="4" t="s">
        <v>1298</v>
      </c>
      <c r="L472" s="4"/>
    </row>
    <row r="473" ht="72" spans="1:12">
      <c r="A473" s="4">
        <v>470</v>
      </c>
      <c r="B473" s="4" t="s">
        <v>2220</v>
      </c>
      <c r="C473" s="4" t="s">
        <v>2218</v>
      </c>
      <c r="D473" s="4" t="s">
        <v>1662</v>
      </c>
      <c r="E473" s="4" t="s">
        <v>1665</v>
      </c>
      <c r="F473" s="4" t="s">
        <v>18</v>
      </c>
      <c r="G473" s="4" t="s">
        <v>2221</v>
      </c>
      <c r="H473" s="4" t="s">
        <v>1662</v>
      </c>
      <c r="I473" s="4" t="s">
        <v>1665</v>
      </c>
      <c r="J473" s="4" t="s">
        <v>20</v>
      </c>
      <c r="K473" s="4" t="s">
        <v>1298</v>
      </c>
      <c r="L473" s="4"/>
    </row>
    <row r="474" ht="36" spans="1:12">
      <c r="A474" s="4">
        <v>471</v>
      </c>
      <c r="B474" s="4" t="s">
        <v>2222</v>
      </c>
      <c r="C474" s="4" t="s">
        <v>2223</v>
      </c>
      <c r="D474" s="4" t="s">
        <v>2224</v>
      </c>
      <c r="E474" s="4" t="s">
        <v>2225</v>
      </c>
      <c r="F474" s="4" t="s">
        <v>2226</v>
      </c>
      <c r="G474" s="4" t="s">
        <v>2227</v>
      </c>
      <c r="H474" s="4" t="s">
        <v>2224</v>
      </c>
      <c r="I474" s="4" t="s">
        <v>2225</v>
      </c>
      <c r="J474" s="4" t="s">
        <v>20</v>
      </c>
      <c r="K474" s="4" t="s">
        <v>1298</v>
      </c>
      <c r="L474" s="4"/>
    </row>
    <row r="475" ht="36" spans="1:12">
      <c r="A475" s="4">
        <v>472</v>
      </c>
      <c r="B475" s="4" t="s">
        <v>2228</v>
      </c>
      <c r="C475" s="4" t="s">
        <v>2229</v>
      </c>
      <c r="D475" s="4" t="s">
        <v>2224</v>
      </c>
      <c r="E475" s="4" t="s">
        <v>2225</v>
      </c>
      <c r="F475" s="4" t="s">
        <v>2226</v>
      </c>
      <c r="G475" s="4" t="s">
        <v>2230</v>
      </c>
      <c r="H475" s="4" t="s">
        <v>2224</v>
      </c>
      <c r="I475" s="4" t="s">
        <v>2225</v>
      </c>
      <c r="J475" s="4" t="s">
        <v>20</v>
      </c>
      <c r="K475" s="4" t="s">
        <v>1298</v>
      </c>
      <c r="L475" s="4"/>
    </row>
    <row r="476" ht="24" spans="1:12">
      <c r="A476" s="4">
        <v>473</v>
      </c>
      <c r="B476" s="4" t="s">
        <v>2231</v>
      </c>
      <c r="C476" s="4" t="s">
        <v>2232</v>
      </c>
      <c r="D476" s="4" t="s">
        <v>2233</v>
      </c>
      <c r="E476" s="4" t="s">
        <v>2234</v>
      </c>
      <c r="F476" s="4" t="s">
        <v>2235</v>
      </c>
      <c r="G476" s="4" t="s">
        <v>2236</v>
      </c>
      <c r="H476" s="4" t="s">
        <v>2233</v>
      </c>
      <c r="I476" s="4" t="s">
        <v>2234</v>
      </c>
      <c r="J476" s="4" t="s">
        <v>20</v>
      </c>
      <c r="K476" s="4" t="s">
        <v>1298</v>
      </c>
      <c r="L476" s="4"/>
    </row>
    <row r="477" ht="24" spans="1:12">
      <c r="A477" s="4">
        <v>474</v>
      </c>
      <c r="B477" s="4" t="s">
        <v>2237</v>
      </c>
      <c r="C477" s="4" t="s">
        <v>2238</v>
      </c>
      <c r="D477" s="4" t="s">
        <v>2233</v>
      </c>
      <c r="E477" s="4" t="s">
        <v>2234</v>
      </c>
      <c r="F477" s="4" t="s">
        <v>2235</v>
      </c>
      <c r="G477" s="4" t="s">
        <v>1534</v>
      </c>
      <c r="H477" s="4" t="s">
        <v>2233</v>
      </c>
      <c r="I477" s="4" t="s">
        <v>2234</v>
      </c>
      <c r="J477" s="4" t="s">
        <v>20</v>
      </c>
      <c r="K477" s="4" t="s">
        <v>1298</v>
      </c>
      <c r="L477" s="4"/>
    </row>
    <row r="478" ht="24" spans="1:12">
      <c r="A478" s="4">
        <v>475</v>
      </c>
      <c r="B478" s="4" t="s">
        <v>2239</v>
      </c>
      <c r="C478" s="4" t="s">
        <v>2045</v>
      </c>
      <c r="D478" s="4" t="s">
        <v>2240</v>
      </c>
      <c r="E478" s="4" t="s">
        <v>2241</v>
      </c>
      <c r="F478" s="4" t="s">
        <v>58</v>
      </c>
      <c r="G478" s="4" t="s">
        <v>2242</v>
      </c>
      <c r="H478" s="4" t="s">
        <v>2240</v>
      </c>
      <c r="I478" s="4" t="s">
        <v>2241</v>
      </c>
      <c r="J478" s="4" t="s">
        <v>20</v>
      </c>
      <c r="K478" s="4" t="s">
        <v>1298</v>
      </c>
      <c r="L478" s="4"/>
    </row>
    <row r="479" ht="24" spans="1:12">
      <c r="A479" s="4">
        <v>476</v>
      </c>
      <c r="B479" s="4" t="s">
        <v>2243</v>
      </c>
      <c r="C479" s="4" t="s">
        <v>2035</v>
      </c>
      <c r="D479" s="4" t="s">
        <v>2244</v>
      </c>
      <c r="E479" s="4" t="s">
        <v>2245</v>
      </c>
      <c r="F479" s="4" t="s">
        <v>58</v>
      </c>
      <c r="G479" s="4" t="s">
        <v>58</v>
      </c>
      <c r="H479" s="4" t="s">
        <v>2244</v>
      </c>
      <c r="I479" s="4" t="s">
        <v>2245</v>
      </c>
      <c r="J479" s="4" t="s">
        <v>20</v>
      </c>
      <c r="K479" s="4" t="s">
        <v>1298</v>
      </c>
      <c r="L479" s="4"/>
    </row>
    <row r="480" ht="24" spans="1:12">
      <c r="A480" s="4">
        <v>477</v>
      </c>
      <c r="B480" s="4" t="s">
        <v>2246</v>
      </c>
      <c r="C480" s="4" t="s">
        <v>2247</v>
      </c>
      <c r="D480" s="4" t="s">
        <v>2248</v>
      </c>
      <c r="E480" s="4" t="s">
        <v>2249</v>
      </c>
      <c r="F480" s="4" t="s">
        <v>58</v>
      </c>
      <c r="G480" s="4" t="s">
        <v>58</v>
      </c>
      <c r="H480" s="4" t="s">
        <v>2248</v>
      </c>
      <c r="I480" s="4" t="s">
        <v>2249</v>
      </c>
      <c r="J480" s="4" t="s">
        <v>20</v>
      </c>
      <c r="K480" s="4" t="s">
        <v>1298</v>
      </c>
      <c r="L480" s="4"/>
    </row>
    <row r="481" ht="24" spans="1:12">
      <c r="A481" s="4">
        <v>478</v>
      </c>
      <c r="B481" s="4" t="s">
        <v>2250</v>
      </c>
      <c r="C481" s="4" t="s">
        <v>2035</v>
      </c>
      <c r="D481" s="4" t="s">
        <v>2248</v>
      </c>
      <c r="E481" s="4" t="s">
        <v>2249</v>
      </c>
      <c r="F481" s="4" t="s">
        <v>58</v>
      </c>
      <c r="G481" s="4" t="s">
        <v>58</v>
      </c>
      <c r="H481" s="4" t="s">
        <v>2248</v>
      </c>
      <c r="I481" s="4" t="s">
        <v>2249</v>
      </c>
      <c r="J481" s="4" t="s">
        <v>20</v>
      </c>
      <c r="K481" s="4" t="s">
        <v>1298</v>
      </c>
      <c r="L481" s="4"/>
    </row>
    <row r="482" ht="48" spans="1:12">
      <c r="A482" s="4">
        <v>479</v>
      </c>
      <c r="B482" s="4" t="s">
        <v>2251</v>
      </c>
      <c r="C482" s="4" t="s">
        <v>2252</v>
      </c>
      <c r="D482" s="4" t="s">
        <v>2253</v>
      </c>
      <c r="E482" s="4" t="s">
        <v>2254</v>
      </c>
      <c r="F482" s="4" t="s">
        <v>2255</v>
      </c>
      <c r="G482" s="4" t="s">
        <v>2256</v>
      </c>
      <c r="H482" s="4" t="s">
        <v>2253</v>
      </c>
      <c r="I482" s="4" t="s">
        <v>2257</v>
      </c>
      <c r="J482" s="4" t="s">
        <v>20</v>
      </c>
      <c r="K482" s="4" t="s">
        <v>1298</v>
      </c>
      <c r="L482" s="4"/>
    </row>
    <row r="483" ht="36" spans="1:12">
      <c r="A483" s="4">
        <v>480</v>
      </c>
      <c r="B483" s="4" t="s">
        <v>2258</v>
      </c>
      <c r="C483" s="4" t="s">
        <v>2259</v>
      </c>
      <c r="D483" s="4" t="s">
        <v>2260</v>
      </c>
      <c r="E483" s="4" t="s">
        <v>2261</v>
      </c>
      <c r="F483" s="4" t="s">
        <v>58</v>
      </c>
      <c r="G483" s="4" t="s">
        <v>2262</v>
      </c>
      <c r="H483" s="4" t="s">
        <v>2260</v>
      </c>
      <c r="I483" s="4" t="s">
        <v>2261</v>
      </c>
      <c r="J483" s="4" t="s">
        <v>20</v>
      </c>
      <c r="K483" s="4" t="s">
        <v>1298</v>
      </c>
      <c r="L483" s="4"/>
    </row>
    <row r="484" ht="48" spans="1:12">
      <c r="A484" s="4">
        <v>481</v>
      </c>
      <c r="B484" s="4" t="s">
        <v>2263</v>
      </c>
      <c r="C484" s="4" t="s">
        <v>2264</v>
      </c>
      <c r="D484" s="4" t="s">
        <v>2265</v>
      </c>
      <c r="E484" s="4" t="s">
        <v>2266</v>
      </c>
      <c r="F484" s="4" t="s">
        <v>2125</v>
      </c>
      <c r="G484" s="4" t="s">
        <v>2267</v>
      </c>
      <c r="H484" s="4" t="s">
        <v>2265</v>
      </c>
      <c r="I484" s="4" t="s">
        <v>2268</v>
      </c>
      <c r="J484" s="4" t="s">
        <v>20</v>
      </c>
      <c r="K484" s="4" t="s">
        <v>1298</v>
      </c>
      <c r="L484" s="4"/>
    </row>
    <row r="485" ht="60" spans="1:12">
      <c r="A485" s="4">
        <v>482</v>
      </c>
      <c r="B485" s="4" t="s">
        <v>2269</v>
      </c>
      <c r="C485" s="4" t="s">
        <v>2132</v>
      </c>
      <c r="D485" s="4" t="s">
        <v>2159</v>
      </c>
      <c r="E485" s="4" t="s">
        <v>2160</v>
      </c>
      <c r="F485" s="4" t="s">
        <v>1779</v>
      </c>
      <c r="G485" s="4" t="s">
        <v>2270</v>
      </c>
      <c r="H485" s="4" t="s">
        <v>2159</v>
      </c>
      <c r="I485" s="4" t="s">
        <v>2162</v>
      </c>
      <c r="J485" s="4" t="s">
        <v>20</v>
      </c>
      <c r="K485" s="4" t="s">
        <v>1298</v>
      </c>
      <c r="L485" s="4"/>
    </row>
    <row r="486" ht="72" spans="1:12">
      <c r="A486" s="4">
        <v>483</v>
      </c>
      <c r="B486" s="4" t="s">
        <v>2271</v>
      </c>
      <c r="C486" s="4" t="s">
        <v>2272</v>
      </c>
      <c r="D486" s="4" t="s">
        <v>2273</v>
      </c>
      <c r="E486" s="4" t="s">
        <v>2274</v>
      </c>
      <c r="F486" s="4" t="s">
        <v>58</v>
      </c>
      <c r="G486" s="4" t="s">
        <v>2275</v>
      </c>
      <c r="H486" s="4" t="s">
        <v>2273</v>
      </c>
      <c r="I486" s="4" t="s">
        <v>2274</v>
      </c>
      <c r="J486" s="4" t="s">
        <v>20</v>
      </c>
      <c r="K486" s="4" t="s">
        <v>1298</v>
      </c>
      <c r="L486" s="4"/>
    </row>
    <row r="487" ht="72" spans="1:12">
      <c r="A487" s="4">
        <v>484</v>
      </c>
      <c r="B487" s="4" t="s">
        <v>2276</v>
      </c>
      <c r="C487" s="4" t="s">
        <v>2277</v>
      </c>
      <c r="D487" s="4" t="s">
        <v>2273</v>
      </c>
      <c r="E487" s="4" t="s">
        <v>2274</v>
      </c>
      <c r="F487" s="4" t="s">
        <v>58</v>
      </c>
      <c r="G487" s="4" t="s">
        <v>2278</v>
      </c>
      <c r="H487" s="4" t="s">
        <v>2273</v>
      </c>
      <c r="I487" s="4" t="s">
        <v>2274</v>
      </c>
      <c r="J487" s="4" t="s">
        <v>20</v>
      </c>
      <c r="K487" s="4" t="s">
        <v>1298</v>
      </c>
      <c r="L487" s="4"/>
    </row>
    <row r="488" ht="36" spans="1:12">
      <c r="A488" s="4">
        <v>485</v>
      </c>
      <c r="B488" s="4" t="s">
        <v>2279</v>
      </c>
      <c r="C488" s="4" t="s">
        <v>2132</v>
      </c>
      <c r="D488" s="4" t="s">
        <v>2280</v>
      </c>
      <c r="E488" s="4" t="s">
        <v>2281</v>
      </c>
      <c r="F488" s="4" t="s">
        <v>2282</v>
      </c>
      <c r="G488" s="4" t="s">
        <v>2283</v>
      </c>
      <c r="H488" s="4" t="s">
        <v>2280</v>
      </c>
      <c r="I488" s="4" t="s">
        <v>2281</v>
      </c>
      <c r="J488" s="4" t="s">
        <v>20</v>
      </c>
      <c r="K488" s="4" t="s">
        <v>1298</v>
      </c>
      <c r="L488" s="4"/>
    </row>
    <row r="489" ht="84" spans="1:12">
      <c r="A489" s="4">
        <v>486</v>
      </c>
      <c r="B489" s="4" t="s">
        <v>2284</v>
      </c>
      <c r="C489" s="4" t="s">
        <v>2285</v>
      </c>
      <c r="D489" s="4" t="s">
        <v>2286</v>
      </c>
      <c r="E489" s="4" t="s">
        <v>2287</v>
      </c>
      <c r="F489" s="4" t="s">
        <v>58</v>
      </c>
      <c r="G489" s="4" t="s">
        <v>2288</v>
      </c>
      <c r="H489" s="4" t="s">
        <v>2286</v>
      </c>
      <c r="I489" s="4" t="s">
        <v>2289</v>
      </c>
      <c r="J489" s="4" t="s">
        <v>20</v>
      </c>
      <c r="K489" s="4" t="s">
        <v>1298</v>
      </c>
      <c r="L489" s="4"/>
    </row>
    <row r="490" ht="48" spans="1:12">
      <c r="A490" s="4">
        <v>487</v>
      </c>
      <c r="B490" s="4" t="s">
        <v>2290</v>
      </c>
      <c r="C490" s="4" t="s">
        <v>2291</v>
      </c>
      <c r="D490" s="4" t="s">
        <v>2286</v>
      </c>
      <c r="E490" s="4" t="s">
        <v>2287</v>
      </c>
      <c r="F490" s="4" t="s">
        <v>58</v>
      </c>
      <c r="G490" s="4" t="s">
        <v>2292</v>
      </c>
      <c r="H490" s="4" t="s">
        <v>2286</v>
      </c>
      <c r="I490" s="4" t="s">
        <v>2289</v>
      </c>
      <c r="J490" s="4" t="s">
        <v>20</v>
      </c>
      <c r="K490" s="4" t="s">
        <v>1298</v>
      </c>
      <c r="L490" s="4"/>
    </row>
    <row r="491" ht="60" spans="1:12">
      <c r="A491" s="4">
        <v>488</v>
      </c>
      <c r="B491" s="4" t="s">
        <v>2293</v>
      </c>
      <c r="C491" s="4" t="s">
        <v>1306</v>
      </c>
      <c r="D491" s="4" t="s">
        <v>1701</v>
      </c>
      <c r="E491" s="4" t="s">
        <v>2294</v>
      </c>
      <c r="F491" s="4" t="s">
        <v>58</v>
      </c>
      <c r="G491" s="4" t="s">
        <v>2295</v>
      </c>
      <c r="H491" s="4" t="s">
        <v>2296</v>
      </c>
      <c r="I491" s="4" t="s">
        <v>2297</v>
      </c>
      <c r="J491" s="4" t="s">
        <v>20</v>
      </c>
      <c r="K491" s="4" t="s">
        <v>1298</v>
      </c>
      <c r="L491" s="4"/>
    </row>
    <row r="492" ht="48" spans="1:12">
      <c r="A492" s="4">
        <v>489</v>
      </c>
      <c r="B492" s="4" t="s">
        <v>2298</v>
      </c>
      <c r="C492" s="4" t="s">
        <v>2299</v>
      </c>
      <c r="D492" s="4" t="s">
        <v>2300</v>
      </c>
      <c r="E492" s="4" t="s">
        <v>2301</v>
      </c>
      <c r="F492" s="4" t="s">
        <v>2302</v>
      </c>
      <c r="G492" s="4" t="s">
        <v>2142</v>
      </c>
      <c r="H492" s="4" t="s">
        <v>2300</v>
      </c>
      <c r="I492" s="4" t="s">
        <v>2303</v>
      </c>
      <c r="J492" s="4" t="s">
        <v>20</v>
      </c>
      <c r="K492" s="4" t="s">
        <v>1298</v>
      </c>
      <c r="L492" s="4"/>
    </row>
    <row r="493" ht="48" spans="1:12">
      <c r="A493" s="4">
        <v>490</v>
      </c>
      <c r="B493" s="4" t="s">
        <v>2304</v>
      </c>
      <c r="C493" s="4" t="s">
        <v>2305</v>
      </c>
      <c r="D493" s="4" t="s">
        <v>1576</v>
      </c>
      <c r="E493" s="4" t="s">
        <v>1577</v>
      </c>
      <c r="F493" s="4" t="s">
        <v>595</v>
      </c>
      <c r="G493" s="4" t="s">
        <v>2306</v>
      </c>
      <c r="H493" s="4" t="s">
        <v>1576</v>
      </c>
      <c r="I493" s="4" t="s">
        <v>1577</v>
      </c>
      <c r="J493" s="4" t="s">
        <v>20</v>
      </c>
      <c r="K493" s="4" t="s">
        <v>1298</v>
      </c>
      <c r="L493" s="4"/>
    </row>
    <row r="494" ht="36" spans="1:12">
      <c r="A494" s="4">
        <v>491</v>
      </c>
      <c r="B494" s="4" t="s">
        <v>2307</v>
      </c>
      <c r="C494" s="4" t="s">
        <v>2308</v>
      </c>
      <c r="D494" s="4" t="s">
        <v>2309</v>
      </c>
      <c r="E494" s="4" t="s">
        <v>2310</v>
      </c>
      <c r="F494" s="4" t="s">
        <v>58</v>
      </c>
      <c r="G494" s="4" t="s">
        <v>2311</v>
      </c>
      <c r="H494" s="4" t="s">
        <v>2312</v>
      </c>
      <c r="I494" s="4" t="s">
        <v>2313</v>
      </c>
      <c r="J494" s="4" t="s">
        <v>20</v>
      </c>
      <c r="K494" s="4" t="s">
        <v>1298</v>
      </c>
      <c r="L494" s="4"/>
    </row>
    <row r="495" ht="48" spans="1:12">
      <c r="A495" s="4">
        <v>492</v>
      </c>
      <c r="B495" s="4" t="s">
        <v>2314</v>
      </c>
      <c r="C495" s="4" t="s">
        <v>2315</v>
      </c>
      <c r="D495" s="4" t="s">
        <v>1656</v>
      </c>
      <c r="E495" s="4" t="s">
        <v>2316</v>
      </c>
      <c r="F495" s="4" t="s">
        <v>58</v>
      </c>
      <c r="G495" s="4" t="s">
        <v>2317</v>
      </c>
      <c r="H495" s="4" t="s">
        <v>1656</v>
      </c>
      <c r="I495" s="4" t="s">
        <v>1659</v>
      </c>
      <c r="J495" s="4" t="s">
        <v>20</v>
      </c>
      <c r="K495" s="4" t="s">
        <v>1298</v>
      </c>
      <c r="L495" s="4"/>
    </row>
    <row r="496" ht="48" spans="1:12">
      <c r="A496" s="4">
        <v>493</v>
      </c>
      <c r="B496" s="4" t="s">
        <v>2318</v>
      </c>
      <c r="C496" s="4" t="s">
        <v>2319</v>
      </c>
      <c r="D496" s="4" t="s">
        <v>2320</v>
      </c>
      <c r="E496" s="4" t="s">
        <v>2321</v>
      </c>
      <c r="F496" s="4" t="s">
        <v>2322</v>
      </c>
      <c r="G496" s="4" t="s">
        <v>2323</v>
      </c>
      <c r="H496" s="4" t="s">
        <v>1611</v>
      </c>
      <c r="I496" s="4" t="s">
        <v>1612</v>
      </c>
      <c r="J496" s="4" t="s">
        <v>20</v>
      </c>
      <c r="K496" s="4" t="s">
        <v>1298</v>
      </c>
      <c r="L496" s="4"/>
    </row>
    <row r="497" ht="48" spans="1:12">
      <c r="A497" s="4">
        <v>494</v>
      </c>
      <c r="B497" s="4" t="s">
        <v>2324</v>
      </c>
      <c r="C497" s="4" t="s">
        <v>2325</v>
      </c>
      <c r="D497" s="4" t="s">
        <v>2320</v>
      </c>
      <c r="E497" s="4" t="s">
        <v>2321</v>
      </c>
      <c r="F497" s="4" t="s">
        <v>2322</v>
      </c>
      <c r="G497" s="4" t="s">
        <v>2323</v>
      </c>
      <c r="H497" s="4" t="s">
        <v>1611</v>
      </c>
      <c r="I497" s="4" t="s">
        <v>1612</v>
      </c>
      <c r="J497" s="4" t="s">
        <v>20</v>
      </c>
      <c r="K497" s="4" t="s">
        <v>1298</v>
      </c>
      <c r="L497" s="4"/>
    </row>
    <row r="498" ht="48" spans="1:12">
      <c r="A498" s="4">
        <v>495</v>
      </c>
      <c r="B498" s="4" t="s">
        <v>2326</v>
      </c>
      <c r="C498" s="4" t="s">
        <v>2327</v>
      </c>
      <c r="D498" s="4" t="s">
        <v>1743</v>
      </c>
      <c r="E498" s="4" t="s">
        <v>1744</v>
      </c>
      <c r="F498" s="4" t="s">
        <v>58</v>
      </c>
      <c r="G498" s="4" t="s">
        <v>2328</v>
      </c>
      <c r="H498" s="4" t="s">
        <v>1743</v>
      </c>
      <c r="I498" s="4" t="s">
        <v>1744</v>
      </c>
      <c r="J498" s="4" t="s">
        <v>20</v>
      </c>
      <c r="K498" s="4" t="s">
        <v>1298</v>
      </c>
      <c r="L498" s="4"/>
    </row>
    <row r="499" ht="48" spans="1:12">
      <c r="A499" s="4">
        <v>496</v>
      </c>
      <c r="B499" s="4" t="s">
        <v>2329</v>
      </c>
      <c r="C499" s="4" t="s">
        <v>2330</v>
      </c>
      <c r="D499" s="4" t="s">
        <v>2331</v>
      </c>
      <c r="E499" s="4" t="s">
        <v>2332</v>
      </c>
      <c r="F499" s="4" t="s">
        <v>58</v>
      </c>
      <c r="G499" s="4" t="s">
        <v>2333</v>
      </c>
      <c r="H499" s="4" t="s">
        <v>2331</v>
      </c>
      <c r="I499" s="4" t="s">
        <v>2332</v>
      </c>
      <c r="J499" s="4" t="s">
        <v>20</v>
      </c>
      <c r="K499" s="4" t="s">
        <v>21</v>
      </c>
      <c r="L499" s="4"/>
    </row>
    <row r="500" ht="48" spans="1:12">
      <c r="A500" s="4">
        <v>497</v>
      </c>
      <c r="B500" s="4" t="s">
        <v>2334</v>
      </c>
      <c r="C500" s="4" t="s">
        <v>2335</v>
      </c>
      <c r="D500" s="4" t="s">
        <v>2336</v>
      </c>
      <c r="E500" s="4" t="s">
        <v>2337</v>
      </c>
      <c r="F500" s="4" t="s">
        <v>2338</v>
      </c>
      <c r="G500" s="4" t="s">
        <v>2339</v>
      </c>
      <c r="H500" s="4" t="s">
        <v>2336</v>
      </c>
      <c r="I500" s="4" t="s">
        <v>2337</v>
      </c>
      <c r="J500" s="4" t="s">
        <v>20</v>
      </c>
      <c r="K500" s="4" t="s">
        <v>21</v>
      </c>
      <c r="L500" s="4"/>
    </row>
    <row r="501" ht="48" spans="1:12">
      <c r="A501" s="4">
        <v>498</v>
      </c>
      <c r="B501" s="4" t="s">
        <v>2340</v>
      </c>
      <c r="C501" s="4" t="s">
        <v>2341</v>
      </c>
      <c r="D501" s="4" t="s">
        <v>2342</v>
      </c>
      <c r="E501" s="4" t="s">
        <v>2343</v>
      </c>
      <c r="F501" s="4" t="s">
        <v>58</v>
      </c>
      <c r="G501" s="4" t="s">
        <v>2344</v>
      </c>
      <c r="H501" s="4" t="s">
        <v>2342</v>
      </c>
      <c r="I501" s="4" t="s">
        <v>2343</v>
      </c>
      <c r="J501" s="4" t="s">
        <v>20</v>
      </c>
      <c r="K501" s="4" t="s">
        <v>21</v>
      </c>
      <c r="L501" s="4"/>
    </row>
    <row r="502" ht="48" spans="1:12">
      <c r="A502" s="4">
        <v>499</v>
      </c>
      <c r="B502" s="4" t="s">
        <v>2345</v>
      </c>
      <c r="C502" s="4" t="s">
        <v>2341</v>
      </c>
      <c r="D502" s="4" t="s">
        <v>2346</v>
      </c>
      <c r="E502" s="4" t="s">
        <v>2347</v>
      </c>
      <c r="F502" s="4" t="s">
        <v>58</v>
      </c>
      <c r="G502" s="4" t="s">
        <v>2348</v>
      </c>
      <c r="H502" s="4" t="s">
        <v>2346</v>
      </c>
      <c r="I502" s="4" t="s">
        <v>2347</v>
      </c>
      <c r="J502" s="4" t="s">
        <v>20</v>
      </c>
      <c r="K502" s="4" t="s">
        <v>21</v>
      </c>
      <c r="L502" s="4"/>
    </row>
    <row r="503" ht="48" spans="1:12">
      <c r="A503" s="4">
        <v>500</v>
      </c>
      <c r="B503" s="4" t="s">
        <v>2349</v>
      </c>
      <c r="C503" s="4" t="s">
        <v>2350</v>
      </c>
      <c r="D503" s="4" t="s">
        <v>2351</v>
      </c>
      <c r="E503" s="4" t="s">
        <v>2352</v>
      </c>
      <c r="F503" s="4" t="s">
        <v>58</v>
      </c>
      <c r="G503" s="4" t="s">
        <v>2344</v>
      </c>
      <c r="H503" s="4" t="s">
        <v>2351</v>
      </c>
      <c r="I503" s="4" t="s">
        <v>2352</v>
      </c>
      <c r="J503" s="4" t="s">
        <v>20</v>
      </c>
      <c r="K503" s="4" t="s">
        <v>21</v>
      </c>
      <c r="L503" s="4"/>
    </row>
    <row r="504" ht="48" spans="1:12">
      <c r="A504" s="4">
        <v>501</v>
      </c>
      <c r="B504" s="4" t="s">
        <v>2353</v>
      </c>
      <c r="C504" s="4" t="s">
        <v>2350</v>
      </c>
      <c r="D504" s="4" t="s">
        <v>2354</v>
      </c>
      <c r="E504" s="4" t="s">
        <v>2355</v>
      </c>
      <c r="F504" s="4" t="s">
        <v>58</v>
      </c>
      <c r="G504" s="4" t="s">
        <v>2344</v>
      </c>
      <c r="H504" s="4" t="s">
        <v>2354</v>
      </c>
      <c r="I504" s="4" t="s">
        <v>2355</v>
      </c>
      <c r="J504" s="4" t="s">
        <v>20</v>
      </c>
      <c r="K504" s="4" t="s">
        <v>21</v>
      </c>
      <c r="L504" s="4"/>
    </row>
    <row r="505" ht="48" spans="1:12">
      <c r="A505" s="4">
        <v>502</v>
      </c>
      <c r="B505" s="4" t="s">
        <v>2356</v>
      </c>
      <c r="C505" s="4" t="s">
        <v>2350</v>
      </c>
      <c r="D505" s="4" t="s">
        <v>2357</v>
      </c>
      <c r="E505" s="4" t="s">
        <v>2358</v>
      </c>
      <c r="F505" s="4" t="s">
        <v>58</v>
      </c>
      <c r="G505" s="4" t="s">
        <v>2359</v>
      </c>
      <c r="H505" s="4" t="s">
        <v>2357</v>
      </c>
      <c r="I505" s="4" t="s">
        <v>2358</v>
      </c>
      <c r="J505" s="4" t="s">
        <v>20</v>
      </c>
      <c r="K505" s="4" t="s">
        <v>21</v>
      </c>
      <c r="L505" s="4"/>
    </row>
    <row r="506" ht="48" spans="1:12">
      <c r="A506" s="4">
        <v>503</v>
      </c>
      <c r="B506" s="4" t="s">
        <v>2360</v>
      </c>
      <c r="C506" s="4" t="s">
        <v>2330</v>
      </c>
      <c r="D506" s="4" t="s">
        <v>2361</v>
      </c>
      <c r="E506" s="4" t="s">
        <v>2362</v>
      </c>
      <c r="F506" s="4" t="s">
        <v>58</v>
      </c>
      <c r="G506" s="4" t="s">
        <v>2333</v>
      </c>
      <c r="H506" s="4" t="s">
        <v>2361</v>
      </c>
      <c r="I506" s="4" t="s">
        <v>2362</v>
      </c>
      <c r="J506" s="4" t="s">
        <v>20</v>
      </c>
      <c r="K506" s="4" t="s">
        <v>21</v>
      </c>
      <c r="L506" s="4"/>
    </row>
    <row r="507" ht="48" spans="1:12">
      <c r="A507" s="4">
        <v>504</v>
      </c>
      <c r="B507" s="4" t="s">
        <v>2363</v>
      </c>
      <c r="C507" s="4" t="s">
        <v>2330</v>
      </c>
      <c r="D507" s="4" t="s">
        <v>2364</v>
      </c>
      <c r="E507" s="4" t="s">
        <v>2365</v>
      </c>
      <c r="F507" s="4" t="s">
        <v>58</v>
      </c>
      <c r="G507" s="4" t="s">
        <v>2333</v>
      </c>
      <c r="H507" s="4" t="s">
        <v>2364</v>
      </c>
      <c r="I507" s="4" t="s">
        <v>2365</v>
      </c>
      <c r="J507" s="4" t="s">
        <v>20</v>
      </c>
      <c r="K507" s="4" t="s">
        <v>21</v>
      </c>
      <c r="L507" s="4"/>
    </row>
    <row r="508" ht="36" spans="1:12">
      <c r="A508" s="4">
        <v>505</v>
      </c>
      <c r="B508" s="4" t="s">
        <v>2366</v>
      </c>
      <c r="C508" s="4" t="s">
        <v>2367</v>
      </c>
      <c r="D508" s="4" t="s">
        <v>2368</v>
      </c>
      <c r="E508" s="4" t="s">
        <v>2369</v>
      </c>
      <c r="F508" s="4" t="s">
        <v>58</v>
      </c>
      <c r="G508" s="4" t="s">
        <v>2370</v>
      </c>
      <c r="H508" s="4" t="s">
        <v>2368</v>
      </c>
      <c r="I508" s="4" t="s">
        <v>2369</v>
      </c>
      <c r="J508" s="4" t="s">
        <v>20</v>
      </c>
      <c r="K508" s="4" t="s">
        <v>21</v>
      </c>
      <c r="L508" s="4"/>
    </row>
    <row r="509" ht="48" spans="1:12">
      <c r="A509" s="4">
        <v>506</v>
      </c>
      <c r="B509" s="4" t="s">
        <v>2371</v>
      </c>
      <c r="C509" s="4" t="s">
        <v>2341</v>
      </c>
      <c r="D509" s="4" t="s">
        <v>2372</v>
      </c>
      <c r="E509" s="4" t="s">
        <v>2373</v>
      </c>
      <c r="F509" s="4" t="s">
        <v>58</v>
      </c>
      <c r="G509" s="4" t="s">
        <v>2374</v>
      </c>
      <c r="H509" s="4" t="s">
        <v>2372</v>
      </c>
      <c r="I509" s="4" t="s">
        <v>2373</v>
      </c>
      <c r="J509" s="4" t="s">
        <v>20</v>
      </c>
      <c r="K509" s="4" t="s">
        <v>21</v>
      </c>
      <c r="L509" s="4"/>
    </row>
    <row r="510" ht="48" spans="1:12">
      <c r="A510" s="4">
        <v>507</v>
      </c>
      <c r="B510" s="4" t="s">
        <v>2375</v>
      </c>
      <c r="C510" s="4" t="s">
        <v>2341</v>
      </c>
      <c r="D510" s="4" t="s">
        <v>2376</v>
      </c>
      <c r="E510" s="4" t="s">
        <v>2377</v>
      </c>
      <c r="F510" s="4" t="s">
        <v>58</v>
      </c>
      <c r="G510" s="4" t="s">
        <v>2378</v>
      </c>
      <c r="H510" s="4" t="s">
        <v>2376</v>
      </c>
      <c r="I510" s="4" t="s">
        <v>2379</v>
      </c>
      <c r="J510" s="4" t="s">
        <v>20</v>
      </c>
      <c r="K510" s="4" t="s">
        <v>21</v>
      </c>
      <c r="L510" s="4"/>
    </row>
    <row r="511" ht="48" spans="1:12">
      <c r="A511" s="4">
        <v>508</v>
      </c>
      <c r="B511" s="4" t="s">
        <v>2380</v>
      </c>
      <c r="C511" s="4" t="s">
        <v>2330</v>
      </c>
      <c r="D511" s="4" t="s">
        <v>2381</v>
      </c>
      <c r="E511" s="4" t="s">
        <v>2382</v>
      </c>
      <c r="F511" s="4" t="s">
        <v>58</v>
      </c>
      <c r="G511" s="4" t="s">
        <v>2383</v>
      </c>
      <c r="H511" s="4" t="s">
        <v>2381</v>
      </c>
      <c r="I511" s="4" t="s">
        <v>2382</v>
      </c>
      <c r="J511" s="4" t="s">
        <v>20</v>
      </c>
      <c r="K511" s="4" t="s">
        <v>21</v>
      </c>
      <c r="L511" s="4"/>
    </row>
    <row r="512" ht="48" spans="1:12">
      <c r="A512" s="4">
        <v>509</v>
      </c>
      <c r="B512" s="4" t="s">
        <v>2384</v>
      </c>
      <c r="C512" s="4" t="s">
        <v>2330</v>
      </c>
      <c r="D512" s="4" t="s">
        <v>2385</v>
      </c>
      <c r="E512" s="4" t="s">
        <v>2386</v>
      </c>
      <c r="F512" s="4" t="s">
        <v>58</v>
      </c>
      <c r="G512" s="4" t="s">
        <v>2333</v>
      </c>
      <c r="H512" s="4" t="s">
        <v>2385</v>
      </c>
      <c r="I512" s="4" t="s">
        <v>2386</v>
      </c>
      <c r="J512" s="4" t="s">
        <v>20</v>
      </c>
      <c r="K512" s="4" t="s">
        <v>21</v>
      </c>
      <c r="L512" s="4"/>
    </row>
    <row r="513" ht="48" spans="1:12">
      <c r="A513" s="4">
        <v>510</v>
      </c>
      <c r="B513" s="4" t="s">
        <v>2387</v>
      </c>
      <c r="C513" s="4" t="s">
        <v>2388</v>
      </c>
      <c r="D513" s="4" t="s">
        <v>2389</v>
      </c>
      <c r="E513" s="4" t="s">
        <v>2390</v>
      </c>
      <c r="F513" s="4" t="s">
        <v>58</v>
      </c>
      <c r="G513" s="4" t="s">
        <v>2391</v>
      </c>
      <c r="H513" s="4" t="s">
        <v>2389</v>
      </c>
      <c r="I513" s="4" t="s">
        <v>2390</v>
      </c>
      <c r="J513" s="4" t="s">
        <v>20</v>
      </c>
      <c r="K513" s="4" t="s">
        <v>21</v>
      </c>
      <c r="L513" s="4"/>
    </row>
    <row r="514" ht="48" spans="1:12">
      <c r="A514" s="4">
        <v>511</v>
      </c>
      <c r="B514" s="4" t="s">
        <v>2392</v>
      </c>
      <c r="C514" s="4" t="s">
        <v>2341</v>
      </c>
      <c r="D514" s="4" t="s">
        <v>2393</v>
      </c>
      <c r="E514" s="4" t="s">
        <v>2394</v>
      </c>
      <c r="F514" s="4" t="s">
        <v>58</v>
      </c>
      <c r="G514" s="4" t="s">
        <v>2348</v>
      </c>
      <c r="H514" s="4" t="s">
        <v>2393</v>
      </c>
      <c r="I514" s="4" t="s">
        <v>2394</v>
      </c>
      <c r="J514" s="4" t="s">
        <v>20</v>
      </c>
      <c r="K514" s="4" t="s">
        <v>21</v>
      </c>
      <c r="L514" s="4"/>
    </row>
    <row r="515" ht="48" spans="1:12">
      <c r="A515" s="4">
        <v>512</v>
      </c>
      <c r="B515" s="4" t="s">
        <v>2395</v>
      </c>
      <c r="C515" s="4" t="s">
        <v>2396</v>
      </c>
      <c r="D515" s="4" t="s">
        <v>2397</v>
      </c>
      <c r="E515" s="4" t="s">
        <v>2398</v>
      </c>
      <c r="F515" s="4" t="s">
        <v>58</v>
      </c>
      <c r="G515" s="4" t="s">
        <v>2399</v>
      </c>
      <c r="H515" s="4" t="s">
        <v>2397</v>
      </c>
      <c r="I515" s="4" t="s">
        <v>2398</v>
      </c>
      <c r="J515" s="4" t="s">
        <v>20</v>
      </c>
      <c r="K515" s="4" t="s">
        <v>21</v>
      </c>
      <c r="L515" s="4"/>
    </row>
    <row r="516" ht="36" spans="1:12">
      <c r="A516" s="4">
        <v>513</v>
      </c>
      <c r="B516" s="4" t="s">
        <v>2400</v>
      </c>
      <c r="C516" s="4" t="s">
        <v>2401</v>
      </c>
      <c r="D516" s="4" t="s">
        <v>2402</v>
      </c>
      <c r="E516" s="4" t="s">
        <v>2403</v>
      </c>
      <c r="F516" s="4" t="s">
        <v>58</v>
      </c>
      <c r="G516" s="4" t="s">
        <v>2404</v>
      </c>
      <c r="H516" s="4" t="s">
        <v>2402</v>
      </c>
      <c r="I516" s="4" t="s">
        <v>2403</v>
      </c>
      <c r="J516" s="4" t="s">
        <v>20</v>
      </c>
      <c r="K516" s="4" t="s">
        <v>21</v>
      </c>
      <c r="L516" s="4"/>
    </row>
    <row r="517" ht="36" spans="1:12">
      <c r="A517" s="4">
        <v>514</v>
      </c>
      <c r="B517" s="4" t="s">
        <v>2405</v>
      </c>
      <c r="C517" s="4" t="s">
        <v>2406</v>
      </c>
      <c r="D517" s="4" t="s">
        <v>2407</v>
      </c>
      <c r="E517" s="4" t="s">
        <v>2408</v>
      </c>
      <c r="F517" s="4" t="s">
        <v>58</v>
      </c>
      <c r="G517" s="4" t="s">
        <v>2409</v>
      </c>
      <c r="H517" s="4" t="s">
        <v>2407</v>
      </c>
      <c r="I517" s="4" t="s">
        <v>2408</v>
      </c>
      <c r="J517" s="4" t="s">
        <v>20</v>
      </c>
      <c r="K517" s="4" t="s">
        <v>21</v>
      </c>
      <c r="L517" s="4"/>
    </row>
    <row r="518" ht="36" spans="1:12">
      <c r="A518" s="4">
        <v>515</v>
      </c>
      <c r="B518" s="4" t="s">
        <v>2410</v>
      </c>
      <c r="C518" s="4" t="s">
        <v>2411</v>
      </c>
      <c r="D518" s="4" t="s">
        <v>2412</v>
      </c>
      <c r="E518" s="4" t="s">
        <v>2413</v>
      </c>
      <c r="F518" s="4" t="s">
        <v>58</v>
      </c>
      <c r="G518" s="4" t="s">
        <v>2414</v>
      </c>
      <c r="H518" s="4" t="s">
        <v>2412</v>
      </c>
      <c r="I518" s="4" t="s">
        <v>2413</v>
      </c>
      <c r="J518" s="4" t="s">
        <v>20</v>
      </c>
      <c r="K518" s="4" t="s">
        <v>21</v>
      </c>
      <c r="L518" s="4"/>
    </row>
    <row r="519" ht="48" spans="1:12">
      <c r="A519" s="4">
        <v>516</v>
      </c>
      <c r="B519" s="4" t="s">
        <v>2415</v>
      </c>
      <c r="C519" s="4" t="s">
        <v>2416</v>
      </c>
      <c r="D519" s="4" t="s">
        <v>2417</v>
      </c>
      <c r="E519" s="4" t="s">
        <v>2418</v>
      </c>
      <c r="F519" s="4" t="s">
        <v>58</v>
      </c>
      <c r="G519" s="4" t="s">
        <v>2419</v>
      </c>
      <c r="H519" s="4" t="s">
        <v>2417</v>
      </c>
      <c r="I519" s="4" t="s">
        <v>2418</v>
      </c>
      <c r="J519" s="4" t="s">
        <v>20</v>
      </c>
      <c r="K519" s="4" t="s">
        <v>21</v>
      </c>
      <c r="L519" s="4"/>
    </row>
    <row r="520" ht="48" spans="1:12">
      <c r="A520" s="4">
        <v>517</v>
      </c>
      <c r="B520" s="4" t="s">
        <v>2420</v>
      </c>
      <c r="C520" s="4" t="s">
        <v>2421</v>
      </c>
      <c r="D520" s="4" t="s">
        <v>2422</v>
      </c>
      <c r="E520" s="4" t="s">
        <v>2423</v>
      </c>
      <c r="F520" s="4" t="s">
        <v>58</v>
      </c>
      <c r="G520" s="4" t="s">
        <v>2333</v>
      </c>
      <c r="H520" s="4" t="s">
        <v>2422</v>
      </c>
      <c r="I520" s="4" t="s">
        <v>2423</v>
      </c>
      <c r="J520" s="4" t="s">
        <v>20</v>
      </c>
      <c r="K520" s="4" t="s">
        <v>21</v>
      </c>
      <c r="L520" s="4"/>
    </row>
    <row r="521" ht="48" spans="1:12">
      <c r="A521" s="4">
        <v>518</v>
      </c>
      <c r="B521" s="4" t="s">
        <v>2424</v>
      </c>
      <c r="C521" s="4" t="s">
        <v>2425</v>
      </c>
      <c r="D521" s="4" t="s">
        <v>2426</v>
      </c>
      <c r="E521" s="4" t="s">
        <v>2427</v>
      </c>
      <c r="F521" s="4" t="s">
        <v>58</v>
      </c>
      <c r="G521" s="4" t="s">
        <v>2428</v>
      </c>
      <c r="H521" s="4" t="s">
        <v>2426</v>
      </c>
      <c r="I521" s="4" t="s">
        <v>2427</v>
      </c>
      <c r="J521" s="4" t="s">
        <v>20</v>
      </c>
      <c r="K521" s="4" t="s">
        <v>21</v>
      </c>
      <c r="L521" s="4"/>
    </row>
    <row r="522" ht="36" spans="1:12">
      <c r="A522" s="4">
        <v>519</v>
      </c>
      <c r="B522" s="4" t="s">
        <v>2429</v>
      </c>
      <c r="C522" s="4" t="s">
        <v>2430</v>
      </c>
      <c r="D522" s="4" t="s">
        <v>2431</v>
      </c>
      <c r="E522" s="4" t="s">
        <v>2432</v>
      </c>
      <c r="F522" s="4" t="s">
        <v>58</v>
      </c>
      <c r="G522" s="4" t="s">
        <v>2433</v>
      </c>
      <c r="H522" s="4" t="s">
        <v>2431</v>
      </c>
      <c r="I522" s="4" t="s">
        <v>2434</v>
      </c>
      <c r="J522" s="4" t="s">
        <v>20</v>
      </c>
      <c r="K522" s="4" t="s">
        <v>21</v>
      </c>
      <c r="L522" s="4"/>
    </row>
    <row r="523" ht="48" spans="1:12">
      <c r="A523" s="4">
        <v>520</v>
      </c>
      <c r="B523" s="4" t="s">
        <v>2435</v>
      </c>
      <c r="C523" s="4" t="s">
        <v>2330</v>
      </c>
      <c r="D523" s="4" t="s">
        <v>2436</v>
      </c>
      <c r="E523" s="4" t="s">
        <v>2437</v>
      </c>
      <c r="F523" s="4" t="s">
        <v>58</v>
      </c>
      <c r="G523" s="4" t="s">
        <v>2383</v>
      </c>
      <c r="H523" s="4" t="s">
        <v>2436</v>
      </c>
      <c r="I523" s="4" t="s">
        <v>2437</v>
      </c>
      <c r="J523" s="4" t="s">
        <v>20</v>
      </c>
      <c r="K523" s="4" t="s">
        <v>21</v>
      </c>
      <c r="L523" s="4"/>
    </row>
    <row r="524" ht="48" spans="1:12">
      <c r="A524" s="4">
        <v>521</v>
      </c>
      <c r="B524" s="4" t="s">
        <v>2438</v>
      </c>
      <c r="C524" s="4" t="s">
        <v>2421</v>
      </c>
      <c r="D524" s="4" t="s">
        <v>2439</v>
      </c>
      <c r="E524" s="4" t="s">
        <v>2440</v>
      </c>
      <c r="F524" s="4" t="s">
        <v>58</v>
      </c>
      <c r="G524" s="4" t="s">
        <v>2383</v>
      </c>
      <c r="H524" s="4" t="s">
        <v>2439</v>
      </c>
      <c r="I524" s="4" t="s">
        <v>2440</v>
      </c>
      <c r="J524" s="4" t="s">
        <v>20</v>
      </c>
      <c r="K524" s="4" t="s">
        <v>21</v>
      </c>
      <c r="L524" s="4"/>
    </row>
    <row r="525" ht="48" spans="1:12">
      <c r="A525" s="4">
        <v>522</v>
      </c>
      <c r="B525" s="4" t="s">
        <v>2441</v>
      </c>
      <c r="C525" s="4" t="s">
        <v>2442</v>
      </c>
      <c r="D525" s="4" t="s">
        <v>2443</v>
      </c>
      <c r="E525" s="4" t="s">
        <v>2444</v>
      </c>
      <c r="F525" s="4" t="s">
        <v>58</v>
      </c>
      <c r="G525" s="4" t="s">
        <v>2445</v>
      </c>
      <c r="H525" s="4" t="s">
        <v>2443</v>
      </c>
      <c r="I525" s="4" t="s">
        <v>2444</v>
      </c>
      <c r="J525" s="4" t="s">
        <v>20</v>
      </c>
      <c r="K525" s="4" t="s">
        <v>21</v>
      </c>
      <c r="L525" s="4"/>
    </row>
    <row r="526" ht="48" spans="1:12">
      <c r="A526" s="4">
        <v>523</v>
      </c>
      <c r="B526" s="4" t="s">
        <v>2446</v>
      </c>
      <c r="C526" s="4" t="s">
        <v>2442</v>
      </c>
      <c r="D526" s="4" t="s">
        <v>2447</v>
      </c>
      <c r="E526" s="4" t="s">
        <v>2448</v>
      </c>
      <c r="F526" s="4" t="s">
        <v>58</v>
      </c>
      <c r="G526" s="4" t="s">
        <v>2449</v>
      </c>
      <c r="H526" s="4" t="s">
        <v>2447</v>
      </c>
      <c r="I526" s="4" t="s">
        <v>2448</v>
      </c>
      <c r="J526" s="4" t="s">
        <v>20</v>
      </c>
      <c r="K526" s="4" t="s">
        <v>21</v>
      </c>
      <c r="L526" s="4"/>
    </row>
    <row r="527" ht="48" spans="1:12">
      <c r="A527" s="4">
        <v>524</v>
      </c>
      <c r="B527" s="4" t="s">
        <v>2450</v>
      </c>
      <c r="C527" s="4" t="s">
        <v>2335</v>
      </c>
      <c r="D527" s="4" t="s">
        <v>2447</v>
      </c>
      <c r="E527" s="4" t="s">
        <v>2448</v>
      </c>
      <c r="F527" s="4" t="s">
        <v>58</v>
      </c>
      <c r="G527" s="4" t="s">
        <v>2451</v>
      </c>
      <c r="H527" s="4" t="s">
        <v>2447</v>
      </c>
      <c r="I527" s="4" t="s">
        <v>2448</v>
      </c>
      <c r="J527" s="4" t="s">
        <v>20</v>
      </c>
      <c r="K527" s="4" t="s">
        <v>21</v>
      </c>
      <c r="L527" s="4"/>
    </row>
    <row r="528" ht="48" spans="1:12">
      <c r="A528" s="4">
        <v>525</v>
      </c>
      <c r="B528" s="4" t="s">
        <v>2452</v>
      </c>
      <c r="C528" s="4" t="s">
        <v>2453</v>
      </c>
      <c r="D528" s="4" t="s">
        <v>2454</v>
      </c>
      <c r="E528" s="4" t="s">
        <v>2455</v>
      </c>
      <c r="F528" s="4" t="s">
        <v>58</v>
      </c>
      <c r="G528" s="4" t="s">
        <v>2456</v>
      </c>
      <c r="H528" s="4" t="s">
        <v>2454</v>
      </c>
      <c r="I528" s="4" t="s">
        <v>2455</v>
      </c>
      <c r="J528" s="4" t="s">
        <v>20</v>
      </c>
      <c r="K528" s="4" t="s">
        <v>21</v>
      </c>
      <c r="L528" s="4"/>
    </row>
    <row r="529" ht="48" spans="1:12">
      <c r="A529" s="4">
        <v>526</v>
      </c>
      <c r="B529" s="4" t="s">
        <v>2457</v>
      </c>
      <c r="C529" s="4" t="s">
        <v>2330</v>
      </c>
      <c r="D529" s="4" t="s">
        <v>2458</v>
      </c>
      <c r="E529" s="4" t="s">
        <v>2459</v>
      </c>
      <c r="F529" s="4" t="s">
        <v>58</v>
      </c>
      <c r="G529" s="4" t="s">
        <v>2333</v>
      </c>
      <c r="H529" s="4" t="s">
        <v>2458</v>
      </c>
      <c r="I529" s="4" t="s">
        <v>2459</v>
      </c>
      <c r="J529" s="4" t="s">
        <v>20</v>
      </c>
      <c r="K529" s="4" t="s">
        <v>21</v>
      </c>
      <c r="L529" s="4"/>
    </row>
    <row r="530" ht="48" spans="1:12">
      <c r="A530" s="4">
        <v>527</v>
      </c>
      <c r="B530" s="4" t="s">
        <v>2460</v>
      </c>
      <c r="C530" s="4" t="s">
        <v>2461</v>
      </c>
      <c r="D530" s="4" t="s">
        <v>2462</v>
      </c>
      <c r="E530" s="4" t="s">
        <v>2463</v>
      </c>
      <c r="F530" s="4" t="s">
        <v>58</v>
      </c>
      <c r="G530" s="4" t="s">
        <v>2464</v>
      </c>
      <c r="H530" s="4" t="s">
        <v>2462</v>
      </c>
      <c r="I530" s="4" t="s">
        <v>2463</v>
      </c>
      <c r="J530" s="4" t="s">
        <v>20</v>
      </c>
      <c r="K530" s="4" t="s">
        <v>21</v>
      </c>
      <c r="L530" s="4"/>
    </row>
    <row r="531" ht="48" spans="1:12">
      <c r="A531" s="4">
        <v>528</v>
      </c>
      <c r="B531" s="4" t="s">
        <v>2465</v>
      </c>
      <c r="C531" s="4" t="s">
        <v>2330</v>
      </c>
      <c r="D531" s="4" t="s">
        <v>2466</v>
      </c>
      <c r="E531" s="4" t="s">
        <v>2467</v>
      </c>
      <c r="F531" s="4" t="s">
        <v>58</v>
      </c>
      <c r="G531" s="4" t="s">
        <v>2468</v>
      </c>
      <c r="H531" s="4" t="s">
        <v>2466</v>
      </c>
      <c r="I531" s="4" t="s">
        <v>2467</v>
      </c>
      <c r="J531" s="4" t="s">
        <v>20</v>
      </c>
      <c r="K531" s="4" t="s">
        <v>21</v>
      </c>
      <c r="L531" s="4"/>
    </row>
    <row r="532" ht="48" spans="1:12">
      <c r="A532" s="4">
        <v>529</v>
      </c>
      <c r="B532" s="4" t="s">
        <v>2469</v>
      </c>
      <c r="C532" s="4" t="s">
        <v>2330</v>
      </c>
      <c r="D532" s="4" t="s">
        <v>2470</v>
      </c>
      <c r="E532" s="4" t="s">
        <v>2471</v>
      </c>
      <c r="F532" s="4" t="s">
        <v>58</v>
      </c>
      <c r="G532" s="4" t="s">
        <v>2383</v>
      </c>
      <c r="H532" s="4" t="s">
        <v>2470</v>
      </c>
      <c r="I532" s="4" t="s">
        <v>2471</v>
      </c>
      <c r="J532" s="4" t="s">
        <v>20</v>
      </c>
      <c r="K532" s="4" t="s">
        <v>21</v>
      </c>
      <c r="L532" s="4"/>
    </row>
    <row r="533" ht="48" spans="1:12">
      <c r="A533" s="4">
        <v>530</v>
      </c>
      <c r="B533" s="4" t="s">
        <v>2472</v>
      </c>
      <c r="C533" s="4" t="s">
        <v>2350</v>
      </c>
      <c r="D533" s="4" t="s">
        <v>2473</v>
      </c>
      <c r="E533" s="4" t="s">
        <v>2474</v>
      </c>
      <c r="F533" s="4" t="s">
        <v>58</v>
      </c>
      <c r="G533" s="4" t="s">
        <v>2475</v>
      </c>
      <c r="H533" s="4" t="s">
        <v>2473</v>
      </c>
      <c r="I533" s="4" t="s">
        <v>2474</v>
      </c>
      <c r="J533" s="4" t="s">
        <v>20</v>
      </c>
      <c r="K533" s="4" t="s">
        <v>21</v>
      </c>
      <c r="L533" s="4"/>
    </row>
    <row r="534" ht="48" spans="1:12">
      <c r="A534" s="4">
        <v>531</v>
      </c>
      <c r="B534" s="4" t="s">
        <v>2476</v>
      </c>
      <c r="C534" s="4" t="s">
        <v>2341</v>
      </c>
      <c r="D534" s="4" t="s">
        <v>2477</v>
      </c>
      <c r="E534" s="4" t="s">
        <v>2478</v>
      </c>
      <c r="F534" s="4" t="s">
        <v>58</v>
      </c>
      <c r="G534" s="4" t="s">
        <v>2348</v>
      </c>
      <c r="H534" s="4" t="s">
        <v>2477</v>
      </c>
      <c r="I534" s="4" t="s">
        <v>2478</v>
      </c>
      <c r="J534" s="4" t="s">
        <v>20</v>
      </c>
      <c r="K534" s="4" t="s">
        <v>21</v>
      </c>
      <c r="L534" s="4"/>
    </row>
    <row r="535" ht="48" spans="1:12">
      <c r="A535" s="4">
        <v>532</v>
      </c>
      <c r="B535" s="4" t="s">
        <v>2479</v>
      </c>
      <c r="C535" s="4" t="s">
        <v>2421</v>
      </c>
      <c r="D535" s="4" t="s">
        <v>2480</v>
      </c>
      <c r="E535" s="4" t="s">
        <v>2481</v>
      </c>
      <c r="F535" s="4" t="s">
        <v>58</v>
      </c>
      <c r="G535" s="4" t="s">
        <v>2333</v>
      </c>
      <c r="H535" s="4" t="s">
        <v>2480</v>
      </c>
      <c r="I535" s="4" t="s">
        <v>2481</v>
      </c>
      <c r="J535" s="4" t="s">
        <v>20</v>
      </c>
      <c r="K535" s="4" t="s">
        <v>21</v>
      </c>
      <c r="L535" s="4"/>
    </row>
    <row r="536" ht="48" spans="1:12">
      <c r="A536" s="4">
        <v>533</v>
      </c>
      <c r="B536" s="4" t="s">
        <v>2482</v>
      </c>
      <c r="C536" s="4" t="s">
        <v>2421</v>
      </c>
      <c r="D536" s="4" t="s">
        <v>2483</v>
      </c>
      <c r="E536" s="4" t="s">
        <v>2484</v>
      </c>
      <c r="F536" s="4" t="s">
        <v>58</v>
      </c>
      <c r="G536" s="4" t="s">
        <v>2333</v>
      </c>
      <c r="H536" s="4" t="s">
        <v>2483</v>
      </c>
      <c r="I536" s="4" t="s">
        <v>2484</v>
      </c>
      <c r="J536" s="4" t="s">
        <v>20</v>
      </c>
      <c r="K536" s="4" t="s">
        <v>21</v>
      </c>
      <c r="L536" s="4"/>
    </row>
    <row r="537" ht="48" spans="1:12">
      <c r="A537" s="4">
        <v>534</v>
      </c>
      <c r="B537" s="4" t="s">
        <v>2485</v>
      </c>
      <c r="C537" s="4" t="s">
        <v>2388</v>
      </c>
      <c r="D537" s="4" t="s">
        <v>2486</v>
      </c>
      <c r="E537" s="4" t="s">
        <v>2487</v>
      </c>
      <c r="F537" s="4" t="s">
        <v>58</v>
      </c>
      <c r="G537" s="4" t="s">
        <v>2488</v>
      </c>
      <c r="H537" s="4" t="s">
        <v>2486</v>
      </c>
      <c r="I537" s="4" t="s">
        <v>2489</v>
      </c>
      <c r="J537" s="4" t="s">
        <v>20</v>
      </c>
      <c r="K537" s="4" t="s">
        <v>21</v>
      </c>
      <c r="L537" s="4"/>
    </row>
    <row r="538" ht="48" spans="1:12">
      <c r="A538" s="4">
        <v>535</v>
      </c>
      <c r="B538" s="4" t="s">
        <v>2490</v>
      </c>
      <c r="C538" s="4" t="s">
        <v>2491</v>
      </c>
      <c r="D538" s="4" t="s">
        <v>2492</v>
      </c>
      <c r="E538" s="4" t="s">
        <v>2493</v>
      </c>
      <c r="F538" s="4" t="s">
        <v>58</v>
      </c>
      <c r="G538" s="4" t="s">
        <v>2494</v>
      </c>
      <c r="H538" s="4" t="s">
        <v>2492</v>
      </c>
      <c r="I538" s="4" t="s">
        <v>2493</v>
      </c>
      <c r="J538" s="4" t="s">
        <v>20</v>
      </c>
      <c r="K538" s="4" t="s">
        <v>21</v>
      </c>
      <c r="L538" s="4"/>
    </row>
    <row r="539" ht="48" spans="1:12">
      <c r="A539" s="4">
        <v>536</v>
      </c>
      <c r="B539" s="4" t="s">
        <v>2495</v>
      </c>
      <c r="C539" s="4" t="s">
        <v>2330</v>
      </c>
      <c r="D539" s="4" t="s">
        <v>2496</v>
      </c>
      <c r="E539" s="4" t="s">
        <v>2497</v>
      </c>
      <c r="F539" s="4" t="s">
        <v>58</v>
      </c>
      <c r="G539" s="4" t="s">
        <v>2333</v>
      </c>
      <c r="H539" s="4" t="s">
        <v>2496</v>
      </c>
      <c r="I539" s="4" t="s">
        <v>2497</v>
      </c>
      <c r="J539" s="4" t="s">
        <v>20</v>
      </c>
      <c r="K539" s="4" t="s">
        <v>21</v>
      </c>
      <c r="L539" s="4"/>
    </row>
    <row r="540" ht="48" spans="1:12">
      <c r="A540" s="4">
        <v>537</v>
      </c>
      <c r="B540" s="4" t="s">
        <v>2498</v>
      </c>
      <c r="C540" s="4" t="s">
        <v>2499</v>
      </c>
      <c r="D540" s="4" t="s">
        <v>2500</v>
      </c>
      <c r="E540" s="4" t="s">
        <v>2501</v>
      </c>
      <c r="F540" s="4" t="s">
        <v>58</v>
      </c>
      <c r="G540" s="4" t="s">
        <v>2333</v>
      </c>
      <c r="H540" s="4" t="s">
        <v>2500</v>
      </c>
      <c r="I540" s="4" t="s">
        <v>2501</v>
      </c>
      <c r="J540" s="4" t="s">
        <v>20</v>
      </c>
      <c r="K540" s="4" t="s">
        <v>21</v>
      </c>
      <c r="L540" s="4"/>
    </row>
    <row r="541" ht="48" spans="1:12">
      <c r="A541" s="4">
        <v>538</v>
      </c>
      <c r="B541" s="4" t="s">
        <v>2502</v>
      </c>
      <c r="C541" s="4" t="s">
        <v>2499</v>
      </c>
      <c r="D541" s="4" t="s">
        <v>2503</v>
      </c>
      <c r="E541" s="4" t="s">
        <v>2504</v>
      </c>
      <c r="F541" s="4" t="s">
        <v>58</v>
      </c>
      <c r="G541" s="4" t="s">
        <v>2333</v>
      </c>
      <c r="H541" s="4" t="s">
        <v>2503</v>
      </c>
      <c r="I541" s="4" t="s">
        <v>2504</v>
      </c>
      <c r="J541" s="4" t="s">
        <v>20</v>
      </c>
      <c r="K541" s="4" t="s">
        <v>21</v>
      </c>
      <c r="L541" s="4"/>
    </row>
    <row r="542" ht="48" spans="1:12">
      <c r="A542" s="4">
        <v>539</v>
      </c>
      <c r="B542" s="4" t="s">
        <v>2505</v>
      </c>
      <c r="C542" s="4" t="s">
        <v>2330</v>
      </c>
      <c r="D542" s="4" t="s">
        <v>2506</v>
      </c>
      <c r="E542" s="4" t="s">
        <v>2507</v>
      </c>
      <c r="F542" s="4" t="s">
        <v>58</v>
      </c>
      <c r="G542" s="4" t="s">
        <v>2333</v>
      </c>
      <c r="H542" s="4" t="s">
        <v>2506</v>
      </c>
      <c r="I542" s="4" t="s">
        <v>2507</v>
      </c>
      <c r="J542" s="4" t="s">
        <v>20</v>
      </c>
      <c r="K542" s="4" t="s">
        <v>21</v>
      </c>
      <c r="L542" s="4"/>
    </row>
    <row r="543" ht="48" spans="1:12">
      <c r="A543" s="4">
        <v>540</v>
      </c>
      <c r="B543" s="4" t="s">
        <v>2508</v>
      </c>
      <c r="C543" s="4" t="s">
        <v>2425</v>
      </c>
      <c r="D543" s="4" t="s">
        <v>2509</v>
      </c>
      <c r="E543" s="4" t="s">
        <v>2510</v>
      </c>
      <c r="F543" s="4" t="s">
        <v>58</v>
      </c>
      <c r="G543" s="4" t="s">
        <v>2428</v>
      </c>
      <c r="H543" s="4" t="s">
        <v>2509</v>
      </c>
      <c r="I543" s="4" t="s">
        <v>2510</v>
      </c>
      <c r="J543" s="4" t="s">
        <v>20</v>
      </c>
      <c r="K543" s="4" t="s">
        <v>21</v>
      </c>
      <c r="L543" s="4"/>
    </row>
    <row r="544" ht="48" spans="1:12">
      <c r="A544" s="4">
        <v>541</v>
      </c>
      <c r="B544" s="4" t="s">
        <v>2511</v>
      </c>
      <c r="C544" s="4" t="s">
        <v>2425</v>
      </c>
      <c r="D544" s="4" t="s">
        <v>2512</v>
      </c>
      <c r="E544" s="4" t="s">
        <v>2513</v>
      </c>
      <c r="F544" s="4" t="s">
        <v>58</v>
      </c>
      <c r="G544" s="4" t="s">
        <v>2428</v>
      </c>
      <c r="H544" s="4" t="s">
        <v>2512</v>
      </c>
      <c r="I544" s="4" t="s">
        <v>2513</v>
      </c>
      <c r="J544" s="4" t="s">
        <v>20</v>
      </c>
      <c r="K544" s="4" t="s">
        <v>21</v>
      </c>
      <c r="L544" s="4"/>
    </row>
    <row r="545" ht="36" spans="1:12">
      <c r="A545" s="4">
        <v>542</v>
      </c>
      <c r="B545" s="4" t="s">
        <v>2514</v>
      </c>
      <c r="C545" s="4" t="s">
        <v>2515</v>
      </c>
      <c r="D545" s="4" t="s">
        <v>2516</v>
      </c>
      <c r="E545" s="4" t="s">
        <v>2517</v>
      </c>
      <c r="F545" s="4" t="s">
        <v>58</v>
      </c>
      <c r="G545" s="4" t="s">
        <v>2518</v>
      </c>
      <c r="H545" s="4" t="s">
        <v>2516</v>
      </c>
      <c r="I545" s="4" t="s">
        <v>2517</v>
      </c>
      <c r="J545" s="4" t="s">
        <v>20</v>
      </c>
      <c r="K545" s="4" t="s">
        <v>21</v>
      </c>
      <c r="L545" s="4"/>
    </row>
    <row r="546" ht="48" spans="1:12">
      <c r="A546" s="4">
        <v>543</v>
      </c>
      <c r="B546" s="4" t="s">
        <v>2519</v>
      </c>
      <c r="C546" s="4" t="s">
        <v>2520</v>
      </c>
      <c r="D546" s="4" t="s">
        <v>2521</v>
      </c>
      <c r="E546" s="4" t="s">
        <v>2522</v>
      </c>
      <c r="F546" s="4" t="s">
        <v>58</v>
      </c>
      <c r="G546" s="4" t="s">
        <v>2451</v>
      </c>
      <c r="H546" s="4" t="s">
        <v>2521</v>
      </c>
      <c r="I546" s="4" t="s">
        <v>2523</v>
      </c>
      <c r="J546" s="4" t="s">
        <v>20</v>
      </c>
      <c r="K546" s="4" t="s">
        <v>21</v>
      </c>
      <c r="L546" s="4"/>
    </row>
    <row r="547" ht="36" spans="1:12">
      <c r="A547" s="4">
        <v>544</v>
      </c>
      <c r="B547" s="4" t="s">
        <v>2524</v>
      </c>
      <c r="C547" s="4" t="s">
        <v>2411</v>
      </c>
      <c r="D547" s="4" t="s">
        <v>2521</v>
      </c>
      <c r="E547" s="4" t="s">
        <v>2522</v>
      </c>
      <c r="F547" s="4" t="s">
        <v>58</v>
      </c>
      <c r="G547" s="4" t="s">
        <v>2525</v>
      </c>
      <c r="H547" s="4" t="s">
        <v>2521</v>
      </c>
      <c r="I547" s="4" t="s">
        <v>2523</v>
      </c>
      <c r="J547" s="4" t="s">
        <v>20</v>
      </c>
      <c r="K547" s="4" t="s">
        <v>21</v>
      </c>
      <c r="L547" s="4"/>
    </row>
    <row r="548" ht="48" spans="1:12">
      <c r="A548" s="4">
        <v>545</v>
      </c>
      <c r="B548" s="4" t="s">
        <v>2526</v>
      </c>
      <c r="C548" s="4" t="s">
        <v>2527</v>
      </c>
      <c r="D548" s="4" t="s">
        <v>2528</v>
      </c>
      <c r="E548" s="4" t="s">
        <v>2529</v>
      </c>
      <c r="F548" s="4" t="s">
        <v>58</v>
      </c>
      <c r="G548" s="4" t="s">
        <v>2530</v>
      </c>
      <c r="H548" s="4" t="s">
        <v>2528</v>
      </c>
      <c r="I548" s="4" t="s">
        <v>2531</v>
      </c>
      <c r="J548" s="4" t="s">
        <v>20</v>
      </c>
      <c r="K548" s="4" t="s">
        <v>21</v>
      </c>
      <c r="L548" s="4"/>
    </row>
    <row r="549" ht="48" spans="1:12">
      <c r="A549" s="4">
        <v>546</v>
      </c>
      <c r="B549" s="4" t="s">
        <v>2532</v>
      </c>
      <c r="C549" s="4" t="s">
        <v>2533</v>
      </c>
      <c r="D549" s="4" t="s">
        <v>2534</v>
      </c>
      <c r="E549" s="4" t="s">
        <v>2535</v>
      </c>
      <c r="F549" s="4" t="s">
        <v>58</v>
      </c>
      <c r="G549" s="4" t="s">
        <v>2536</v>
      </c>
      <c r="H549" s="4" t="s">
        <v>2534</v>
      </c>
      <c r="I549" s="4" t="s">
        <v>2537</v>
      </c>
      <c r="J549" s="4" t="s">
        <v>20</v>
      </c>
      <c r="K549" s="4" t="s">
        <v>21</v>
      </c>
      <c r="L549" s="4"/>
    </row>
    <row r="550" ht="48" spans="1:12">
      <c r="A550" s="4">
        <v>547</v>
      </c>
      <c r="B550" s="4" t="s">
        <v>2538</v>
      </c>
      <c r="C550" s="4" t="s">
        <v>2330</v>
      </c>
      <c r="D550" s="4" t="s">
        <v>2539</v>
      </c>
      <c r="E550" s="4" t="s">
        <v>2540</v>
      </c>
      <c r="F550" s="4" t="s">
        <v>58</v>
      </c>
      <c r="G550" s="4" t="s">
        <v>2541</v>
      </c>
      <c r="H550" s="4" t="s">
        <v>2539</v>
      </c>
      <c r="I550" s="4" t="s">
        <v>2540</v>
      </c>
      <c r="J550" s="4" t="s">
        <v>20</v>
      </c>
      <c r="K550" s="4" t="s">
        <v>21</v>
      </c>
      <c r="L550" s="4"/>
    </row>
    <row r="551" ht="48" spans="1:12">
      <c r="A551" s="4">
        <v>548</v>
      </c>
      <c r="B551" s="4" t="s">
        <v>2542</v>
      </c>
      <c r="C551" s="4" t="s">
        <v>2543</v>
      </c>
      <c r="D551" s="4" t="s">
        <v>2544</v>
      </c>
      <c r="E551" s="4" t="s">
        <v>2545</v>
      </c>
      <c r="F551" s="4" t="s">
        <v>58</v>
      </c>
      <c r="G551" s="4" t="s">
        <v>2546</v>
      </c>
      <c r="H551" s="4" t="s">
        <v>2544</v>
      </c>
      <c r="I551" s="4" t="s">
        <v>2547</v>
      </c>
      <c r="J551" s="4" t="s">
        <v>20</v>
      </c>
      <c r="K551" s="4" t="s">
        <v>21</v>
      </c>
      <c r="L551" s="4"/>
    </row>
    <row r="552" ht="36" spans="1:12">
      <c r="A552" s="4">
        <v>549</v>
      </c>
      <c r="B552" s="4" t="s">
        <v>2548</v>
      </c>
      <c r="C552" s="4" t="s">
        <v>2549</v>
      </c>
      <c r="D552" s="4" t="s">
        <v>2550</v>
      </c>
      <c r="E552" s="4" t="s">
        <v>2551</v>
      </c>
      <c r="F552" s="4" t="s">
        <v>58</v>
      </c>
      <c r="G552" s="4" t="s">
        <v>2552</v>
      </c>
      <c r="H552" s="4" t="s">
        <v>2550</v>
      </c>
      <c r="I552" s="4" t="s">
        <v>2553</v>
      </c>
      <c r="J552" s="4" t="s">
        <v>20</v>
      </c>
      <c r="K552" s="4" t="s">
        <v>21</v>
      </c>
      <c r="L552" s="4"/>
    </row>
    <row r="553" ht="48" spans="1:12">
      <c r="A553" s="4">
        <v>550</v>
      </c>
      <c r="B553" s="4" t="s">
        <v>2554</v>
      </c>
      <c r="C553" s="4" t="s">
        <v>2555</v>
      </c>
      <c r="D553" s="4" t="s">
        <v>2550</v>
      </c>
      <c r="E553" s="4" t="s">
        <v>2551</v>
      </c>
      <c r="F553" s="4" t="s">
        <v>58</v>
      </c>
      <c r="G553" s="4" t="s">
        <v>2556</v>
      </c>
      <c r="H553" s="4" t="s">
        <v>2550</v>
      </c>
      <c r="I553" s="4" t="s">
        <v>2553</v>
      </c>
      <c r="J553" s="4" t="s">
        <v>20</v>
      </c>
      <c r="K553" s="4" t="s">
        <v>21</v>
      </c>
      <c r="L553" s="4"/>
    </row>
    <row r="554" ht="48" spans="1:12">
      <c r="A554" s="4">
        <v>551</v>
      </c>
      <c r="B554" s="4" t="s">
        <v>2557</v>
      </c>
      <c r="C554" s="4" t="s">
        <v>2549</v>
      </c>
      <c r="D554" s="4" t="s">
        <v>2558</v>
      </c>
      <c r="E554" s="4" t="s">
        <v>2559</v>
      </c>
      <c r="F554" s="4" t="s">
        <v>58</v>
      </c>
      <c r="G554" s="4" t="s">
        <v>2560</v>
      </c>
      <c r="H554" s="4" t="s">
        <v>2558</v>
      </c>
      <c r="I554" s="4" t="s">
        <v>2561</v>
      </c>
      <c r="J554" s="4" t="s">
        <v>20</v>
      </c>
      <c r="K554" s="4" t="s">
        <v>21</v>
      </c>
      <c r="L554" s="4"/>
    </row>
    <row r="555" ht="48" spans="1:12">
      <c r="A555" s="4">
        <v>552</v>
      </c>
      <c r="B555" s="4" t="s">
        <v>2562</v>
      </c>
      <c r="C555" s="4" t="s">
        <v>2563</v>
      </c>
      <c r="D555" s="4" t="s">
        <v>2564</v>
      </c>
      <c r="E555" s="4" t="s">
        <v>2565</v>
      </c>
      <c r="F555" s="4" t="s">
        <v>58</v>
      </c>
      <c r="G555" s="4" t="s">
        <v>2566</v>
      </c>
      <c r="H555" s="4" t="s">
        <v>2564</v>
      </c>
      <c r="I555" s="4" t="s">
        <v>2567</v>
      </c>
      <c r="J555" s="4" t="s">
        <v>20</v>
      </c>
      <c r="K555" s="4" t="s">
        <v>21</v>
      </c>
      <c r="L555" s="4"/>
    </row>
    <row r="556" ht="48" spans="1:12">
      <c r="A556" s="4">
        <v>553</v>
      </c>
      <c r="B556" s="4" t="s">
        <v>2568</v>
      </c>
      <c r="C556" s="4" t="s">
        <v>2569</v>
      </c>
      <c r="D556" s="4" t="s">
        <v>2564</v>
      </c>
      <c r="E556" s="4" t="s">
        <v>2570</v>
      </c>
      <c r="F556" s="4" t="s">
        <v>58</v>
      </c>
      <c r="G556" s="4" t="s">
        <v>2571</v>
      </c>
      <c r="H556" s="4" t="s">
        <v>2564</v>
      </c>
      <c r="I556" s="4" t="s">
        <v>2567</v>
      </c>
      <c r="J556" s="4" t="s">
        <v>20</v>
      </c>
      <c r="K556" s="4" t="s">
        <v>21</v>
      </c>
      <c r="L556" s="4"/>
    </row>
    <row r="557" ht="48" spans="1:12">
      <c r="A557" s="4">
        <v>554</v>
      </c>
      <c r="B557" s="4" t="s">
        <v>2572</v>
      </c>
      <c r="C557" s="4" t="s">
        <v>2573</v>
      </c>
      <c r="D557" s="4" t="s">
        <v>2574</v>
      </c>
      <c r="E557" s="4" t="s">
        <v>2575</v>
      </c>
      <c r="F557" s="4" t="s">
        <v>58</v>
      </c>
      <c r="G557" s="4" t="s">
        <v>2576</v>
      </c>
      <c r="H557" s="4" t="s">
        <v>2574</v>
      </c>
      <c r="I557" s="4" t="s">
        <v>2577</v>
      </c>
      <c r="J557" s="4" t="s">
        <v>20</v>
      </c>
      <c r="K557" s="4" t="s">
        <v>21</v>
      </c>
      <c r="L557" s="4"/>
    </row>
    <row r="558" ht="36" spans="1:12">
      <c r="A558" s="4">
        <v>555</v>
      </c>
      <c r="B558" s="4" t="s">
        <v>2578</v>
      </c>
      <c r="C558" s="4" t="s">
        <v>2579</v>
      </c>
      <c r="D558" s="4" t="s">
        <v>2574</v>
      </c>
      <c r="E558" s="4" t="s">
        <v>2580</v>
      </c>
      <c r="F558" s="4" t="s">
        <v>58</v>
      </c>
      <c r="G558" s="4" t="s">
        <v>2581</v>
      </c>
      <c r="H558" s="4" t="s">
        <v>2574</v>
      </c>
      <c r="I558" s="4" t="s">
        <v>2577</v>
      </c>
      <c r="J558" s="4" t="s">
        <v>20</v>
      </c>
      <c r="K558" s="4" t="s">
        <v>21</v>
      </c>
      <c r="L558" s="4"/>
    </row>
    <row r="559" ht="36" spans="1:12">
      <c r="A559" s="4">
        <v>556</v>
      </c>
      <c r="B559" s="4" t="s">
        <v>2582</v>
      </c>
      <c r="C559" s="4" t="s">
        <v>2583</v>
      </c>
      <c r="D559" s="4" t="s">
        <v>2584</v>
      </c>
      <c r="E559" s="4" t="s">
        <v>2585</v>
      </c>
      <c r="F559" s="4" t="s">
        <v>58</v>
      </c>
      <c r="G559" s="4" t="s">
        <v>2586</v>
      </c>
      <c r="H559" s="4" t="s">
        <v>2584</v>
      </c>
      <c r="I559" s="4" t="s">
        <v>2585</v>
      </c>
      <c r="J559" s="4" t="s">
        <v>20</v>
      </c>
      <c r="K559" s="4" t="s">
        <v>21</v>
      </c>
      <c r="L559" s="4"/>
    </row>
    <row r="560" ht="48" spans="1:12">
      <c r="A560" s="4">
        <v>557</v>
      </c>
      <c r="B560" s="4" t="s">
        <v>2587</v>
      </c>
      <c r="C560" s="4" t="s">
        <v>2330</v>
      </c>
      <c r="D560" s="4" t="s">
        <v>2588</v>
      </c>
      <c r="E560" s="4" t="s">
        <v>2589</v>
      </c>
      <c r="F560" s="4" t="s">
        <v>58</v>
      </c>
      <c r="G560" s="4" t="s">
        <v>2383</v>
      </c>
      <c r="H560" s="4" t="s">
        <v>2588</v>
      </c>
      <c r="I560" s="4" t="s">
        <v>2590</v>
      </c>
      <c r="J560" s="4" t="s">
        <v>20</v>
      </c>
      <c r="K560" s="4" t="s">
        <v>21</v>
      </c>
      <c r="L560" s="4"/>
    </row>
    <row r="561" ht="24" spans="1:12">
      <c r="A561" s="4">
        <v>558</v>
      </c>
      <c r="B561" s="4" t="s">
        <v>2591</v>
      </c>
      <c r="C561" s="4" t="s">
        <v>2592</v>
      </c>
      <c r="D561" s="4" t="s">
        <v>2593</v>
      </c>
      <c r="E561" s="4" t="s">
        <v>2594</v>
      </c>
      <c r="F561" s="4" t="s">
        <v>58</v>
      </c>
      <c r="G561" s="4" t="s">
        <v>2595</v>
      </c>
      <c r="H561" s="4" t="s">
        <v>2593</v>
      </c>
      <c r="I561" s="4" t="s">
        <v>2594</v>
      </c>
      <c r="J561" s="4" t="s">
        <v>20</v>
      </c>
      <c r="K561" s="4" t="s">
        <v>21</v>
      </c>
      <c r="L561" s="4"/>
    </row>
    <row r="562" ht="36" spans="1:12">
      <c r="A562" s="4">
        <v>559</v>
      </c>
      <c r="B562" s="4" t="s">
        <v>2596</v>
      </c>
      <c r="C562" s="4" t="s">
        <v>2597</v>
      </c>
      <c r="D562" s="4" t="s">
        <v>2593</v>
      </c>
      <c r="E562" s="4" t="s">
        <v>2594</v>
      </c>
      <c r="F562" s="4" t="s">
        <v>58</v>
      </c>
      <c r="G562" s="4" t="s">
        <v>2598</v>
      </c>
      <c r="H562" s="4" t="s">
        <v>2593</v>
      </c>
      <c r="I562" s="4" t="s">
        <v>2594</v>
      </c>
      <c r="J562" s="4" t="s">
        <v>20</v>
      </c>
      <c r="K562" s="4" t="s">
        <v>21</v>
      </c>
      <c r="L562" s="4"/>
    </row>
    <row r="563" ht="48" spans="1:12">
      <c r="A563" s="4">
        <v>560</v>
      </c>
      <c r="B563" s="4" t="s">
        <v>2599</v>
      </c>
      <c r="C563" s="4" t="s">
        <v>2600</v>
      </c>
      <c r="D563" s="4" t="s">
        <v>2601</v>
      </c>
      <c r="E563" s="4" t="s">
        <v>2602</v>
      </c>
      <c r="F563" s="4" t="s">
        <v>58</v>
      </c>
      <c r="G563" s="4" t="s">
        <v>2603</v>
      </c>
      <c r="H563" s="4" t="s">
        <v>2601</v>
      </c>
      <c r="I563" s="4" t="s">
        <v>2602</v>
      </c>
      <c r="J563" s="4" t="s">
        <v>20</v>
      </c>
      <c r="K563" s="4" t="s">
        <v>21</v>
      </c>
      <c r="L563" s="4"/>
    </row>
    <row r="564" ht="36" spans="1:12">
      <c r="A564" s="4">
        <v>561</v>
      </c>
      <c r="B564" s="4" t="s">
        <v>2604</v>
      </c>
      <c r="C564" s="4" t="s">
        <v>2605</v>
      </c>
      <c r="D564" s="4" t="s">
        <v>2447</v>
      </c>
      <c r="E564" s="4" t="s">
        <v>2448</v>
      </c>
      <c r="F564" s="4" t="s">
        <v>58</v>
      </c>
      <c r="G564" s="4" t="s">
        <v>2606</v>
      </c>
      <c r="H564" s="4" t="s">
        <v>2607</v>
      </c>
      <c r="I564" s="4" t="s">
        <v>2608</v>
      </c>
      <c r="J564" s="4" t="s">
        <v>20</v>
      </c>
      <c r="K564" s="4" t="s">
        <v>21</v>
      </c>
      <c r="L564" s="4"/>
    </row>
    <row r="565" ht="60" spans="1:12">
      <c r="A565" s="4">
        <v>562</v>
      </c>
      <c r="B565" s="4" t="s">
        <v>2609</v>
      </c>
      <c r="C565" s="4" t="s">
        <v>2610</v>
      </c>
      <c r="D565" s="4" t="s">
        <v>2447</v>
      </c>
      <c r="E565" s="4" t="s">
        <v>2448</v>
      </c>
      <c r="F565" s="4" t="s">
        <v>58</v>
      </c>
      <c r="G565" s="4" t="s">
        <v>2344</v>
      </c>
      <c r="H565" s="4" t="s">
        <v>2607</v>
      </c>
      <c r="I565" s="4" t="s">
        <v>2608</v>
      </c>
      <c r="J565" s="4" t="s">
        <v>20</v>
      </c>
      <c r="K565" s="4" t="s">
        <v>21</v>
      </c>
      <c r="L565" s="4"/>
    </row>
    <row r="566" ht="36" spans="1:12">
      <c r="A566" s="4">
        <v>563</v>
      </c>
      <c r="B566" s="4" t="s">
        <v>2611</v>
      </c>
      <c r="C566" s="4" t="s">
        <v>2549</v>
      </c>
      <c r="D566" s="4" t="s">
        <v>2612</v>
      </c>
      <c r="E566" s="4" t="s">
        <v>2613</v>
      </c>
      <c r="F566" s="4" t="s">
        <v>58</v>
      </c>
      <c r="G566" s="4" t="s">
        <v>2614</v>
      </c>
      <c r="H566" s="4" t="s">
        <v>2612</v>
      </c>
      <c r="I566" s="4" t="s">
        <v>2615</v>
      </c>
      <c r="J566" s="4" t="s">
        <v>20</v>
      </c>
      <c r="K566" s="4" t="s">
        <v>21</v>
      </c>
      <c r="L566" s="4"/>
    </row>
    <row r="567" ht="36" spans="1:12">
      <c r="A567" s="4">
        <v>564</v>
      </c>
      <c r="B567" s="4" t="s">
        <v>2616</v>
      </c>
      <c r="C567" s="4" t="s">
        <v>2617</v>
      </c>
      <c r="D567" s="4" t="s">
        <v>2618</v>
      </c>
      <c r="E567" s="4" t="s">
        <v>2619</v>
      </c>
      <c r="F567" s="4" t="s">
        <v>58</v>
      </c>
      <c r="G567" s="4" t="s">
        <v>2620</v>
      </c>
      <c r="H567" s="4" t="s">
        <v>2618</v>
      </c>
      <c r="I567" s="4" t="s">
        <v>2619</v>
      </c>
      <c r="J567" s="4" t="s">
        <v>20</v>
      </c>
      <c r="K567" s="4" t="s">
        <v>21</v>
      </c>
      <c r="L567" s="4"/>
    </row>
    <row r="568" ht="48" spans="1:12">
      <c r="A568" s="4">
        <v>565</v>
      </c>
      <c r="B568" s="4" t="s">
        <v>2621</v>
      </c>
      <c r="C568" s="4" t="s">
        <v>2421</v>
      </c>
      <c r="D568" s="4" t="s">
        <v>2622</v>
      </c>
      <c r="E568" s="4" t="s">
        <v>2623</v>
      </c>
      <c r="F568" s="4" t="s">
        <v>58</v>
      </c>
      <c r="G568" s="4" t="s">
        <v>2383</v>
      </c>
      <c r="H568" s="4" t="s">
        <v>2622</v>
      </c>
      <c r="I568" s="4" t="s">
        <v>2623</v>
      </c>
      <c r="J568" s="4" t="s">
        <v>20</v>
      </c>
      <c r="K568" s="4" t="s">
        <v>21</v>
      </c>
      <c r="L568" s="4"/>
    </row>
    <row r="569" ht="48" spans="1:12">
      <c r="A569" s="4">
        <v>566</v>
      </c>
      <c r="B569" s="4" t="s">
        <v>2624</v>
      </c>
      <c r="C569" s="4" t="s">
        <v>2625</v>
      </c>
      <c r="D569" s="4" t="s">
        <v>2626</v>
      </c>
      <c r="E569" s="4" t="s">
        <v>2627</v>
      </c>
      <c r="F569" s="4" t="s">
        <v>58</v>
      </c>
      <c r="G569" s="4" t="s">
        <v>2628</v>
      </c>
      <c r="H569" s="4" t="s">
        <v>2626</v>
      </c>
      <c r="I569" s="4" t="s">
        <v>2627</v>
      </c>
      <c r="J569" s="4" t="s">
        <v>20</v>
      </c>
      <c r="K569" s="4" t="s">
        <v>21</v>
      </c>
      <c r="L569" s="4"/>
    </row>
    <row r="570" ht="36" spans="1:12">
      <c r="A570" s="4">
        <v>567</v>
      </c>
      <c r="B570" s="4" t="s">
        <v>2629</v>
      </c>
      <c r="C570" s="4" t="s">
        <v>2549</v>
      </c>
      <c r="D570" s="4" t="s">
        <v>2630</v>
      </c>
      <c r="E570" s="4" t="s">
        <v>2631</v>
      </c>
      <c r="F570" s="4" t="s">
        <v>58</v>
      </c>
      <c r="G570" s="4" t="s">
        <v>2632</v>
      </c>
      <c r="H570" s="4" t="s">
        <v>2630</v>
      </c>
      <c r="I570" s="4" t="s">
        <v>2631</v>
      </c>
      <c r="J570" s="4" t="s">
        <v>20</v>
      </c>
      <c r="K570" s="4" t="s">
        <v>21</v>
      </c>
      <c r="L570" s="4"/>
    </row>
    <row r="571" ht="60" spans="1:12">
      <c r="A571" s="4">
        <v>568</v>
      </c>
      <c r="B571" s="4" t="s">
        <v>2633</v>
      </c>
      <c r="C571" s="4" t="s">
        <v>2634</v>
      </c>
      <c r="D571" s="4" t="s">
        <v>2630</v>
      </c>
      <c r="E571" s="4" t="s">
        <v>2631</v>
      </c>
      <c r="F571" s="4" t="s">
        <v>58</v>
      </c>
      <c r="G571" s="4" t="s">
        <v>2635</v>
      </c>
      <c r="H571" s="4" t="s">
        <v>2630</v>
      </c>
      <c r="I571" s="4" t="s">
        <v>2631</v>
      </c>
      <c r="J571" s="4" t="s">
        <v>20</v>
      </c>
      <c r="K571" s="4" t="s">
        <v>21</v>
      </c>
      <c r="L571" s="4"/>
    </row>
    <row r="572" ht="48" spans="1:12">
      <c r="A572" s="4">
        <v>569</v>
      </c>
      <c r="B572" s="4" t="s">
        <v>2636</v>
      </c>
      <c r="C572" s="4" t="s">
        <v>2425</v>
      </c>
      <c r="D572" s="4" t="s">
        <v>2637</v>
      </c>
      <c r="E572" s="4" t="s">
        <v>2638</v>
      </c>
      <c r="F572" s="4" t="s">
        <v>58</v>
      </c>
      <c r="G572" s="4" t="s">
        <v>2428</v>
      </c>
      <c r="H572" s="4" t="s">
        <v>2637</v>
      </c>
      <c r="I572" s="4" t="s">
        <v>2638</v>
      </c>
      <c r="J572" s="4" t="s">
        <v>20</v>
      </c>
      <c r="K572" s="4" t="s">
        <v>21</v>
      </c>
      <c r="L572" s="4"/>
    </row>
    <row r="573" ht="48" spans="1:12">
      <c r="A573" s="4">
        <v>570</v>
      </c>
      <c r="B573" s="4" t="s">
        <v>2639</v>
      </c>
      <c r="C573" s="4" t="s">
        <v>2640</v>
      </c>
      <c r="D573" s="4" t="s">
        <v>2641</v>
      </c>
      <c r="E573" s="4" t="s">
        <v>2642</v>
      </c>
      <c r="F573" s="4" t="s">
        <v>58</v>
      </c>
      <c r="G573" s="4" t="s">
        <v>2643</v>
      </c>
      <c r="H573" s="4" t="s">
        <v>2641</v>
      </c>
      <c r="I573" s="4" t="s">
        <v>2644</v>
      </c>
      <c r="J573" s="4" t="s">
        <v>20</v>
      </c>
      <c r="K573" s="4" t="s">
        <v>21</v>
      </c>
      <c r="L573" s="4"/>
    </row>
    <row r="574" ht="48" spans="1:12">
      <c r="A574" s="4">
        <v>571</v>
      </c>
      <c r="B574" s="4" t="s">
        <v>2645</v>
      </c>
      <c r="C574" s="4" t="s">
        <v>2425</v>
      </c>
      <c r="D574" s="4" t="s">
        <v>2646</v>
      </c>
      <c r="E574" s="4" t="s">
        <v>2647</v>
      </c>
      <c r="F574" s="4" t="s">
        <v>58</v>
      </c>
      <c r="G574" s="4" t="s">
        <v>2648</v>
      </c>
      <c r="H574" s="4" t="s">
        <v>2646</v>
      </c>
      <c r="I574" s="4" t="s">
        <v>2647</v>
      </c>
      <c r="J574" s="4" t="s">
        <v>20</v>
      </c>
      <c r="K574" s="4" t="s">
        <v>21</v>
      </c>
      <c r="L574" s="4"/>
    </row>
    <row r="575" ht="48" spans="1:12">
      <c r="A575" s="4">
        <v>572</v>
      </c>
      <c r="B575" s="4" t="s">
        <v>2649</v>
      </c>
      <c r="C575" s="4" t="s">
        <v>2650</v>
      </c>
      <c r="D575" s="4" t="s">
        <v>2651</v>
      </c>
      <c r="E575" s="4" t="s">
        <v>2652</v>
      </c>
      <c r="F575" s="4" t="s">
        <v>58</v>
      </c>
      <c r="G575" s="4" t="s">
        <v>2653</v>
      </c>
      <c r="H575" s="4" t="s">
        <v>2651</v>
      </c>
      <c r="I575" s="4" t="s">
        <v>2654</v>
      </c>
      <c r="J575" s="4" t="s">
        <v>20</v>
      </c>
      <c r="K575" s="4" t="s">
        <v>21</v>
      </c>
      <c r="L575" s="4"/>
    </row>
    <row r="576" ht="36" spans="1:12">
      <c r="A576" s="4">
        <v>573</v>
      </c>
      <c r="B576" s="4" t="s">
        <v>2655</v>
      </c>
      <c r="C576" s="4" t="s">
        <v>2656</v>
      </c>
      <c r="D576" s="4" t="s">
        <v>2657</v>
      </c>
      <c r="E576" s="4" t="s">
        <v>2658</v>
      </c>
      <c r="F576" s="4" t="s">
        <v>58</v>
      </c>
      <c r="G576" s="4" t="s">
        <v>2603</v>
      </c>
      <c r="H576" s="4" t="s">
        <v>2657</v>
      </c>
      <c r="I576" s="4" t="s">
        <v>2659</v>
      </c>
      <c r="J576" s="4" t="s">
        <v>20</v>
      </c>
      <c r="K576" s="4" t="s">
        <v>21</v>
      </c>
      <c r="L576" s="4"/>
    </row>
    <row r="577" ht="36" spans="1:12">
      <c r="A577" s="4">
        <v>574</v>
      </c>
      <c r="B577" s="4" t="s">
        <v>2660</v>
      </c>
      <c r="C577" s="4" t="s">
        <v>2605</v>
      </c>
      <c r="D577" s="4" t="s">
        <v>2550</v>
      </c>
      <c r="E577" s="4" t="s">
        <v>2551</v>
      </c>
      <c r="F577" s="4" t="s">
        <v>58</v>
      </c>
      <c r="G577" s="4" t="s">
        <v>2661</v>
      </c>
      <c r="H577" s="4" t="s">
        <v>2662</v>
      </c>
      <c r="I577" s="4" t="s">
        <v>2663</v>
      </c>
      <c r="J577" s="4" t="s">
        <v>20</v>
      </c>
      <c r="K577" s="4" t="s">
        <v>21</v>
      </c>
      <c r="L577" s="4"/>
    </row>
    <row r="578" ht="36" spans="1:12">
      <c r="A578" s="4">
        <v>575</v>
      </c>
      <c r="B578" s="4" t="s">
        <v>2664</v>
      </c>
      <c r="C578" s="4" t="s">
        <v>2605</v>
      </c>
      <c r="D578" s="4" t="s">
        <v>2564</v>
      </c>
      <c r="E578" s="4" t="s">
        <v>2565</v>
      </c>
      <c r="F578" s="4" t="s">
        <v>58</v>
      </c>
      <c r="G578" s="4" t="s">
        <v>2665</v>
      </c>
      <c r="H578" s="4" t="s">
        <v>2666</v>
      </c>
      <c r="I578" s="4" t="s">
        <v>2667</v>
      </c>
      <c r="J578" s="4" t="s">
        <v>20</v>
      </c>
      <c r="K578" s="4" t="s">
        <v>21</v>
      </c>
      <c r="L578" s="4"/>
    </row>
    <row r="579" ht="36" spans="1:12">
      <c r="A579" s="4">
        <v>576</v>
      </c>
      <c r="B579" s="4" t="s">
        <v>2668</v>
      </c>
      <c r="C579" s="4" t="s">
        <v>2605</v>
      </c>
      <c r="D579" s="4" t="s">
        <v>2564</v>
      </c>
      <c r="E579" s="4" t="s">
        <v>2570</v>
      </c>
      <c r="F579" s="4" t="s">
        <v>58</v>
      </c>
      <c r="G579" s="4" t="s">
        <v>2669</v>
      </c>
      <c r="H579" s="4" t="s">
        <v>2666</v>
      </c>
      <c r="I579" s="4" t="s">
        <v>2667</v>
      </c>
      <c r="J579" s="4" t="s">
        <v>20</v>
      </c>
      <c r="K579" s="4" t="s">
        <v>21</v>
      </c>
      <c r="L579" s="4"/>
    </row>
    <row r="580" ht="48" spans="1:12">
      <c r="A580" s="4">
        <v>577</v>
      </c>
      <c r="B580" s="4" t="s">
        <v>2670</v>
      </c>
      <c r="C580" s="4" t="s">
        <v>2330</v>
      </c>
      <c r="D580" s="4" t="s">
        <v>2671</v>
      </c>
      <c r="E580" s="4" t="s">
        <v>2672</v>
      </c>
      <c r="F580" s="4" t="s">
        <v>58</v>
      </c>
      <c r="G580" s="4" t="s">
        <v>2464</v>
      </c>
      <c r="H580" s="4" t="s">
        <v>2671</v>
      </c>
      <c r="I580" s="4" t="s">
        <v>2672</v>
      </c>
      <c r="J580" s="4" t="s">
        <v>20</v>
      </c>
      <c r="K580" s="4" t="s">
        <v>21</v>
      </c>
      <c r="L580" s="4"/>
    </row>
    <row r="581" ht="48" spans="1:12">
      <c r="A581" s="4">
        <v>578</v>
      </c>
      <c r="B581" s="4" t="s">
        <v>2673</v>
      </c>
      <c r="C581" s="4" t="s">
        <v>2674</v>
      </c>
      <c r="D581" s="4" t="s">
        <v>2675</v>
      </c>
      <c r="E581" s="4" t="s">
        <v>2676</v>
      </c>
      <c r="F581" s="4" t="s">
        <v>58</v>
      </c>
      <c r="G581" s="4" t="s">
        <v>2677</v>
      </c>
      <c r="H581" s="4" t="s">
        <v>2675</v>
      </c>
      <c r="I581" s="4" t="s">
        <v>2676</v>
      </c>
      <c r="J581" s="4" t="s">
        <v>20</v>
      </c>
      <c r="K581" s="4" t="s">
        <v>21</v>
      </c>
      <c r="L581" s="4"/>
    </row>
    <row r="582" ht="36" spans="1:12">
      <c r="A582" s="4">
        <v>579</v>
      </c>
      <c r="B582" s="4" t="s">
        <v>2678</v>
      </c>
      <c r="C582" s="4" t="s">
        <v>2679</v>
      </c>
      <c r="D582" s="4" t="s">
        <v>2680</v>
      </c>
      <c r="E582" s="4" t="s">
        <v>2681</v>
      </c>
      <c r="F582" s="4" t="s">
        <v>58</v>
      </c>
      <c r="G582" s="4" t="s">
        <v>2682</v>
      </c>
      <c r="H582" s="4" t="s">
        <v>2680</v>
      </c>
      <c r="I582" s="4" t="s">
        <v>2681</v>
      </c>
      <c r="J582" s="4" t="s">
        <v>20</v>
      </c>
      <c r="K582" s="4" t="s">
        <v>21</v>
      </c>
      <c r="L582" s="4"/>
    </row>
    <row r="583" ht="48" spans="1:12">
      <c r="A583" s="4">
        <v>580</v>
      </c>
      <c r="B583" s="4" t="s">
        <v>2683</v>
      </c>
      <c r="C583" s="4" t="s">
        <v>2350</v>
      </c>
      <c r="D583" s="4" t="s">
        <v>2684</v>
      </c>
      <c r="E583" s="4" t="s">
        <v>2685</v>
      </c>
      <c r="F583" s="4" t="s">
        <v>58</v>
      </c>
      <c r="G583" s="4" t="s">
        <v>2344</v>
      </c>
      <c r="H583" s="4" t="s">
        <v>2684</v>
      </c>
      <c r="I583" s="4" t="s">
        <v>2685</v>
      </c>
      <c r="J583" s="4" t="s">
        <v>20</v>
      </c>
      <c r="K583" s="4" t="s">
        <v>21</v>
      </c>
      <c r="L583" s="4"/>
    </row>
    <row r="584" ht="48" spans="1:12">
      <c r="A584" s="4">
        <v>581</v>
      </c>
      <c r="B584" s="4" t="s">
        <v>2686</v>
      </c>
      <c r="C584" s="4" t="s">
        <v>2330</v>
      </c>
      <c r="D584" s="4" t="s">
        <v>2687</v>
      </c>
      <c r="E584" s="4" t="s">
        <v>2688</v>
      </c>
      <c r="F584" s="4" t="s">
        <v>58</v>
      </c>
      <c r="G584" s="4" t="s">
        <v>2333</v>
      </c>
      <c r="H584" s="4" t="s">
        <v>2687</v>
      </c>
      <c r="I584" s="4" t="s">
        <v>2688</v>
      </c>
      <c r="J584" s="4" t="s">
        <v>20</v>
      </c>
      <c r="K584" s="4" t="s">
        <v>21</v>
      </c>
      <c r="L584" s="4"/>
    </row>
    <row r="585" ht="48" spans="1:12">
      <c r="A585" s="4">
        <v>582</v>
      </c>
      <c r="B585" s="4" t="s">
        <v>2689</v>
      </c>
      <c r="C585" s="4" t="s">
        <v>2330</v>
      </c>
      <c r="D585" s="4" t="s">
        <v>2690</v>
      </c>
      <c r="E585" s="4" t="s">
        <v>2691</v>
      </c>
      <c r="F585" s="4" t="s">
        <v>58</v>
      </c>
      <c r="G585" s="4" t="s">
        <v>2428</v>
      </c>
      <c r="H585" s="4" t="s">
        <v>2690</v>
      </c>
      <c r="I585" s="4" t="s">
        <v>2691</v>
      </c>
      <c r="J585" s="4" t="s">
        <v>20</v>
      </c>
      <c r="K585" s="4" t="s">
        <v>21</v>
      </c>
      <c r="L585" s="4"/>
    </row>
    <row r="586" ht="36" spans="1:12">
      <c r="A586" s="4">
        <v>583</v>
      </c>
      <c r="B586" s="4" t="s">
        <v>2692</v>
      </c>
      <c r="C586" s="4" t="s">
        <v>2674</v>
      </c>
      <c r="D586" s="4" t="s">
        <v>2693</v>
      </c>
      <c r="E586" s="4" t="s">
        <v>2694</v>
      </c>
      <c r="F586" s="4" t="s">
        <v>58</v>
      </c>
      <c r="G586" s="4" t="s">
        <v>2614</v>
      </c>
      <c r="H586" s="4" t="s">
        <v>2693</v>
      </c>
      <c r="I586" s="4" t="s">
        <v>2695</v>
      </c>
      <c r="J586" s="4" t="s">
        <v>20</v>
      </c>
      <c r="K586" s="4" t="s">
        <v>21</v>
      </c>
      <c r="L586" s="4"/>
    </row>
    <row r="587" ht="48" spans="1:12">
      <c r="A587" s="4">
        <v>584</v>
      </c>
      <c r="B587" s="4" t="s">
        <v>2696</v>
      </c>
      <c r="C587" s="4" t="s">
        <v>2388</v>
      </c>
      <c r="D587" s="4" t="s">
        <v>2697</v>
      </c>
      <c r="E587" s="4" t="s">
        <v>2698</v>
      </c>
      <c r="F587" s="4" t="s">
        <v>58</v>
      </c>
      <c r="G587" s="4" t="s">
        <v>2699</v>
      </c>
      <c r="H587" s="4" t="s">
        <v>2697</v>
      </c>
      <c r="I587" s="4" t="s">
        <v>2698</v>
      </c>
      <c r="J587" s="4" t="s">
        <v>20</v>
      </c>
      <c r="K587" s="4" t="s">
        <v>21</v>
      </c>
      <c r="L587" s="4"/>
    </row>
    <row r="588" ht="48" spans="1:12">
      <c r="A588" s="4">
        <v>585</v>
      </c>
      <c r="B588" s="4" t="s">
        <v>2700</v>
      </c>
      <c r="C588" s="4" t="s">
        <v>2421</v>
      </c>
      <c r="D588" s="4" t="s">
        <v>2701</v>
      </c>
      <c r="E588" s="4" t="s">
        <v>2377</v>
      </c>
      <c r="F588" s="4" t="s">
        <v>58</v>
      </c>
      <c r="G588" s="4" t="s">
        <v>2383</v>
      </c>
      <c r="H588" s="4" t="s">
        <v>2701</v>
      </c>
      <c r="I588" s="4" t="s">
        <v>2377</v>
      </c>
      <c r="J588" s="4" t="s">
        <v>20</v>
      </c>
      <c r="K588" s="4" t="s">
        <v>21</v>
      </c>
      <c r="L588" s="4"/>
    </row>
    <row r="589" ht="48" spans="1:12">
      <c r="A589" s="4">
        <v>586</v>
      </c>
      <c r="B589" s="4" t="s">
        <v>2702</v>
      </c>
      <c r="C589" s="4" t="s">
        <v>2330</v>
      </c>
      <c r="D589" s="4" t="s">
        <v>2703</v>
      </c>
      <c r="E589" s="4" t="s">
        <v>2704</v>
      </c>
      <c r="F589" s="4" t="s">
        <v>58</v>
      </c>
      <c r="G589" s="4" t="s">
        <v>2705</v>
      </c>
      <c r="H589" s="4" t="s">
        <v>2703</v>
      </c>
      <c r="I589" s="4" t="s">
        <v>2704</v>
      </c>
      <c r="J589" s="4" t="s">
        <v>20</v>
      </c>
      <c r="K589" s="4" t="s">
        <v>21</v>
      </c>
      <c r="L589" s="4"/>
    </row>
    <row r="590" ht="48" spans="1:12">
      <c r="A590" s="4">
        <v>587</v>
      </c>
      <c r="B590" s="4" t="s">
        <v>2706</v>
      </c>
      <c r="C590" s="4" t="s">
        <v>2421</v>
      </c>
      <c r="D590" s="4" t="s">
        <v>2707</v>
      </c>
      <c r="E590" s="4" t="s">
        <v>2708</v>
      </c>
      <c r="F590" s="4" t="s">
        <v>58</v>
      </c>
      <c r="G590" s="4" t="s">
        <v>2464</v>
      </c>
      <c r="H590" s="4" t="s">
        <v>2707</v>
      </c>
      <c r="I590" s="4" t="s">
        <v>2709</v>
      </c>
      <c r="J590" s="4" t="s">
        <v>20</v>
      </c>
      <c r="K590" s="4" t="s">
        <v>21</v>
      </c>
      <c r="L590" s="4"/>
    </row>
    <row r="591" ht="48" spans="1:12">
      <c r="A591" s="4">
        <v>588</v>
      </c>
      <c r="B591" s="4" t="s">
        <v>2710</v>
      </c>
      <c r="C591" s="4" t="s">
        <v>2330</v>
      </c>
      <c r="D591" s="4" t="s">
        <v>2711</v>
      </c>
      <c r="E591" s="4" t="s">
        <v>2712</v>
      </c>
      <c r="F591" s="4" t="s">
        <v>58</v>
      </c>
      <c r="G591" s="4" t="s">
        <v>2333</v>
      </c>
      <c r="H591" s="4" t="s">
        <v>2711</v>
      </c>
      <c r="I591" s="4" t="s">
        <v>2712</v>
      </c>
      <c r="J591" s="4" t="s">
        <v>20</v>
      </c>
      <c r="K591" s="4" t="s">
        <v>21</v>
      </c>
      <c r="L591" s="4"/>
    </row>
    <row r="592" ht="36" spans="1:12">
      <c r="A592" s="4">
        <v>589</v>
      </c>
      <c r="B592" s="4" t="s">
        <v>2713</v>
      </c>
      <c r="C592" s="4" t="s">
        <v>2714</v>
      </c>
      <c r="D592" s="4" t="s">
        <v>2715</v>
      </c>
      <c r="E592" s="4" t="s">
        <v>2716</v>
      </c>
      <c r="F592" s="4" t="s">
        <v>58</v>
      </c>
      <c r="G592" s="4" t="s">
        <v>2717</v>
      </c>
      <c r="H592" s="4" t="s">
        <v>2715</v>
      </c>
      <c r="I592" s="4" t="s">
        <v>2716</v>
      </c>
      <c r="J592" s="4" t="s">
        <v>20</v>
      </c>
      <c r="K592" s="4" t="s">
        <v>21</v>
      </c>
      <c r="L592" s="4"/>
    </row>
    <row r="593" ht="48" spans="1:12">
      <c r="A593" s="4">
        <v>590</v>
      </c>
      <c r="B593" s="4" t="s">
        <v>2718</v>
      </c>
      <c r="C593" s="4" t="s">
        <v>2719</v>
      </c>
      <c r="D593" s="4" t="s">
        <v>2720</v>
      </c>
      <c r="E593" s="4" t="s">
        <v>2721</v>
      </c>
      <c r="F593" s="4" t="s">
        <v>58</v>
      </c>
      <c r="G593" s="4" t="s">
        <v>2722</v>
      </c>
      <c r="H593" s="4" t="s">
        <v>2720</v>
      </c>
      <c r="I593" s="4" t="s">
        <v>2721</v>
      </c>
      <c r="J593" s="4" t="s">
        <v>20</v>
      </c>
      <c r="K593" s="4" t="s">
        <v>21</v>
      </c>
      <c r="L593" s="4"/>
    </row>
    <row r="594" ht="36" spans="1:12">
      <c r="A594" s="4">
        <v>591</v>
      </c>
      <c r="B594" s="4" t="s">
        <v>2723</v>
      </c>
      <c r="C594" s="4" t="s">
        <v>2724</v>
      </c>
      <c r="D594" s="4" t="s">
        <v>2725</v>
      </c>
      <c r="E594" s="4" t="s">
        <v>2726</v>
      </c>
      <c r="F594" s="4" t="s">
        <v>58</v>
      </c>
      <c r="G594" s="4" t="s">
        <v>2727</v>
      </c>
      <c r="H594" s="4" t="s">
        <v>2725</v>
      </c>
      <c r="I594" s="4" t="s">
        <v>2726</v>
      </c>
      <c r="J594" s="4" t="s">
        <v>20</v>
      </c>
      <c r="K594" s="4" t="s">
        <v>21</v>
      </c>
      <c r="L594" s="4"/>
    </row>
    <row r="595" ht="48" spans="1:12">
      <c r="A595" s="4">
        <v>592</v>
      </c>
      <c r="B595" s="4" t="s">
        <v>2728</v>
      </c>
      <c r="C595" s="4" t="s">
        <v>2729</v>
      </c>
      <c r="D595" s="4" t="s">
        <v>2730</v>
      </c>
      <c r="E595" s="4" t="s">
        <v>2731</v>
      </c>
      <c r="F595" s="4" t="s">
        <v>58</v>
      </c>
      <c r="G595" s="4" t="s">
        <v>2732</v>
      </c>
      <c r="H595" s="4" t="s">
        <v>2730</v>
      </c>
      <c r="I595" s="4" t="s">
        <v>2731</v>
      </c>
      <c r="J595" s="4" t="s">
        <v>20</v>
      </c>
      <c r="K595" s="4" t="s">
        <v>21</v>
      </c>
      <c r="L595" s="4"/>
    </row>
    <row r="596" ht="48" spans="1:12">
      <c r="A596" s="4">
        <v>593</v>
      </c>
      <c r="B596" s="4" t="s">
        <v>2733</v>
      </c>
      <c r="C596" s="4" t="s">
        <v>2734</v>
      </c>
      <c r="D596" s="4" t="s">
        <v>2735</v>
      </c>
      <c r="E596" s="4" t="s">
        <v>2736</v>
      </c>
      <c r="F596" s="4" t="s">
        <v>58</v>
      </c>
      <c r="G596" s="4" t="s">
        <v>2737</v>
      </c>
      <c r="H596" s="4" t="s">
        <v>2735</v>
      </c>
      <c r="I596" s="4" t="s">
        <v>2736</v>
      </c>
      <c r="J596" s="4" t="s">
        <v>20</v>
      </c>
      <c r="K596" s="4" t="s">
        <v>21</v>
      </c>
      <c r="L596" s="4"/>
    </row>
    <row r="597" ht="48" spans="1:12">
      <c r="A597" s="4">
        <v>594</v>
      </c>
      <c r="B597" s="4" t="s">
        <v>2738</v>
      </c>
      <c r="C597" s="4" t="s">
        <v>2739</v>
      </c>
      <c r="D597" s="4" t="s">
        <v>2740</v>
      </c>
      <c r="E597" s="4" t="s">
        <v>2741</v>
      </c>
      <c r="F597" s="4" t="s">
        <v>58</v>
      </c>
      <c r="G597" s="4" t="s">
        <v>2742</v>
      </c>
      <c r="H597" s="4" t="s">
        <v>2740</v>
      </c>
      <c r="I597" s="4" t="s">
        <v>2741</v>
      </c>
      <c r="J597" s="4" t="s">
        <v>20</v>
      </c>
      <c r="K597" s="4" t="s">
        <v>21</v>
      </c>
      <c r="L597" s="4"/>
    </row>
    <row r="598" ht="36" spans="1:12">
      <c r="A598" s="4">
        <v>595</v>
      </c>
      <c r="B598" s="4" t="s">
        <v>2743</v>
      </c>
      <c r="C598" s="4" t="s">
        <v>2744</v>
      </c>
      <c r="D598" s="4" t="s">
        <v>2745</v>
      </c>
      <c r="E598" s="4" t="s">
        <v>2746</v>
      </c>
      <c r="F598" s="4" t="s">
        <v>58</v>
      </c>
      <c r="G598" s="4" t="s">
        <v>2747</v>
      </c>
      <c r="H598" s="4" t="s">
        <v>2745</v>
      </c>
      <c r="I598" s="4" t="s">
        <v>2746</v>
      </c>
      <c r="J598" s="4" t="s">
        <v>20</v>
      </c>
      <c r="K598" s="4" t="s">
        <v>21</v>
      </c>
      <c r="L598" s="4"/>
    </row>
    <row r="599" ht="48" spans="1:12">
      <c r="A599" s="4">
        <v>596</v>
      </c>
      <c r="B599" s="4" t="s">
        <v>2748</v>
      </c>
      <c r="C599" s="4" t="s">
        <v>2749</v>
      </c>
      <c r="D599" s="4" t="s">
        <v>2750</v>
      </c>
      <c r="E599" s="4" t="s">
        <v>2751</v>
      </c>
      <c r="F599" s="4" t="s">
        <v>58</v>
      </c>
      <c r="G599" s="4" t="s">
        <v>2752</v>
      </c>
      <c r="H599" s="4" t="s">
        <v>2750</v>
      </c>
      <c r="I599" s="4" t="s">
        <v>2751</v>
      </c>
      <c r="J599" s="4" t="s">
        <v>20</v>
      </c>
      <c r="K599" s="4" t="s">
        <v>21</v>
      </c>
      <c r="L599" s="4"/>
    </row>
    <row r="600" ht="48" spans="1:12">
      <c r="A600" s="4">
        <v>597</v>
      </c>
      <c r="B600" s="4" t="s">
        <v>2753</v>
      </c>
      <c r="C600" s="4" t="s">
        <v>2754</v>
      </c>
      <c r="D600" s="4" t="s">
        <v>2755</v>
      </c>
      <c r="E600" s="4" t="s">
        <v>2756</v>
      </c>
      <c r="F600" s="4" t="s">
        <v>58</v>
      </c>
      <c r="G600" s="4" t="s">
        <v>2757</v>
      </c>
      <c r="H600" s="4" t="s">
        <v>2755</v>
      </c>
      <c r="I600" s="4" t="s">
        <v>2756</v>
      </c>
      <c r="J600" s="4" t="s">
        <v>20</v>
      </c>
      <c r="K600" s="4" t="s">
        <v>21</v>
      </c>
      <c r="L600" s="4"/>
    </row>
    <row r="601" ht="36" spans="1:12">
      <c r="A601" s="4">
        <v>598</v>
      </c>
      <c r="B601" s="4" t="s">
        <v>2758</v>
      </c>
      <c r="C601" s="4" t="s">
        <v>2724</v>
      </c>
      <c r="D601" s="4" t="s">
        <v>2759</v>
      </c>
      <c r="E601" s="4" t="s">
        <v>2760</v>
      </c>
      <c r="F601" s="4" t="s">
        <v>58</v>
      </c>
      <c r="G601" s="4" t="s">
        <v>2761</v>
      </c>
      <c r="H601" s="4" t="s">
        <v>2759</v>
      </c>
      <c r="I601" s="4" t="s">
        <v>2762</v>
      </c>
      <c r="J601" s="4" t="s">
        <v>20</v>
      </c>
      <c r="K601" s="4" t="s">
        <v>21</v>
      </c>
      <c r="L601" s="4"/>
    </row>
    <row r="602" ht="48" spans="1:12">
      <c r="A602" s="4">
        <v>599</v>
      </c>
      <c r="B602" s="4" t="s">
        <v>2763</v>
      </c>
      <c r="C602" s="4" t="s">
        <v>2764</v>
      </c>
      <c r="D602" s="4" t="s">
        <v>2765</v>
      </c>
      <c r="E602" s="4" t="s">
        <v>2766</v>
      </c>
      <c r="F602" s="4" t="s">
        <v>58</v>
      </c>
      <c r="G602" s="4" t="s">
        <v>2767</v>
      </c>
      <c r="H602" s="4" t="s">
        <v>2765</v>
      </c>
      <c r="I602" s="4" t="s">
        <v>2766</v>
      </c>
      <c r="J602" s="4" t="s">
        <v>20</v>
      </c>
      <c r="K602" s="4" t="s">
        <v>21</v>
      </c>
      <c r="L602" s="4"/>
    </row>
    <row r="603" ht="60" spans="1:12">
      <c r="A603" s="4">
        <v>600</v>
      </c>
      <c r="B603" s="4" t="s">
        <v>2768</v>
      </c>
      <c r="C603" s="4" t="s">
        <v>2769</v>
      </c>
      <c r="D603" s="4" t="s">
        <v>2770</v>
      </c>
      <c r="E603" s="4" t="s">
        <v>2771</v>
      </c>
      <c r="F603" s="4" t="s">
        <v>58</v>
      </c>
      <c r="G603" s="4" t="s">
        <v>2772</v>
      </c>
      <c r="H603" s="4" t="s">
        <v>2770</v>
      </c>
      <c r="I603" s="4" t="s">
        <v>2771</v>
      </c>
      <c r="J603" s="4" t="s">
        <v>20</v>
      </c>
      <c r="K603" s="4" t="s">
        <v>21</v>
      </c>
      <c r="L603" s="4"/>
    </row>
    <row r="604" ht="36" spans="1:12">
      <c r="A604" s="4">
        <v>601</v>
      </c>
      <c r="B604" s="4" t="s">
        <v>2773</v>
      </c>
      <c r="C604" s="4" t="s">
        <v>2774</v>
      </c>
      <c r="D604" s="4" t="s">
        <v>2775</v>
      </c>
      <c r="E604" s="4" t="s">
        <v>2776</v>
      </c>
      <c r="F604" s="4" t="s">
        <v>58</v>
      </c>
      <c r="G604" s="4" t="s">
        <v>2777</v>
      </c>
      <c r="H604" s="4" t="s">
        <v>2775</v>
      </c>
      <c r="I604" s="4" t="s">
        <v>2776</v>
      </c>
      <c r="J604" s="4" t="s">
        <v>20</v>
      </c>
      <c r="K604" s="4" t="s">
        <v>21</v>
      </c>
      <c r="L604" s="4"/>
    </row>
    <row r="605" ht="36" spans="1:12">
      <c r="A605" s="4">
        <v>602</v>
      </c>
      <c r="B605" s="4" t="s">
        <v>2778</v>
      </c>
      <c r="C605" s="4" t="s">
        <v>2779</v>
      </c>
      <c r="D605" s="4" t="s">
        <v>2780</v>
      </c>
      <c r="E605" s="4" t="s">
        <v>2781</v>
      </c>
      <c r="F605" s="4" t="s">
        <v>58</v>
      </c>
      <c r="G605" s="4" t="s">
        <v>2782</v>
      </c>
      <c r="H605" s="4" t="s">
        <v>2780</v>
      </c>
      <c r="I605" s="4" t="s">
        <v>2781</v>
      </c>
      <c r="J605" s="4" t="s">
        <v>20</v>
      </c>
      <c r="K605" s="4" t="s">
        <v>21</v>
      </c>
      <c r="L605" s="4"/>
    </row>
    <row r="606" ht="36" spans="1:12">
      <c r="A606" s="4">
        <v>603</v>
      </c>
      <c r="B606" s="4" t="s">
        <v>2783</v>
      </c>
      <c r="C606" s="4" t="s">
        <v>2784</v>
      </c>
      <c r="D606" s="4" t="s">
        <v>2785</v>
      </c>
      <c r="E606" s="4" t="s">
        <v>2786</v>
      </c>
      <c r="F606" s="4" t="s">
        <v>58</v>
      </c>
      <c r="G606" s="4" t="s">
        <v>2787</v>
      </c>
      <c r="H606" s="4" t="s">
        <v>2785</v>
      </c>
      <c r="I606" s="4" t="s">
        <v>2786</v>
      </c>
      <c r="J606" s="4" t="s">
        <v>20</v>
      </c>
      <c r="K606" s="4" t="s">
        <v>21</v>
      </c>
      <c r="L606" s="4"/>
    </row>
    <row r="607" ht="60" spans="1:12">
      <c r="A607" s="4">
        <v>604</v>
      </c>
      <c r="B607" s="4" t="s">
        <v>2788</v>
      </c>
      <c r="C607" s="4" t="s">
        <v>2789</v>
      </c>
      <c r="D607" s="4" t="s">
        <v>2790</v>
      </c>
      <c r="E607" s="4" t="s">
        <v>2791</v>
      </c>
      <c r="F607" s="4" t="s">
        <v>58</v>
      </c>
      <c r="G607" s="4" t="s">
        <v>2792</v>
      </c>
      <c r="H607" s="4" t="s">
        <v>2790</v>
      </c>
      <c r="I607" s="4" t="s">
        <v>2791</v>
      </c>
      <c r="J607" s="4" t="s">
        <v>20</v>
      </c>
      <c r="K607" s="4" t="s">
        <v>21</v>
      </c>
      <c r="L607" s="4"/>
    </row>
    <row r="608" ht="36" spans="1:12">
      <c r="A608" s="4">
        <v>605</v>
      </c>
      <c r="B608" s="4" t="s">
        <v>2793</v>
      </c>
      <c r="C608" s="4" t="s">
        <v>2794</v>
      </c>
      <c r="D608" s="4" t="s">
        <v>2795</v>
      </c>
      <c r="E608" s="4" t="s">
        <v>2796</v>
      </c>
      <c r="F608" s="4" t="s">
        <v>58</v>
      </c>
      <c r="G608" s="4" t="s">
        <v>2797</v>
      </c>
      <c r="H608" s="4" t="s">
        <v>2795</v>
      </c>
      <c r="I608" s="4" t="s">
        <v>2796</v>
      </c>
      <c r="J608" s="4" t="s">
        <v>20</v>
      </c>
      <c r="K608" s="4" t="s">
        <v>21</v>
      </c>
      <c r="L608" s="4"/>
    </row>
    <row r="609" ht="60" spans="1:12">
      <c r="A609" s="4">
        <v>606</v>
      </c>
      <c r="B609" s="4" t="s">
        <v>2798</v>
      </c>
      <c r="C609" s="4" t="s">
        <v>2799</v>
      </c>
      <c r="D609" s="4" t="s">
        <v>2800</v>
      </c>
      <c r="E609" s="4" t="s">
        <v>2801</v>
      </c>
      <c r="F609" s="4" t="s">
        <v>58</v>
      </c>
      <c r="G609" s="4" t="s">
        <v>2802</v>
      </c>
      <c r="H609" s="4" t="s">
        <v>2800</v>
      </c>
      <c r="I609" s="4" t="s">
        <v>2803</v>
      </c>
      <c r="J609" s="4" t="s">
        <v>20</v>
      </c>
      <c r="K609" s="4" t="s">
        <v>21</v>
      </c>
      <c r="L609" s="4"/>
    </row>
    <row r="610" ht="48" spans="1:12">
      <c r="A610" s="4">
        <v>607</v>
      </c>
      <c r="B610" s="4" t="s">
        <v>2804</v>
      </c>
      <c r="C610" s="4" t="s">
        <v>2805</v>
      </c>
      <c r="D610" s="4" t="s">
        <v>2806</v>
      </c>
      <c r="E610" s="4" t="s">
        <v>2807</v>
      </c>
      <c r="F610" s="4" t="s">
        <v>58</v>
      </c>
      <c r="G610" s="4" t="s">
        <v>2808</v>
      </c>
      <c r="H610" s="4" t="s">
        <v>2806</v>
      </c>
      <c r="I610" s="4" t="s">
        <v>2807</v>
      </c>
      <c r="J610" s="4" t="s">
        <v>20</v>
      </c>
      <c r="K610" s="4" t="s">
        <v>21</v>
      </c>
      <c r="L610" s="4"/>
    </row>
    <row r="611" ht="60" spans="1:12">
      <c r="A611" s="4">
        <v>608</v>
      </c>
      <c r="B611" s="4" t="s">
        <v>2809</v>
      </c>
      <c r="C611" s="4" t="s">
        <v>2805</v>
      </c>
      <c r="D611" s="4" t="s">
        <v>2810</v>
      </c>
      <c r="E611" s="4" t="s">
        <v>2811</v>
      </c>
      <c r="F611" s="4" t="s">
        <v>58</v>
      </c>
      <c r="G611" s="4" t="s">
        <v>2812</v>
      </c>
      <c r="H611" s="4" t="s">
        <v>2810</v>
      </c>
      <c r="I611" s="4" t="s">
        <v>2811</v>
      </c>
      <c r="J611" s="4" t="s">
        <v>20</v>
      </c>
      <c r="K611" s="4" t="s">
        <v>21</v>
      </c>
      <c r="L611" s="4"/>
    </row>
    <row r="612" ht="60" spans="1:12">
      <c r="A612" s="4">
        <v>609</v>
      </c>
      <c r="B612" s="4" t="s">
        <v>2813</v>
      </c>
      <c r="C612" s="4" t="s">
        <v>2805</v>
      </c>
      <c r="D612" s="4" t="s">
        <v>2810</v>
      </c>
      <c r="E612" s="4" t="s">
        <v>2811</v>
      </c>
      <c r="F612" s="4" t="s">
        <v>58</v>
      </c>
      <c r="G612" s="4" t="s">
        <v>2814</v>
      </c>
      <c r="H612" s="4" t="s">
        <v>2810</v>
      </c>
      <c r="I612" s="4" t="s">
        <v>2811</v>
      </c>
      <c r="J612" s="4" t="s">
        <v>20</v>
      </c>
      <c r="K612" s="4" t="s">
        <v>21</v>
      </c>
      <c r="L612" s="4"/>
    </row>
    <row r="613" ht="36" spans="1:12">
      <c r="A613" s="4">
        <v>610</v>
      </c>
      <c r="B613" s="4" t="s">
        <v>2815</v>
      </c>
      <c r="C613" s="4" t="s">
        <v>2794</v>
      </c>
      <c r="D613" s="4" t="s">
        <v>2816</v>
      </c>
      <c r="E613" s="4" t="s">
        <v>2817</v>
      </c>
      <c r="F613" s="4" t="s">
        <v>58</v>
      </c>
      <c r="G613" s="4" t="s">
        <v>2818</v>
      </c>
      <c r="H613" s="4" t="s">
        <v>2816</v>
      </c>
      <c r="I613" s="4" t="s">
        <v>2817</v>
      </c>
      <c r="J613" s="4" t="s">
        <v>20</v>
      </c>
      <c r="K613" s="4" t="s">
        <v>21</v>
      </c>
      <c r="L613" s="4"/>
    </row>
    <row r="614" ht="48" spans="1:12">
      <c r="A614" s="4">
        <v>611</v>
      </c>
      <c r="B614" s="4" t="s">
        <v>2819</v>
      </c>
      <c r="C614" s="4" t="s">
        <v>2820</v>
      </c>
      <c r="D614" s="4" t="s">
        <v>2821</v>
      </c>
      <c r="E614" s="4" t="s">
        <v>2822</v>
      </c>
      <c r="F614" s="4" t="s">
        <v>58</v>
      </c>
      <c r="G614" s="4" t="s">
        <v>2823</v>
      </c>
      <c r="H614" s="4" t="s">
        <v>2821</v>
      </c>
      <c r="I614" s="4" t="s">
        <v>2822</v>
      </c>
      <c r="J614" s="4" t="s">
        <v>20</v>
      </c>
      <c r="K614" s="4" t="s">
        <v>21</v>
      </c>
      <c r="L614" s="4"/>
    </row>
    <row r="615" ht="36" spans="1:12">
      <c r="A615" s="4">
        <v>612</v>
      </c>
      <c r="B615" s="4" t="s">
        <v>2824</v>
      </c>
      <c r="C615" s="4" t="s">
        <v>2825</v>
      </c>
      <c r="D615" s="4" t="s">
        <v>2826</v>
      </c>
      <c r="E615" s="4" t="s">
        <v>2827</v>
      </c>
      <c r="F615" s="4" t="s">
        <v>58</v>
      </c>
      <c r="G615" s="4" t="s">
        <v>2828</v>
      </c>
      <c r="H615" s="4" t="s">
        <v>2826</v>
      </c>
      <c r="I615" s="4" t="s">
        <v>2827</v>
      </c>
      <c r="J615" s="4" t="s">
        <v>20</v>
      </c>
      <c r="K615" s="4" t="s">
        <v>21</v>
      </c>
      <c r="L615" s="4"/>
    </row>
    <row r="616" ht="36" spans="1:12">
      <c r="A616" s="4">
        <v>613</v>
      </c>
      <c r="B616" s="4" t="s">
        <v>2829</v>
      </c>
      <c r="C616" s="4" t="s">
        <v>2830</v>
      </c>
      <c r="D616" s="4" t="s">
        <v>2831</v>
      </c>
      <c r="E616" s="4" t="s">
        <v>2832</v>
      </c>
      <c r="F616" s="4" t="s">
        <v>58</v>
      </c>
      <c r="G616" s="4" t="s">
        <v>2833</v>
      </c>
      <c r="H616" s="4" t="s">
        <v>2831</v>
      </c>
      <c r="I616" s="4" t="s">
        <v>2832</v>
      </c>
      <c r="J616" s="4" t="s">
        <v>20</v>
      </c>
      <c r="K616" s="4" t="s">
        <v>21</v>
      </c>
      <c r="L616" s="4"/>
    </row>
    <row r="617" ht="36" spans="1:12">
      <c r="A617" s="4">
        <v>614</v>
      </c>
      <c r="B617" s="4" t="s">
        <v>2834</v>
      </c>
      <c r="C617" s="4" t="s">
        <v>2835</v>
      </c>
      <c r="D617" s="4" t="s">
        <v>2836</v>
      </c>
      <c r="E617" s="4" t="s">
        <v>2837</v>
      </c>
      <c r="F617" s="4" t="s">
        <v>58</v>
      </c>
      <c r="G617" s="4" t="s">
        <v>2838</v>
      </c>
      <c r="H617" s="4" t="s">
        <v>2839</v>
      </c>
      <c r="I617" s="4" t="s">
        <v>2840</v>
      </c>
      <c r="J617" s="4" t="s">
        <v>20</v>
      </c>
      <c r="K617" s="4" t="s">
        <v>21</v>
      </c>
      <c r="L617" s="4"/>
    </row>
    <row r="618" ht="36" spans="1:12">
      <c r="A618" s="4">
        <v>615</v>
      </c>
      <c r="B618" s="4" t="s">
        <v>2841</v>
      </c>
      <c r="C618" s="4" t="s">
        <v>2842</v>
      </c>
      <c r="D618" s="4" t="s">
        <v>2843</v>
      </c>
      <c r="E618" s="4" t="s">
        <v>2844</v>
      </c>
      <c r="F618" s="4" t="s">
        <v>58</v>
      </c>
      <c r="G618" s="4" t="s">
        <v>2845</v>
      </c>
      <c r="H618" s="4" t="s">
        <v>2843</v>
      </c>
      <c r="I618" s="4" t="s">
        <v>2844</v>
      </c>
      <c r="J618" s="4" t="s">
        <v>20</v>
      </c>
      <c r="K618" s="4" t="s">
        <v>21</v>
      </c>
      <c r="L618" s="4"/>
    </row>
    <row r="619" ht="36" spans="1:12">
      <c r="A619" s="4">
        <v>616</v>
      </c>
      <c r="B619" s="4" t="s">
        <v>2846</v>
      </c>
      <c r="C619" s="4" t="s">
        <v>2842</v>
      </c>
      <c r="D619" s="4" t="s">
        <v>2847</v>
      </c>
      <c r="E619" s="4" t="s">
        <v>2848</v>
      </c>
      <c r="F619" s="4" t="s">
        <v>58</v>
      </c>
      <c r="G619" s="4" t="s">
        <v>2849</v>
      </c>
      <c r="H619" s="4" t="s">
        <v>2847</v>
      </c>
      <c r="I619" s="4" t="s">
        <v>2848</v>
      </c>
      <c r="J619" s="4" t="s">
        <v>20</v>
      </c>
      <c r="K619" s="4" t="s">
        <v>21</v>
      </c>
      <c r="L619" s="4"/>
    </row>
    <row r="620" ht="36" spans="1:12">
      <c r="A620" s="4">
        <v>617</v>
      </c>
      <c r="B620" s="4" t="s">
        <v>2850</v>
      </c>
      <c r="C620" s="4" t="s">
        <v>2842</v>
      </c>
      <c r="D620" s="4" t="s">
        <v>2851</v>
      </c>
      <c r="E620" s="4" t="s">
        <v>2852</v>
      </c>
      <c r="F620" s="4" t="s">
        <v>58</v>
      </c>
      <c r="G620" s="4" t="s">
        <v>2853</v>
      </c>
      <c r="H620" s="4" t="s">
        <v>2854</v>
      </c>
      <c r="I620" s="4" t="s">
        <v>2855</v>
      </c>
      <c r="J620" s="4" t="s">
        <v>20</v>
      </c>
      <c r="K620" s="4" t="s">
        <v>21</v>
      </c>
      <c r="L620" s="4"/>
    </row>
    <row r="621" ht="48" spans="1:12">
      <c r="A621" s="4">
        <v>618</v>
      </c>
      <c r="B621" s="4" t="s">
        <v>2856</v>
      </c>
      <c r="C621" s="4" t="s">
        <v>2857</v>
      </c>
      <c r="D621" s="4" t="s">
        <v>2858</v>
      </c>
      <c r="E621" s="4" t="s">
        <v>2859</v>
      </c>
      <c r="F621" s="4" t="s">
        <v>58</v>
      </c>
      <c r="G621" s="4" t="s">
        <v>2860</v>
      </c>
      <c r="H621" s="4" t="s">
        <v>2858</v>
      </c>
      <c r="I621" s="4" t="s">
        <v>2859</v>
      </c>
      <c r="J621" s="4" t="s">
        <v>20</v>
      </c>
      <c r="K621" s="4" t="s">
        <v>21</v>
      </c>
      <c r="L621" s="4"/>
    </row>
    <row r="622" ht="36" spans="1:12">
      <c r="A622" s="4">
        <v>619</v>
      </c>
      <c r="B622" s="4" t="s">
        <v>2861</v>
      </c>
      <c r="C622" s="4" t="s">
        <v>2842</v>
      </c>
      <c r="D622" s="4" t="s">
        <v>2862</v>
      </c>
      <c r="E622" s="4" t="s">
        <v>2863</v>
      </c>
      <c r="F622" s="4" t="s">
        <v>58</v>
      </c>
      <c r="G622" s="4" t="s">
        <v>2864</v>
      </c>
      <c r="H622" s="4" t="s">
        <v>2862</v>
      </c>
      <c r="I622" s="4" t="s">
        <v>2863</v>
      </c>
      <c r="J622" s="4" t="s">
        <v>20</v>
      </c>
      <c r="K622" s="4" t="s">
        <v>21</v>
      </c>
      <c r="L622" s="4"/>
    </row>
    <row r="623" ht="48" spans="1:12">
      <c r="A623" s="4">
        <v>620</v>
      </c>
      <c r="B623" s="4" t="s">
        <v>2865</v>
      </c>
      <c r="C623" s="4" t="s">
        <v>2835</v>
      </c>
      <c r="D623" s="4" t="s">
        <v>2866</v>
      </c>
      <c r="E623" s="4" t="s">
        <v>2867</v>
      </c>
      <c r="F623" s="4" t="s">
        <v>58</v>
      </c>
      <c r="G623" s="4" t="s">
        <v>2868</v>
      </c>
      <c r="H623" s="4" t="s">
        <v>2866</v>
      </c>
      <c r="I623" s="4" t="s">
        <v>2867</v>
      </c>
      <c r="J623" s="4" t="s">
        <v>20</v>
      </c>
      <c r="K623" s="4" t="s">
        <v>21</v>
      </c>
      <c r="L623" s="4"/>
    </row>
    <row r="624" ht="36" spans="1:12">
      <c r="A624" s="4">
        <v>621</v>
      </c>
      <c r="B624" s="4" t="s">
        <v>2869</v>
      </c>
      <c r="C624" s="4" t="s">
        <v>2835</v>
      </c>
      <c r="D624" s="4" t="s">
        <v>2870</v>
      </c>
      <c r="E624" s="4" t="s">
        <v>2871</v>
      </c>
      <c r="F624" s="4" t="s">
        <v>58</v>
      </c>
      <c r="G624" s="4" t="s">
        <v>2872</v>
      </c>
      <c r="H624" s="4" t="s">
        <v>2870</v>
      </c>
      <c r="I624" s="4" t="s">
        <v>2871</v>
      </c>
      <c r="J624" s="4" t="s">
        <v>20</v>
      </c>
      <c r="K624" s="4" t="s">
        <v>21</v>
      </c>
      <c r="L624" s="4"/>
    </row>
    <row r="625" ht="72" spans="1:12">
      <c r="A625" s="4">
        <v>622</v>
      </c>
      <c r="B625" s="4" t="s">
        <v>2873</v>
      </c>
      <c r="C625" s="4" t="s">
        <v>2874</v>
      </c>
      <c r="D625" s="4" t="s">
        <v>2875</v>
      </c>
      <c r="E625" s="4" t="s">
        <v>2876</v>
      </c>
      <c r="F625" s="4" t="s">
        <v>2877</v>
      </c>
      <c r="G625" s="4" t="s">
        <v>2878</v>
      </c>
      <c r="H625" s="4" t="s">
        <v>2875</v>
      </c>
      <c r="I625" s="4" t="s">
        <v>2876</v>
      </c>
      <c r="J625" s="4" t="s">
        <v>20</v>
      </c>
      <c r="K625" s="4" t="s">
        <v>21</v>
      </c>
      <c r="L625" s="4"/>
    </row>
    <row r="626" ht="36" spans="1:12">
      <c r="A626" s="4">
        <v>623</v>
      </c>
      <c r="B626" s="4" t="s">
        <v>2879</v>
      </c>
      <c r="C626" s="4" t="s">
        <v>2842</v>
      </c>
      <c r="D626" s="4" t="s">
        <v>2880</v>
      </c>
      <c r="E626" s="4" t="s">
        <v>2881</v>
      </c>
      <c r="F626" s="4" t="s">
        <v>58</v>
      </c>
      <c r="G626" s="4" t="s">
        <v>2882</v>
      </c>
      <c r="H626" s="4" t="s">
        <v>2880</v>
      </c>
      <c r="I626" s="4" t="s">
        <v>2881</v>
      </c>
      <c r="J626" s="4" t="s">
        <v>20</v>
      </c>
      <c r="K626" s="4" t="s">
        <v>21</v>
      </c>
      <c r="L626" s="4"/>
    </row>
    <row r="627" ht="36" spans="1:12">
      <c r="A627" s="4">
        <v>624</v>
      </c>
      <c r="B627" s="4" t="s">
        <v>2883</v>
      </c>
      <c r="C627" s="4" t="s">
        <v>2842</v>
      </c>
      <c r="D627" s="4" t="s">
        <v>2884</v>
      </c>
      <c r="E627" s="4" t="s">
        <v>2885</v>
      </c>
      <c r="F627" s="4" t="s">
        <v>58</v>
      </c>
      <c r="G627" s="4" t="s">
        <v>2886</v>
      </c>
      <c r="H627" s="4" t="s">
        <v>2884</v>
      </c>
      <c r="I627" s="4" t="s">
        <v>2885</v>
      </c>
      <c r="J627" s="4" t="s">
        <v>20</v>
      </c>
      <c r="K627" s="4" t="s">
        <v>21</v>
      </c>
      <c r="L627" s="4"/>
    </row>
    <row r="628" ht="36" spans="1:12">
      <c r="A628" s="4">
        <v>625</v>
      </c>
      <c r="B628" s="4" t="s">
        <v>2887</v>
      </c>
      <c r="C628" s="4" t="s">
        <v>2842</v>
      </c>
      <c r="D628" s="4" t="s">
        <v>2888</v>
      </c>
      <c r="E628" s="4" t="s">
        <v>2889</v>
      </c>
      <c r="F628" s="4" t="s">
        <v>2877</v>
      </c>
      <c r="G628" s="4" t="s">
        <v>2890</v>
      </c>
      <c r="H628" s="4" t="s">
        <v>2888</v>
      </c>
      <c r="I628" s="4" t="s">
        <v>2889</v>
      </c>
      <c r="J628" s="4" t="s">
        <v>20</v>
      </c>
      <c r="K628" s="4" t="s">
        <v>21</v>
      </c>
      <c r="L628" s="4"/>
    </row>
    <row r="629" ht="36" spans="1:12">
      <c r="A629" s="4">
        <v>626</v>
      </c>
      <c r="B629" s="4" t="s">
        <v>2891</v>
      </c>
      <c r="C629" s="4" t="s">
        <v>2857</v>
      </c>
      <c r="D629" s="4" t="s">
        <v>2836</v>
      </c>
      <c r="E629" s="4" t="s">
        <v>2837</v>
      </c>
      <c r="F629" s="4" t="s">
        <v>58</v>
      </c>
      <c r="G629" s="4" t="s">
        <v>2892</v>
      </c>
      <c r="H629" s="4" t="s">
        <v>2839</v>
      </c>
      <c r="I629" s="4" t="s">
        <v>2840</v>
      </c>
      <c r="J629" s="4" t="s">
        <v>20</v>
      </c>
      <c r="K629" s="4" t="s">
        <v>21</v>
      </c>
      <c r="L629" s="4"/>
    </row>
    <row r="630" ht="36" spans="1:12">
      <c r="A630" s="4">
        <v>627</v>
      </c>
      <c r="B630" s="4" t="s">
        <v>2893</v>
      </c>
      <c r="C630" s="4" t="s">
        <v>2835</v>
      </c>
      <c r="D630" s="4" t="s">
        <v>2894</v>
      </c>
      <c r="E630" s="4" t="s">
        <v>2895</v>
      </c>
      <c r="F630" s="4" t="s">
        <v>58</v>
      </c>
      <c r="G630" s="4" t="s">
        <v>2896</v>
      </c>
      <c r="H630" s="4" t="s">
        <v>2894</v>
      </c>
      <c r="I630" s="4" t="s">
        <v>2895</v>
      </c>
      <c r="J630" s="4" t="s">
        <v>20</v>
      </c>
      <c r="K630" s="4" t="s">
        <v>21</v>
      </c>
      <c r="L630" s="4"/>
    </row>
    <row r="631" ht="48" spans="1:12">
      <c r="A631" s="4">
        <v>628</v>
      </c>
      <c r="B631" s="4" t="s">
        <v>2897</v>
      </c>
      <c r="C631" s="4" t="s">
        <v>2835</v>
      </c>
      <c r="D631" s="4" t="s">
        <v>2898</v>
      </c>
      <c r="E631" s="4" t="s">
        <v>2899</v>
      </c>
      <c r="F631" s="4" t="s">
        <v>58</v>
      </c>
      <c r="G631" s="4" t="s">
        <v>2900</v>
      </c>
      <c r="H631" s="4" t="s">
        <v>2898</v>
      </c>
      <c r="I631" s="4" t="s">
        <v>2899</v>
      </c>
      <c r="J631" s="4" t="s">
        <v>20</v>
      </c>
      <c r="K631" s="4" t="s">
        <v>21</v>
      </c>
      <c r="L631" s="4"/>
    </row>
    <row r="632" ht="60" spans="1:12">
      <c r="A632" s="4">
        <v>629</v>
      </c>
      <c r="B632" s="4" t="s">
        <v>2901</v>
      </c>
      <c r="C632" s="4" t="s">
        <v>2902</v>
      </c>
      <c r="D632" s="4" t="s">
        <v>2903</v>
      </c>
      <c r="E632" s="4" t="s">
        <v>2904</v>
      </c>
      <c r="F632" s="4" t="s">
        <v>58</v>
      </c>
      <c r="G632" s="4" t="s">
        <v>2905</v>
      </c>
      <c r="H632" s="4" t="s">
        <v>2903</v>
      </c>
      <c r="I632" s="4" t="s">
        <v>2904</v>
      </c>
      <c r="J632" s="4" t="s">
        <v>20</v>
      </c>
      <c r="K632" s="4" t="s">
        <v>21</v>
      </c>
      <c r="L632" s="4"/>
    </row>
    <row r="633" ht="36" spans="1:12">
      <c r="A633" s="4">
        <v>630</v>
      </c>
      <c r="B633" s="4" t="s">
        <v>2906</v>
      </c>
      <c r="C633" s="4" t="s">
        <v>2835</v>
      </c>
      <c r="D633" s="4" t="s">
        <v>2907</v>
      </c>
      <c r="E633" s="4" t="s">
        <v>2908</v>
      </c>
      <c r="F633" s="4" t="s">
        <v>58</v>
      </c>
      <c r="G633" s="4" t="s">
        <v>2909</v>
      </c>
      <c r="H633" s="4" t="s">
        <v>2907</v>
      </c>
      <c r="I633" s="4" t="s">
        <v>2908</v>
      </c>
      <c r="J633" s="4" t="s">
        <v>20</v>
      </c>
      <c r="K633" s="4" t="s">
        <v>21</v>
      </c>
      <c r="L633" s="4"/>
    </row>
    <row r="634" ht="48" spans="1:12">
      <c r="A634" s="4">
        <v>631</v>
      </c>
      <c r="B634" s="4" t="s">
        <v>2910</v>
      </c>
      <c r="C634" s="4" t="s">
        <v>2911</v>
      </c>
      <c r="D634" s="4" t="s">
        <v>2912</v>
      </c>
      <c r="E634" s="4" t="s">
        <v>2913</v>
      </c>
      <c r="F634" s="4" t="s">
        <v>58</v>
      </c>
      <c r="G634" s="4" t="s">
        <v>2914</v>
      </c>
      <c r="H634" s="4" t="s">
        <v>2912</v>
      </c>
      <c r="I634" s="4" t="s">
        <v>2915</v>
      </c>
      <c r="J634" s="4" t="s">
        <v>20</v>
      </c>
      <c r="K634" s="4" t="s">
        <v>21</v>
      </c>
      <c r="L634" s="4"/>
    </row>
    <row r="635" ht="36" spans="1:12">
      <c r="A635" s="4">
        <v>632</v>
      </c>
      <c r="B635" s="4" t="s">
        <v>2916</v>
      </c>
      <c r="C635" s="4" t="s">
        <v>2917</v>
      </c>
      <c r="D635" s="4" t="s">
        <v>2918</v>
      </c>
      <c r="E635" s="4" t="s">
        <v>2919</v>
      </c>
      <c r="F635" s="4" t="s">
        <v>18</v>
      </c>
      <c r="G635" s="4" t="s">
        <v>2920</v>
      </c>
      <c r="H635" s="4" t="s">
        <v>2918</v>
      </c>
      <c r="I635" s="4" t="s">
        <v>2919</v>
      </c>
      <c r="J635" s="4" t="s">
        <v>20</v>
      </c>
      <c r="K635" s="4" t="s">
        <v>21</v>
      </c>
      <c r="L635" s="4"/>
    </row>
    <row r="636" ht="36" spans="1:12">
      <c r="A636" s="4">
        <v>633</v>
      </c>
      <c r="B636" s="4" t="s">
        <v>2921</v>
      </c>
      <c r="C636" s="4" t="s">
        <v>2857</v>
      </c>
      <c r="D636" s="4" t="s">
        <v>2922</v>
      </c>
      <c r="E636" s="4" t="s">
        <v>2923</v>
      </c>
      <c r="F636" s="4" t="s">
        <v>2924</v>
      </c>
      <c r="G636" s="4" t="s">
        <v>2925</v>
      </c>
      <c r="H636" s="4" t="s">
        <v>2922</v>
      </c>
      <c r="I636" s="4" t="s">
        <v>2923</v>
      </c>
      <c r="J636" s="4" t="s">
        <v>20</v>
      </c>
      <c r="K636" s="4" t="s">
        <v>21</v>
      </c>
      <c r="L636" s="4"/>
    </row>
    <row r="637" ht="36" spans="1:12">
      <c r="A637" s="4">
        <v>634</v>
      </c>
      <c r="B637" s="4" t="s">
        <v>2926</v>
      </c>
      <c r="C637" s="4" t="s">
        <v>2927</v>
      </c>
      <c r="D637" s="4" t="s">
        <v>2922</v>
      </c>
      <c r="E637" s="4" t="s">
        <v>2923</v>
      </c>
      <c r="F637" s="4" t="s">
        <v>2924</v>
      </c>
      <c r="G637" s="4" t="s">
        <v>2928</v>
      </c>
      <c r="H637" s="4" t="s">
        <v>2922</v>
      </c>
      <c r="I637" s="4" t="s">
        <v>2923</v>
      </c>
      <c r="J637" s="4" t="s">
        <v>20</v>
      </c>
      <c r="K637" s="4" t="s">
        <v>21</v>
      </c>
      <c r="L637" s="4"/>
    </row>
    <row r="638" ht="36" spans="1:12">
      <c r="A638" s="4">
        <v>635</v>
      </c>
      <c r="B638" s="4" t="s">
        <v>2929</v>
      </c>
      <c r="C638" s="4" t="s">
        <v>2930</v>
      </c>
      <c r="D638" s="4" t="s">
        <v>2918</v>
      </c>
      <c r="E638" s="4" t="s">
        <v>2919</v>
      </c>
      <c r="F638" s="4" t="s">
        <v>18</v>
      </c>
      <c r="G638" s="4" t="s">
        <v>2931</v>
      </c>
      <c r="H638" s="4" t="s">
        <v>2918</v>
      </c>
      <c r="I638" s="4" t="s">
        <v>2919</v>
      </c>
      <c r="J638" s="4" t="s">
        <v>20</v>
      </c>
      <c r="K638" s="4" t="s">
        <v>21</v>
      </c>
      <c r="L638" s="4"/>
    </row>
    <row r="639" ht="48" spans="1:12">
      <c r="A639" s="4">
        <v>636</v>
      </c>
      <c r="B639" s="4" t="s">
        <v>2932</v>
      </c>
      <c r="C639" s="4" t="s">
        <v>2933</v>
      </c>
      <c r="D639" s="4" t="s">
        <v>2934</v>
      </c>
      <c r="E639" s="4" t="s">
        <v>2935</v>
      </c>
      <c r="F639" s="4" t="s">
        <v>58</v>
      </c>
      <c r="G639" s="4" t="s">
        <v>2936</v>
      </c>
      <c r="H639" s="4" t="s">
        <v>2934</v>
      </c>
      <c r="I639" s="4" t="s">
        <v>2935</v>
      </c>
      <c r="J639" s="4" t="s">
        <v>20</v>
      </c>
      <c r="K639" s="4" t="s">
        <v>21</v>
      </c>
      <c r="L639" s="4"/>
    </row>
    <row r="640" ht="36" spans="1:12">
      <c r="A640" s="4">
        <v>637</v>
      </c>
      <c r="B640" s="4" t="s">
        <v>2937</v>
      </c>
      <c r="C640" s="4" t="s">
        <v>2933</v>
      </c>
      <c r="D640" s="4" t="s">
        <v>2934</v>
      </c>
      <c r="E640" s="4" t="s">
        <v>2935</v>
      </c>
      <c r="F640" s="4" t="s">
        <v>58</v>
      </c>
      <c r="G640" s="4" t="s">
        <v>2938</v>
      </c>
      <c r="H640" s="4" t="s">
        <v>2934</v>
      </c>
      <c r="I640" s="4" t="s">
        <v>2935</v>
      </c>
      <c r="J640" s="4" t="s">
        <v>20</v>
      </c>
      <c r="K640" s="4" t="s">
        <v>21</v>
      </c>
      <c r="L640" s="4"/>
    </row>
    <row r="641" ht="48" spans="1:12">
      <c r="A641" s="4">
        <v>638</v>
      </c>
      <c r="B641" s="4" t="s">
        <v>2939</v>
      </c>
      <c r="C641" s="4" t="s">
        <v>2940</v>
      </c>
      <c r="D641" s="4" t="s">
        <v>2941</v>
      </c>
      <c r="E641" s="4" t="s">
        <v>2942</v>
      </c>
      <c r="F641" s="4" t="s">
        <v>58</v>
      </c>
      <c r="G641" s="4" t="s">
        <v>2943</v>
      </c>
      <c r="H641" s="4" t="s">
        <v>2941</v>
      </c>
      <c r="I641" s="4" t="s">
        <v>2942</v>
      </c>
      <c r="J641" s="4" t="s">
        <v>20</v>
      </c>
      <c r="K641" s="4" t="s">
        <v>21</v>
      </c>
      <c r="L641" s="4"/>
    </row>
    <row r="642" ht="60" spans="1:12">
      <c r="A642" s="4">
        <v>639</v>
      </c>
      <c r="B642" s="4" t="s">
        <v>2944</v>
      </c>
      <c r="C642" s="4" t="s">
        <v>2945</v>
      </c>
      <c r="D642" s="4" t="s">
        <v>2946</v>
      </c>
      <c r="E642" s="4" t="s">
        <v>2947</v>
      </c>
      <c r="F642" s="4" t="s">
        <v>58</v>
      </c>
      <c r="G642" s="4" t="s">
        <v>2948</v>
      </c>
      <c r="H642" s="4" t="s">
        <v>2949</v>
      </c>
      <c r="I642" s="4" t="s">
        <v>2950</v>
      </c>
      <c r="J642" s="4" t="s">
        <v>20</v>
      </c>
      <c r="K642" s="4" t="s">
        <v>21</v>
      </c>
      <c r="L642" s="4"/>
    </row>
    <row r="643" ht="48" spans="1:12">
      <c r="A643" s="4">
        <v>640</v>
      </c>
      <c r="B643" s="4" t="s">
        <v>2951</v>
      </c>
      <c r="C643" s="4" t="s">
        <v>2952</v>
      </c>
      <c r="D643" s="4" t="s">
        <v>2946</v>
      </c>
      <c r="E643" s="4" t="s">
        <v>2947</v>
      </c>
      <c r="F643" s="4" t="s">
        <v>58</v>
      </c>
      <c r="G643" s="4" t="s">
        <v>2953</v>
      </c>
      <c r="H643" s="4" t="s">
        <v>2949</v>
      </c>
      <c r="I643" s="4" t="s">
        <v>2950</v>
      </c>
      <c r="J643" s="4" t="s">
        <v>20</v>
      </c>
      <c r="K643" s="4" t="s">
        <v>21</v>
      </c>
      <c r="L643" s="4"/>
    </row>
    <row r="644" ht="48" spans="1:12">
      <c r="A644" s="4">
        <v>641</v>
      </c>
      <c r="B644" s="4" t="s">
        <v>2954</v>
      </c>
      <c r="C644" s="4" t="s">
        <v>2955</v>
      </c>
      <c r="D644" s="4" t="s">
        <v>2956</v>
      </c>
      <c r="E644" s="4" t="s">
        <v>2957</v>
      </c>
      <c r="F644" s="4" t="s">
        <v>58</v>
      </c>
      <c r="G644" s="4" t="s">
        <v>2958</v>
      </c>
      <c r="H644" s="4" t="s">
        <v>2956</v>
      </c>
      <c r="I644" s="4" t="s">
        <v>2957</v>
      </c>
      <c r="J644" s="4" t="s">
        <v>20</v>
      </c>
      <c r="K644" s="4" t="s">
        <v>21</v>
      </c>
      <c r="L644" s="4"/>
    </row>
    <row r="645" ht="36" spans="1:12">
      <c r="A645" s="4">
        <v>642</v>
      </c>
      <c r="B645" s="4" t="s">
        <v>2959</v>
      </c>
      <c r="C645" s="4" t="s">
        <v>2960</v>
      </c>
      <c r="D645" s="4" t="s">
        <v>2961</v>
      </c>
      <c r="E645" s="4" t="s">
        <v>2962</v>
      </c>
      <c r="F645" s="4" t="s">
        <v>58</v>
      </c>
      <c r="G645" s="4" t="s">
        <v>2963</v>
      </c>
      <c r="H645" s="4" t="s">
        <v>2961</v>
      </c>
      <c r="I645" s="4" t="s">
        <v>2962</v>
      </c>
      <c r="J645" s="4" t="s">
        <v>20</v>
      </c>
      <c r="K645" s="4" t="s">
        <v>21</v>
      </c>
      <c r="L645" s="4"/>
    </row>
    <row r="646" ht="48" spans="1:12">
      <c r="A646" s="4">
        <v>643</v>
      </c>
      <c r="B646" s="4" t="s">
        <v>2964</v>
      </c>
      <c r="C646" s="4" t="s">
        <v>2960</v>
      </c>
      <c r="D646" s="4" t="s">
        <v>2961</v>
      </c>
      <c r="E646" s="4" t="s">
        <v>2965</v>
      </c>
      <c r="F646" s="4" t="s">
        <v>58</v>
      </c>
      <c r="G646" s="4" t="s">
        <v>2966</v>
      </c>
      <c r="H646" s="4" t="s">
        <v>2961</v>
      </c>
      <c r="I646" s="4" t="s">
        <v>2965</v>
      </c>
      <c r="J646" s="4" t="s">
        <v>20</v>
      </c>
      <c r="K646" s="4" t="s">
        <v>21</v>
      </c>
      <c r="L646" s="4"/>
    </row>
    <row r="647" ht="36" spans="1:12">
      <c r="A647" s="4">
        <v>644</v>
      </c>
      <c r="B647" s="4" t="s">
        <v>2967</v>
      </c>
      <c r="C647" s="4" t="s">
        <v>2968</v>
      </c>
      <c r="D647" s="4" t="s">
        <v>2969</v>
      </c>
      <c r="E647" s="4" t="s">
        <v>2970</v>
      </c>
      <c r="F647" s="4" t="s">
        <v>58</v>
      </c>
      <c r="G647" s="4" t="s">
        <v>2971</v>
      </c>
      <c r="H647" s="4" t="s">
        <v>2969</v>
      </c>
      <c r="I647" s="4" t="s">
        <v>2970</v>
      </c>
      <c r="J647" s="4" t="s">
        <v>20</v>
      </c>
      <c r="K647" s="4" t="s">
        <v>21</v>
      </c>
      <c r="L647" s="4"/>
    </row>
    <row r="648" ht="48" spans="1:12">
      <c r="A648" s="4">
        <v>645</v>
      </c>
      <c r="B648" s="4" t="s">
        <v>2972</v>
      </c>
      <c r="C648" s="4" t="s">
        <v>2973</v>
      </c>
      <c r="D648" s="4" t="s">
        <v>2974</v>
      </c>
      <c r="E648" s="4" t="s">
        <v>2975</v>
      </c>
      <c r="F648" s="4" t="s">
        <v>58</v>
      </c>
      <c r="G648" s="4" t="s">
        <v>2976</v>
      </c>
      <c r="H648" s="4" t="s">
        <v>2974</v>
      </c>
      <c r="I648" s="4" t="s">
        <v>2975</v>
      </c>
      <c r="J648" s="4" t="s">
        <v>20</v>
      </c>
      <c r="K648" s="4" t="s">
        <v>21</v>
      </c>
      <c r="L648" s="4"/>
    </row>
    <row r="649" ht="48" spans="1:12">
      <c r="A649" s="4">
        <v>646</v>
      </c>
      <c r="B649" s="4" t="s">
        <v>2977</v>
      </c>
      <c r="C649" s="4" t="s">
        <v>2973</v>
      </c>
      <c r="D649" s="4" t="s">
        <v>2974</v>
      </c>
      <c r="E649" s="4" t="s">
        <v>2978</v>
      </c>
      <c r="F649" s="4" t="s">
        <v>58</v>
      </c>
      <c r="G649" s="4" t="s">
        <v>2979</v>
      </c>
      <c r="H649" s="4" t="s">
        <v>2974</v>
      </c>
      <c r="I649" s="4" t="s">
        <v>2978</v>
      </c>
      <c r="J649" s="4" t="s">
        <v>20</v>
      </c>
      <c r="K649" s="4" t="s">
        <v>21</v>
      </c>
      <c r="L649" s="4"/>
    </row>
    <row r="650" ht="48" spans="1:12">
      <c r="A650" s="4">
        <v>647</v>
      </c>
      <c r="B650" s="4" t="s">
        <v>2980</v>
      </c>
      <c r="C650" s="4" t="s">
        <v>2981</v>
      </c>
      <c r="D650" s="4" t="s">
        <v>2982</v>
      </c>
      <c r="E650" s="4" t="s">
        <v>2983</v>
      </c>
      <c r="F650" s="4" t="s">
        <v>2984</v>
      </c>
      <c r="G650" s="4" t="s">
        <v>2985</v>
      </c>
      <c r="H650" s="4" t="s">
        <v>2986</v>
      </c>
      <c r="I650" s="4" t="s">
        <v>2983</v>
      </c>
      <c r="J650" s="4" t="s">
        <v>20</v>
      </c>
      <c r="K650" s="4" t="s">
        <v>21</v>
      </c>
      <c r="L650" s="4"/>
    </row>
    <row r="651" ht="60" spans="1:12">
      <c r="A651" s="4">
        <v>648</v>
      </c>
      <c r="B651" s="4" t="s">
        <v>2987</v>
      </c>
      <c r="C651" s="4" t="s">
        <v>2988</v>
      </c>
      <c r="D651" s="4" t="s">
        <v>2989</v>
      </c>
      <c r="E651" s="4" t="s">
        <v>2983</v>
      </c>
      <c r="F651" s="4" t="s">
        <v>2990</v>
      </c>
      <c r="G651" s="4" t="s">
        <v>2991</v>
      </c>
      <c r="H651" s="4" t="s">
        <v>2992</v>
      </c>
      <c r="I651" s="4" t="s">
        <v>2993</v>
      </c>
      <c r="J651" s="4" t="s">
        <v>20</v>
      </c>
      <c r="K651" s="4" t="s">
        <v>21</v>
      </c>
      <c r="L651" s="4"/>
    </row>
    <row r="652" ht="36" spans="1:12">
      <c r="A652" s="4">
        <v>649</v>
      </c>
      <c r="B652" s="4" t="s">
        <v>2994</v>
      </c>
      <c r="C652" s="4" t="s">
        <v>2995</v>
      </c>
      <c r="D652" s="4" t="s">
        <v>2996</v>
      </c>
      <c r="E652" s="4" t="s">
        <v>2997</v>
      </c>
      <c r="F652" s="4" t="s">
        <v>58</v>
      </c>
      <c r="G652" s="4" t="s">
        <v>2998</v>
      </c>
      <c r="H652" s="4" t="s">
        <v>2996</v>
      </c>
      <c r="I652" s="4" t="s">
        <v>2997</v>
      </c>
      <c r="J652" s="4" t="s">
        <v>20</v>
      </c>
      <c r="K652" s="4" t="s">
        <v>21</v>
      </c>
      <c r="L652" s="4"/>
    </row>
    <row r="653" ht="48" spans="1:12">
      <c r="A653" s="4">
        <v>650</v>
      </c>
      <c r="B653" s="4" t="s">
        <v>2999</v>
      </c>
      <c r="C653" s="4" t="s">
        <v>3000</v>
      </c>
      <c r="D653" s="4" t="s">
        <v>2986</v>
      </c>
      <c r="E653" s="4" t="s">
        <v>2993</v>
      </c>
      <c r="F653" s="4" t="s">
        <v>58</v>
      </c>
      <c r="G653" s="4" t="s">
        <v>3001</v>
      </c>
      <c r="H653" s="4" t="s">
        <v>2986</v>
      </c>
      <c r="I653" s="4" t="s">
        <v>2993</v>
      </c>
      <c r="J653" s="4" t="s">
        <v>20</v>
      </c>
      <c r="K653" s="4" t="s">
        <v>21</v>
      </c>
      <c r="L653" s="4"/>
    </row>
    <row r="654" ht="36" spans="1:12">
      <c r="A654" s="4">
        <v>651</v>
      </c>
      <c r="B654" s="4" t="s">
        <v>3002</v>
      </c>
      <c r="C654" s="4" t="s">
        <v>3003</v>
      </c>
      <c r="D654" s="4" t="s">
        <v>3004</v>
      </c>
      <c r="E654" s="4" t="s">
        <v>3005</v>
      </c>
      <c r="F654" s="4" t="s">
        <v>58</v>
      </c>
      <c r="G654" s="4" t="s">
        <v>3006</v>
      </c>
      <c r="H654" s="4" t="s">
        <v>3004</v>
      </c>
      <c r="I654" s="4" t="s">
        <v>3005</v>
      </c>
      <c r="J654" s="4" t="s">
        <v>20</v>
      </c>
      <c r="K654" s="4" t="s">
        <v>21</v>
      </c>
      <c r="L654" s="4"/>
    </row>
    <row r="655" ht="36" spans="1:12">
      <c r="A655" s="4">
        <v>652</v>
      </c>
      <c r="B655" s="4" t="s">
        <v>3007</v>
      </c>
      <c r="C655" s="4" t="s">
        <v>3003</v>
      </c>
      <c r="D655" s="4" t="s">
        <v>3008</v>
      </c>
      <c r="E655" s="4" t="s">
        <v>3009</v>
      </c>
      <c r="F655" s="4" t="s">
        <v>58</v>
      </c>
      <c r="G655" s="4" t="s">
        <v>3010</v>
      </c>
      <c r="H655" s="4" t="s">
        <v>3008</v>
      </c>
      <c r="I655" s="4" t="s">
        <v>3009</v>
      </c>
      <c r="J655" s="4" t="s">
        <v>20</v>
      </c>
      <c r="K655" s="4" t="s">
        <v>21</v>
      </c>
      <c r="L655" s="4"/>
    </row>
    <row r="656" ht="36" spans="1:12">
      <c r="A656" s="4">
        <v>653</v>
      </c>
      <c r="B656" s="4" t="s">
        <v>3011</v>
      </c>
      <c r="C656" s="4" t="s">
        <v>3012</v>
      </c>
      <c r="D656" s="4" t="s">
        <v>3013</v>
      </c>
      <c r="E656" s="4" t="s">
        <v>3014</v>
      </c>
      <c r="F656" s="4" t="s">
        <v>58</v>
      </c>
      <c r="G656" s="4" t="s">
        <v>3015</v>
      </c>
      <c r="H656" s="4" t="s">
        <v>3013</v>
      </c>
      <c r="I656" s="4" t="s">
        <v>3014</v>
      </c>
      <c r="J656" s="4" t="s">
        <v>20</v>
      </c>
      <c r="K656" s="4" t="s">
        <v>21</v>
      </c>
      <c r="L656" s="4"/>
    </row>
    <row r="657" ht="36" spans="1:12">
      <c r="A657" s="4">
        <v>654</v>
      </c>
      <c r="B657" s="4" t="s">
        <v>3016</v>
      </c>
      <c r="C657" s="4" t="s">
        <v>3003</v>
      </c>
      <c r="D657" s="4" t="s">
        <v>3017</v>
      </c>
      <c r="E657" s="4" t="s">
        <v>3018</v>
      </c>
      <c r="F657" s="4" t="s">
        <v>58</v>
      </c>
      <c r="G657" s="4" t="s">
        <v>3019</v>
      </c>
      <c r="H657" s="4" t="s">
        <v>3017</v>
      </c>
      <c r="I657" s="4" t="s">
        <v>3018</v>
      </c>
      <c r="J657" s="4" t="s">
        <v>20</v>
      </c>
      <c r="K657" s="4" t="s">
        <v>21</v>
      </c>
      <c r="L657" s="4"/>
    </row>
    <row r="658" ht="36" spans="1:12">
      <c r="A658" s="4">
        <v>655</v>
      </c>
      <c r="B658" s="4" t="s">
        <v>3020</v>
      </c>
      <c r="C658" s="4" t="s">
        <v>3003</v>
      </c>
      <c r="D658" s="4" t="s">
        <v>3017</v>
      </c>
      <c r="E658" s="4" t="s">
        <v>3021</v>
      </c>
      <c r="F658" s="4" t="s">
        <v>58</v>
      </c>
      <c r="G658" s="4" t="s">
        <v>3022</v>
      </c>
      <c r="H658" s="4" t="s">
        <v>3017</v>
      </c>
      <c r="I658" s="4" t="s">
        <v>3021</v>
      </c>
      <c r="J658" s="4" t="s">
        <v>20</v>
      </c>
      <c r="K658" s="4" t="s">
        <v>21</v>
      </c>
      <c r="L658" s="4"/>
    </row>
    <row r="659" ht="36" spans="1:12">
      <c r="A659" s="4">
        <v>656</v>
      </c>
      <c r="B659" s="4" t="s">
        <v>3023</v>
      </c>
      <c r="C659" s="4" t="s">
        <v>3003</v>
      </c>
      <c r="D659" s="4" t="s">
        <v>3024</v>
      </c>
      <c r="E659" s="4" t="s">
        <v>3025</v>
      </c>
      <c r="F659" s="4" t="s">
        <v>58</v>
      </c>
      <c r="G659" s="4" t="s">
        <v>3026</v>
      </c>
      <c r="H659" s="4" t="s">
        <v>3024</v>
      </c>
      <c r="I659" s="4" t="s">
        <v>3025</v>
      </c>
      <c r="J659" s="4" t="s">
        <v>20</v>
      </c>
      <c r="K659" s="4" t="s">
        <v>21</v>
      </c>
      <c r="L659" s="4"/>
    </row>
    <row r="660" ht="36" spans="1:12">
      <c r="A660" s="4">
        <v>657</v>
      </c>
      <c r="B660" s="4" t="s">
        <v>3027</v>
      </c>
      <c r="C660" s="4" t="s">
        <v>3028</v>
      </c>
      <c r="D660" s="4" t="s">
        <v>3029</v>
      </c>
      <c r="E660" s="4" t="s">
        <v>3030</v>
      </c>
      <c r="F660" s="4" t="s">
        <v>58</v>
      </c>
      <c r="G660" s="4" t="s">
        <v>3031</v>
      </c>
      <c r="H660" s="4" t="s">
        <v>3029</v>
      </c>
      <c r="I660" s="4" t="s">
        <v>3030</v>
      </c>
      <c r="J660" s="4" t="s">
        <v>20</v>
      </c>
      <c r="K660" s="4" t="s">
        <v>21</v>
      </c>
      <c r="L660" s="4"/>
    </row>
    <row r="661" ht="48" spans="1:12">
      <c r="A661" s="4">
        <v>658</v>
      </c>
      <c r="B661" s="4" t="s">
        <v>3032</v>
      </c>
      <c r="C661" s="4" t="s">
        <v>3028</v>
      </c>
      <c r="D661" s="4" t="s">
        <v>3033</v>
      </c>
      <c r="E661" s="4" t="s">
        <v>3034</v>
      </c>
      <c r="F661" s="4" t="s">
        <v>58</v>
      </c>
      <c r="G661" s="4" t="s">
        <v>3035</v>
      </c>
      <c r="H661" s="4" t="s">
        <v>3033</v>
      </c>
      <c r="I661" s="4" t="s">
        <v>3034</v>
      </c>
      <c r="J661" s="4" t="s">
        <v>20</v>
      </c>
      <c r="K661" s="4" t="s">
        <v>21</v>
      </c>
      <c r="L661" s="4"/>
    </row>
    <row r="662" ht="36" spans="1:12">
      <c r="A662" s="4">
        <v>659</v>
      </c>
      <c r="B662" s="4" t="s">
        <v>3036</v>
      </c>
      <c r="C662" s="4" t="s">
        <v>3037</v>
      </c>
      <c r="D662" s="4" t="s">
        <v>3038</v>
      </c>
      <c r="E662" s="4" t="s">
        <v>3039</v>
      </c>
      <c r="F662" s="4" t="s">
        <v>58</v>
      </c>
      <c r="G662" s="4" t="s">
        <v>3040</v>
      </c>
      <c r="H662" s="4" t="s">
        <v>3041</v>
      </c>
      <c r="I662" s="4" t="s">
        <v>3042</v>
      </c>
      <c r="J662" s="4" t="s">
        <v>20</v>
      </c>
      <c r="K662" s="4" t="s">
        <v>21</v>
      </c>
      <c r="L662" s="4"/>
    </row>
    <row r="663" ht="48" spans="1:12">
      <c r="A663" s="4">
        <v>660</v>
      </c>
      <c r="B663" s="4" t="s">
        <v>3043</v>
      </c>
      <c r="C663" s="4" t="s">
        <v>3028</v>
      </c>
      <c r="D663" s="4" t="s">
        <v>3044</v>
      </c>
      <c r="E663" s="4" t="s">
        <v>3045</v>
      </c>
      <c r="F663" s="4" t="s">
        <v>58</v>
      </c>
      <c r="G663" s="4" t="s">
        <v>3046</v>
      </c>
      <c r="H663" s="4" t="s">
        <v>3044</v>
      </c>
      <c r="I663" s="4" t="s">
        <v>3045</v>
      </c>
      <c r="J663" s="4" t="s">
        <v>20</v>
      </c>
      <c r="K663" s="4" t="s">
        <v>21</v>
      </c>
      <c r="L663" s="4"/>
    </row>
    <row r="664" ht="48" spans="1:12">
      <c r="A664" s="4">
        <v>661</v>
      </c>
      <c r="B664" s="4" t="s">
        <v>3047</v>
      </c>
      <c r="C664" s="4" t="s">
        <v>3048</v>
      </c>
      <c r="D664" s="4" t="s">
        <v>3049</v>
      </c>
      <c r="E664" s="4" t="s">
        <v>3050</v>
      </c>
      <c r="F664" s="4" t="s">
        <v>58</v>
      </c>
      <c r="G664" s="4" t="s">
        <v>3051</v>
      </c>
      <c r="H664" s="4" t="s">
        <v>3049</v>
      </c>
      <c r="I664" s="4" t="s">
        <v>3050</v>
      </c>
      <c r="J664" s="4" t="s">
        <v>20</v>
      </c>
      <c r="K664" s="4" t="s">
        <v>21</v>
      </c>
      <c r="L664" s="4"/>
    </row>
    <row r="665" ht="36" spans="1:12">
      <c r="A665" s="4">
        <v>662</v>
      </c>
      <c r="B665" s="4" t="s">
        <v>3052</v>
      </c>
      <c r="C665" s="4" t="s">
        <v>3053</v>
      </c>
      <c r="D665" s="4" t="s">
        <v>3054</v>
      </c>
      <c r="E665" s="4" t="s">
        <v>3055</v>
      </c>
      <c r="F665" s="4" t="s">
        <v>3056</v>
      </c>
      <c r="G665" s="4" t="s">
        <v>3057</v>
      </c>
      <c r="H665" s="4" t="s">
        <v>3054</v>
      </c>
      <c r="I665" s="4" t="s">
        <v>3055</v>
      </c>
      <c r="J665" s="4" t="s">
        <v>20</v>
      </c>
      <c r="K665" s="4" t="s">
        <v>21</v>
      </c>
      <c r="L665" s="4"/>
    </row>
    <row r="666" ht="36" spans="1:12">
      <c r="A666" s="4">
        <v>663</v>
      </c>
      <c r="B666" s="4" t="s">
        <v>3058</v>
      </c>
      <c r="C666" s="4" t="s">
        <v>3053</v>
      </c>
      <c r="D666" s="4" t="s">
        <v>3059</v>
      </c>
      <c r="E666" s="4" t="s">
        <v>3060</v>
      </c>
      <c r="F666" s="4" t="s">
        <v>3061</v>
      </c>
      <c r="G666" s="4" t="s">
        <v>3062</v>
      </c>
      <c r="H666" s="4" t="s">
        <v>3059</v>
      </c>
      <c r="I666" s="4" t="s">
        <v>3060</v>
      </c>
      <c r="J666" s="4" t="s">
        <v>20</v>
      </c>
      <c r="K666" s="4" t="s">
        <v>21</v>
      </c>
      <c r="L666" s="4"/>
    </row>
    <row r="667" ht="36" spans="1:12">
      <c r="A667" s="4">
        <v>664</v>
      </c>
      <c r="B667" s="4" t="s">
        <v>3063</v>
      </c>
      <c r="C667" s="4" t="s">
        <v>3053</v>
      </c>
      <c r="D667" s="4" t="s">
        <v>3064</v>
      </c>
      <c r="E667" s="4" t="s">
        <v>3065</v>
      </c>
      <c r="F667" s="4" t="s">
        <v>3061</v>
      </c>
      <c r="G667" s="4" t="s">
        <v>3066</v>
      </c>
      <c r="H667" s="4" t="s">
        <v>3059</v>
      </c>
      <c r="I667" s="4" t="s">
        <v>3060</v>
      </c>
      <c r="J667" s="4" t="s">
        <v>20</v>
      </c>
      <c r="K667" s="4" t="s">
        <v>21</v>
      </c>
      <c r="L667" s="4"/>
    </row>
    <row r="668" ht="48" spans="1:12">
      <c r="A668" s="4">
        <v>665</v>
      </c>
      <c r="B668" s="4" t="s">
        <v>3067</v>
      </c>
      <c r="C668" s="4" t="s">
        <v>3068</v>
      </c>
      <c r="D668" s="4" t="s">
        <v>3069</v>
      </c>
      <c r="E668" s="4" t="s">
        <v>3070</v>
      </c>
      <c r="F668" s="4" t="s">
        <v>58</v>
      </c>
      <c r="G668" s="4" t="s">
        <v>3071</v>
      </c>
      <c r="H668" s="4" t="s">
        <v>3072</v>
      </c>
      <c r="I668" s="4" t="s">
        <v>3073</v>
      </c>
      <c r="J668" s="4" t="s">
        <v>20</v>
      </c>
      <c r="K668" s="4" t="s">
        <v>21</v>
      </c>
      <c r="L668" s="4"/>
    </row>
    <row r="669" ht="48" spans="1:12">
      <c r="A669" s="4">
        <v>666</v>
      </c>
      <c r="B669" s="4" t="s">
        <v>3074</v>
      </c>
      <c r="C669" s="4" t="s">
        <v>3075</v>
      </c>
      <c r="D669" s="4" t="s">
        <v>3069</v>
      </c>
      <c r="E669" s="4" t="s">
        <v>3070</v>
      </c>
      <c r="F669" s="4" t="s">
        <v>58</v>
      </c>
      <c r="G669" s="4" t="s">
        <v>3076</v>
      </c>
      <c r="H669" s="4" t="s">
        <v>3072</v>
      </c>
      <c r="I669" s="4" t="s">
        <v>3073</v>
      </c>
      <c r="J669" s="4" t="s">
        <v>20</v>
      </c>
      <c r="K669" s="4" t="s">
        <v>21</v>
      </c>
      <c r="L669" s="4"/>
    </row>
    <row r="670" ht="48" spans="1:12">
      <c r="A670" s="4">
        <v>667</v>
      </c>
      <c r="B670" s="4" t="s">
        <v>3077</v>
      </c>
      <c r="C670" s="4" t="s">
        <v>3078</v>
      </c>
      <c r="D670" s="4" t="s">
        <v>3079</v>
      </c>
      <c r="E670" s="4" t="s">
        <v>3080</v>
      </c>
      <c r="F670" s="4" t="s">
        <v>58</v>
      </c>
      <c r="G670" s="4" t="s">
        <v>3081</v>
      </c>
      <c r="H670" s="4" t="s">
        <v>3079</v>
      </c>
      <c r="I670" s="4" t="s">
        <v>3080</v>
      </c>
      <c r="J670" s="4" t="s">
        <v>20</v>
      </c>
      <c r="K670" s="4" t="s">
        <v>21</v>
      </c>
      <c r="L670" s="4"/>
    </row>
    <row r="671" ht="36" spans="1:12">
      <c r="A671" s="4">
        <v>668</v>
      </c>
      <c r="B671" s="4" t="s">
        <v>3082</v>
      </c>
      <c r="C671" s="4" t="s">
        <v>3083</v>
      </c>
      <c r="D671" s="4" t="s">
        <v>3084</v>
      </c>
      <c r="E671" s="4" t="s">
        <v>3085</v>
      </c>
      <c r="F671" s="4" t="s">
        <v>58</v>
      </c>
      <c r="G671" s="4" t="s">
        <v>3086</v>
      </c>
      <c r="H671" s="4" t="s">
        <v>3084</v>
      </c>
      <c r="I671" s="4" t="s">
        <v>3085</v>
      </c>
      <c r="J671" s="4" t="s">
        <v>20</v>
      </c>
      <c r="K671" s="4" t="s">
        <v>21</v>
      </c>
      <c r="L671" s="4"/>
    </row>
    <row r="672" ht="36" spans="1:12">
      <c r="A672" s="4">
        <v>669</v>
      </c>
      <c r="B672" s="4" t="s">
        <v>3087</v>
      </c>
      <c r="C672" s="4" t="s">
        <v>3003</v>
      </c>
      <c r="D672" s="4" t="s">
        <v>3088</v>
      </c>
      <c r="E672" s="4" t="s">
        <v>3089</v>
      </c>
      <c r="F672" s="4" t="s">
        <v>58</v>
      </c>
      <c r="G672" s="4" t="s">
        <v>3090</v>
      </c>
      <c r="H672" s="4" t="s">
        <v>3088</v>
      </c>
      <c r="I672" s="4" t="s">
        <v>3089</v>
      </c>
      <c r="J672" s="4" t="s">
        <v>20</v>
      </c>
      <c r="K672" s="4" t="s">
        <v>21</v>
      </c>
      <c r="L672" s="4"/>
    </row>
    <row r="673" ht="36" spans="1:12">
      <c r="A673" s="4">
        <v>670</v>
      </c>
      <c r="B673" s="4" t="s">
        <v>3091</v>
      </c>
      <c r="C673" s="4" t="s">
        <v>3003</v>
      </c>
      <c r="D673" s="4" t="s">
        <v>3088</v>
      </c>
      <c r="E673" s="4" t="s">
        <v>3089</v>
      </c>
      <c r="F673" s="4" t="s">
        <v>58</v>
      </c>
      <c r="G673" s="4" t="s">
        <v>3092</v>
      </c>
      <c r="H673" s="4" t="s">
        <v>3088</v>
      </c>
      <c r="I673" s="4" t="s">
        <v>3089</v>
      </c>
      <c r="J673" s="4" t="s">
        <v>20</v>
      </c>
      <c r="K673" s="4" t="s">
        <v>21</v>
      </c>
      <c r="L673" s="4"/>
    </row>
    <row r="674" ht="36" spans="1:12">
      <c r="A674" s="4">
        <v>671</v>
      </c>
      <c r="B674" s="4" t="s">
        <v>3093</v>
      </c>
      <c r="C674" s="4" t="s">
        <v>3094</v>
      </c>
      <c r="D674" s="4" t="s">
        <v>3095</v>
      </c>
      <c r="E674" s="4" t="s">
        <v>3096</v>
      </c>
      <c r="F674" s="4" t="s">
        <v>58</v>
      </c>
      <c r="G674" s="4" t="s">
        <v>3097</v>
      </c>
      <c r="H674" s="4" t="s">
        <v>3098</v>
      </c>
      <c r="I674" s="4" t="s">
        <v>3099</v>
      </c>
      <c r="J674" s="4" t="s">
        <v>20</v>
      </c>
      <c r="K674" s="4" t="s">
        <v>21</v>
      </c>
      <c r="L674" s="4"/>
    </row>
    <row r="675" ht="36" spans="1:12">
      <c r="A675" s="4">
        <v>672</v>
      </c>
      <c r="B675" s="4" t="s">
        <v>3100</v>
      </c>
      <c r="C675" s="4" t="s">
        <v>3101</v>
      </c>
      <c r="D675" s="4" t="s">
        <v>3017</v>
      </c>
      <c r="E675" s="4" t="s">
        <v>3021</v>
      </c>
      <c r="F675" s="4" t="s">
        <v>58</v>
      </c>
      <c r="G675" s="4" t="s">
        <v>3102</v>
      </c>
      <c r="H675" s="4" t="s">
        <v>3072</v>
      </c>
      <c r="I675" s="4" t="s">
        <v>3073</v>
      </c>
      <c r="J675" s="4" t="s">
        <v>20</v>
      </c>
      <c r="K675" s="4" t="s">
        <v>21</v>
      </c>
      <c r="L675" s="4"/>
    </row>
    <row r="676" ht="36" spans="1:12">
      <c r="A676" s="4">
        <v>673</v>
      </c>
      <c r="B676" s="4" t="s">
        <v>3103</v>
      </c>
      <c r="C676" s="4" t="s">
        <v>3104</v>
      </c>
      <c r="D676" s="4" t="s">
        <v>3105</v>
      </c>
      <c r="E676" s="4" t="s">
        <v>3106</v>
      </c>
      <c r="F676" s="4" t="s">
        <v>58</v>
      </c>
      <c r="G676" s="4" t="s">
        <v>3107</v>
      </c>
      <c r="H676" s="4" t="s">
        <v>3105</v>
      </c>
      <c r="I676" s="4" t="s">
        <v>3106</v>
      </c>
      <c r="J676" s="4" t="s">
        <v>20</v>
      </c>
      <c r="K676" s="4" t="s">
        <v>21</v>
      </c>
      <c r="L676" s="4"/>
    </row>
    <row r="677" ht="36" spans="1:12">
      <c r="A677" s="4">
        <v>674</v>
      </c>
      <c r="B677" s="4" t="s">
        <v>3108</v>
      </c>
      <c r="C677" s="4" t="s">
        <v>3109</v>
      </c>
      <c r="D677" s="4" t="s">
        <v>3110</v>
      </c>
      <c r="E677" s="4" t="s">
        <v>3111</v>
      </c>
      <c r="F677" s="4" t="s">
        <v>58</v>
      </c>
      <c r="G677" s="4" t="s">
        <v>3112</v>
      </c>
      <c r="H677" s="4" t="s">
        <v>3110</v>
      </c>
      <c r="I677" s="4" t="s">
        <v>3111</v>
      </c>
      <c r="J677" s="4" t="s">
        <v>20</v>
      </c>
      <c r="K677" s="4" t="s">
        <v>21</v>
      </c>
      <c r="L677" s="4"/>
    </row>
    <row r="678" ht="36" spans="1:12">
      <c r="A678" s="4">
        <v>675</v>
      </c>
      <c r="B678" s="4" t="s">
        <v>3113</v>
      </c>
      <c r="C678" s="4" t="s">
        <v>3114</v>
      </c>
      <c r="D678" s="4" t="s">
        <v>3115</v>
      </c>
      <c r="E678" s="4" t="s">
        <v>3116</v>
      </c>
      <c r="F678" s="4" t="s">
        <v>58</v>
      </c>
      <c r="G678" s="4" t="s">
        <v>3117</v>
      </c>
      <c r="H678" s="4" t="s">
        <v>3115</v>
      </c>
      <c r="I678" s="4" t="s">
        <v>3116</v>
      </c>
      <c r="J678" s="4" t="s">
        <v>20</v>
      </c>
      <c r="K678" s="4" t="s">
        <v>21</v>
      </c>
      <c r="L678" s="4"/>
    </row>
    <row r="679" ht="36" spans="1:12">
      <c r="A679" s="4">
        <v>676</v>
      </c>
      <c r="B679" s="4" t="s">
        <v>3118</v>
      </c>
      <c r="C679" s="4" t="s">
        <v>3109</v>
      </c>
      <c r="D679" s="4" t="s">
        <v>3119</v>
      </c>
      <c r="E679" s="4" t="s">
        <v>3120</v>
      </c>
      <c r="F679" s="4" t="s">
        <v>58</v>
      </c>
      <c r="G679" s="4" t="s">
        <v>3121</v>
      </c>
      <c r="H679" s="4" t="s">
        <v>3119</v>
      </c>
      <c r="I679" s="4" t="s">
        <v>3120</v>
      </c>
      <c r="J679" s="4" t="s">
        <v>20</v>
      </c>
      <c r="K679" s="4" t="s">
        <v>21</v>
      </c>
      <c r="L679" s="4"/>
    </row>
    <row r="680" ht="36" spans="1:12">
      <c r="A680" s="4">
        <v>677</v>
      </c>
      <c r="B680" s="4" t="s">
        <v>3122</v>
      </c>
      <c r="C680" s="4" t="s">
        <v>3123</v>
      </c>
      <c r="D680" s="4" t="s">
        <v>3124</v>
      </c>
      <c r="E680" s="4" t="s">
        <v>3125</v>
      </c>
      <c r="F680" s="4" t="s">
        <v>58</v>
      </c>
      <c r="G680" s="4" t="s">
        <v>3126</v>
      </c>
      <c r="H680" s="4" t="s">
        <v>3124</v>
      </c>
      <c r="I680" s="4" t="s">
        <v>3125</v>
      </c>
      <c r="J680" s="4" t="s">
        <v>20</v>
      </c>
      <c r="K680" s="4" t="s">
        <v>21</v>
      </c>
      <c r="L680" s="4"/>
    </row>
    <row r="681" ht="36" spans="1:12">
      <c r="A681" s="4">
        <v>678</v>
      </c>
      <c r="B681" s="4" t="s">
        <v>3127</v>
      </c>
      <c r="C681" s="4" t="s">
        <v>3128</v>
      </c>
      <c r="D681" s="4" t="s">
        <v>3129</v>
      </c>
      <c r="E681" s="4" t="s">
        <v>3130</v>
      </c>
      <c r="F681" s="4" t="s">
        <v>58</v>
      </c>
      <c r="G681" s="4" t="s">
        <v>3131</v>
      </c>
      <c r="H681" s="4" t="s">
        <v>3129</v>
      </c>
      <c r="I681" s="4" t="s">
        <v>3130</v>
      </c>
      <c r="J681" s="4" t="s">
        <v>20</v>
      </c>
      <c r="K681" s="4" t="s">
        <v>21</v>
      </c>
      <c r="L681" s="4"/>
    </row>
    <row r="682" ht="36" spans="1:12">
      <c r="A682" s="4">
        <v>679</v>
      </c>
      <c r="B682" s="4" t="s">
        <v>3132</v>
      </c>
      <c r="C682" s="4" t="s">
        <v>3133</v>
      </c>
      <c r="D682" s="4" t="s">
        <v>3134</v>
      </c>
      <c r="E682" s="4" t="s">
        <v>3135</v>
      </c>
      <c r="F682" s="4" t="s">
        <v>58</v>
      </c>
      <c r="G682" s="4" t="s">
        <v>3136</v>
      </c>
      <c r="H682" s="4" t="s">
        <v>3134</v>
      </c>
      <c r="I682" s="4" t="s">
        <v>3135</v>
      </c>
      <c r="J682" s="4" t="s">
        <v>20</v>
      </c>
      <c r="K682" s="4" t="s">
        <v>21</v>
      </c>
      <c r="L682" s="4"/>
    </row>
    <row r="683" ht="24" spans="1:12">
      <c r="A683" s="4">
        <v>680</v>
      </c>
      <c r="B683" s="4" t="s">
        <v>3137</v>
      </c>
      <c r="C683" s="4" t="s">
        <v>3138</v>
      </c>
      <c r="D683" s="4" t="s">
        <v>3139</v>
      </c>
      <c r="E683" s="4" t="s">
        <v>3140</v>
      </c>
      <c r="F683" s="4" t="s">
        <v>58</v>
      </c>
      <c r="G683" s="4" t="s">
        <v>3141</v>
      </c>
      <c r="H683" s="4" t="s">
        <v>3139</v>
      </c>
      <c r="I683" s="4" t="s">
        <v>3140</v>
      </c>
      <c r="J683" s="4" t="s">
        <v>20</v>
      </c>
      <c r="K683" s="4" t="s">
        <v>21</v>
      </c>
      <c r="L683" s="4"/>
    </row>
    <row r="684" ht="36" spans="1:12">
      <c r="A684" s="4">
        <v>681</v>
      </c>
      <c r="B684" s="4" t="s">
        <v>3142</v>
      </c>
      <c r="C684" s="4" t="s">
        <v>3143</v>
      </c>
      <c r="D684" s="4" t="s">
        <v>3144</v>
      </c>
      <c r="E684" s="4" t="s">
        <v>3145</v>
      </c>
      <c r="F684" s="4" t="s">
        <v>58</v>
      </c>
      <c r="G684" s="4" t="s">
        <v>3146</v>
      </c>
      <c r="H684" s="4" t="s">
        <v>3144</v>
      </c>
      <c r="I684" s="4" t="s">
        <v>3145</v>
      </c>
      <c r="J684" s="4" t="s">
        <v>20</v>
      </c>
      <c r="K684" s="4" t="s">
        <v>21</v>
      </c>
      <c r="L684" s="4"/>
    </row>
    <row r="685" ht="36" spans="1:12">
      <c r="A685" s="4">
        <v>682</v>
      </c>
      <c r="B685" s="4" t="s">
        <v>3147</v>
      </c>
      <c r="C685" s="4" t="s">
        <v>3148</v>
      </c>
      <c r="D685" s="4" t="s">
        <v>3149</v>
      </c>
      <c r="E685" s="4" t="s">
        <v>3150</v>
      </c>
      <c r="F685" s="4" t="s">
        <v>58</v>
      </c>
      <c r="G685" s="4" t="s">
        <v>3151</v>
      </c>
      <c r="H685" s="4" t="s">
        <v>3152</v>
      </c>
      <c r="I685" s="4" t="s">
        <v>3153</v>
      </c>
      <c r="J685" s="4" t="s">
        <v>20</v>
      </c>
      <c r="K685" s="4" t="s">
        <v>21</v>
      </c>
      <c r="L685" s="4"/>
    </row>
    <row r="686" ht="36" spans="1:12">
      <c r="A686" s="4">
        <v>683</v>
      </c>
      <c r="B686" s="4" t="s">
        <v>3154</v>
      </c>
      <c r="C686" s="4" t="s">
        <v>3155</v>
      </c>
      <c r="D686" s="4" t="s">
        <v>3024</v>
      </c>
      <c r="E686" s="4" t="s">
        <v>3025</v>
      </c>
      <c r="F686" s="4" t="s">
        <v>58</v>
      </c>
      <c r="G686" s="4" t="s">
        <v>3156</v>
      </c>
      <c r="H686" s="4" t="s">
        <v>3024</v>
      </c>
      <c r="I686" s="4" t="s">
        <v>3025</v>
      </c>
      <c r="J686" s="4" t="s">
        <v>20</v>
      </c>
      <c r="K686" s="4" t="s">
        <v>21</v>
      </c>
      <c r="L686" s="4"/>
    </row>
    <row r="687" ht="36" spans="1:12">
      <c r="A687" s="4">
        <v>684</v>
      </c>
      <c r="B687" s="4" t="s">
        <v>3157</v>
      </c>
      <c r="C687" s="4" t="s">
        <v>3155</v>
      </c>
      <c r="D687" s="4" t="s">
        <v>3024</v>
      </c>
      <c r="E687" s="4" t="s">
        <v>3158</v>
      </c>
      <c r="F687" s="4" t="s">
        <v>58</v>
      </c>
      <c r="G687" s="4" t="s">
        <v>3159</v>
      </c>
      <c r="H687" s="4" t="s">
        <v>3024</v>
      </c>
      <c r="I687" s="4" t="s">
        <v>3025</v>
      </c>
      <c r="J687" s="4" t="s">
        <v>20</v>
      </c>
      <c r="K687" s="4" t="s">
        <v>21</v>
      </c>
      <c r="L687" s="4"/>
    </row>
    <row r="688" ht="36" spans="1:12">
      <c r="A688" s="4">
        <v>685</v>
      </c>
      <c r="B688" s="4" t="s">
        <v>3160</v>
      </c>
      <c r="C688" s="4" t="s">
        <v>3161</v>
      </c>
      <c r="D688" s="4" t="s">
        <v>3162</v>
      </c>
      <c r="E688" s="4" t="s">
        <v>3163</v>
      </c>
      <c r="F688" s="4" t="s">
        <v>58</v>
      </c>
      <c r="G688" s="4" t="s">
        <v>3164</v>
      </c>
      <c r="H688" s="4" t="s">
        <v>3165</v>
      </c>
      <c r="I688" s="4" t="s">
        <v>764</v>
      </c>
      <c r="J688" s="4" t="s">
        <v>20</v>
      </c>
      <c r="K688" s="4" t="s">
        <v>21</v>
      </c>
      <c r="L688" s="4"/>
    </row>
    <row r="689" ht="24" spans="1:12">
      <c r="A689" s="4">
        <v>686</v>
      </c>
      <c r="B689" s="4" t="s">
        <v>3166</v>
      </c>
      <c r="C689" s="4" t="s">
        <v>3167</v>
      </c>
      <c r="D689" s="4" t="s">
        <v>3168</v>
      </c>
      <c r="E689" s="4" t="s">
        <v>3169</v>
      </c>
      <c r="F689" s="4" t="s">
        <v>58</v>
      </c>
      <c r="G689" s="4" t="s">
        <v>3170</v>
      </c>
      <c r="H689" s="4" t="s">
        <v>3171</v>
      </c>
      <c r="I689" s="4" t="s">
        <v>3172</v>
      </c>
      <c r="J689" s="4" t="s">
        <v>20</v>
      </c>
      <c r="K689" s="4" t="s">
        <v>21</v>
      </c>
      <c r="L689" s="4"/>
    </row>
    <row r="690" ht="24" spans="1:12">
      <c r="A690" s="4">
        <v>687</v>
      </c>
      <c r="B690" s="4" t="s">
        <v>3173</v>
      </c>
      <c r="C690" s="4" t="s">
        <v>3167</v>
      </c>
      <c r="D690" s="4" t="s">
        <v>3168</v>
      </c>
      <c r="E690" s="4" t="s">
        <v>3169</v>
      </c>
      <c r="F690" s="4" t="s">
        <v>58</v>
      </c>
      <c r="G690" s="4" t="s">
        <v>3174</v>
      </c>
      <c r="H690" s="4" t="s">
        <v>3171</v>
      </c>
      <c r="I690" s="4" t="s">
        <v>3172</v>
      </c>
      <c r="J690" s="4" t="s">
        <v>20</v>
      </c>
      <c r="K690" s="4" t="s">
        <v>21</v>
      </c>
      <c r="L690" s="4"/>
    </row>
    <row r="691" ht="24" spans="1:12">
      <c r="A691" s="4">
        <v>688</v>
      </c>
      <c r="B691" s="4" t="s">
        <v>3175</v>
      </c>
      <c r="C691" s="4" t="s">
        <v>3114</v>
      </c>
      <c r="D691" s="4" t="s">
        <v>3176</v>
      </c>
      <c r="E691" s="4" t="s">
        <v>3177</v>
      </c>
      <c r="F691" s="4" t="s">
        <v>58</v>
      </c>
      <c r="G691" s="4" t="s">
        <v>3178</v>
      </c>
      <c r="H691" s="4" t="s">
        <v>1184</v>
      </c>
      <c r="I691" s="4" t="s">
        <v>1185</v>
      </c>
      <c r="J691" s="4" t="s">
        <v>20</v>
      </c>
      <c r="K691" s="4" t="s">
        <v>21</v>
      </c>
      <c r="L691" s="4"/>
    </row>
    <row r="692" ht="24" spans="1:12">
      <c r="A692" s="4">
        <v>689</v>
      </c>
      <c r="B692" s="4" t="s">
        <v>3179</v>
      </c>
      <c r="C692" s="4" t="s">
        <v>3155</v>
      </c>
      <c r="D692" s="4" t="s">
        <v>3115</v>
      </c>
      <c r="E692" s="4" t="s">
        <v>3180</v>
      </c>
      <c r="F692" s="4" t="s">
        <v>58</v>
      </c>
      <c r="G692" s="4" t="s">
        <v>3181</v>
      </c>
      <c r="H692" s="4" t="s">
        <v>3182</v>
      </c>
      <c r="I692" s="4" t="s">
        <v>3183</v>
      </c>
      <c r="J692" s="4" t="s">
        <v>20</v>
      </c>
      <c r="K692" s="4" t="s">
        <v>21</v>
      </c>
      <c r="L692" s="4"/>
    </row>
    <row r="693" ht="48" spans="1:12">
      <c r="A693" s="4">
        <v>690</v>
      </c>
      <c r="B693" s="4" t="s">
        <v>3184</v>
      </c>
      <c r="C693" s="4" t="s">
        <v>3185</v>
      </c>
      <c r="D693" s="4" t="s">
        <v>3186</v>
      </c>
      <c r="E693" s="4" t="s">
        <v>3187</v>
      </c>
      <c r="F693" s="4" t="s">
        <v>58</v>
      </c>
      <c r="G693" s="4" t="s">
        <v>3188</v>
      </c>
      <c r="H693" s="4" t="s">
        <v>3189</v>
      </c>
      <c r="I693" s="4" t="s">
        <v>3190</v>
      </c>
      <c r="J693" s="4" t="s">
        <v>20</v>
      </c>
      <c r="K693" s="4" t="s">
        <v>21</v>
      </c>
      <c r="L693" s="4"/>
    </row>
    <row r="694" ht="36" spans="1:12">
      <c r="A694" s="4">
        <v>691</v>
      </c>
      <c r="B694" s="4" t="s">
        <v>3191</v>
      </c>
      <c r="C694" s="4" t="s">
        <v>3192</v>
      </c>
      <c r="D694" s="4" t="s">
        <v>3193</v>
      </c>
      <c r="E694" s="4" t="s">
        <v>58</v>
      </c>
      <c r="F694" s="4" t="s">
        <v>58</v>
      </c>
      <c r="G694" s="4" t="s">
        <v>3194</v>
      </c>
      <c r="H694" s="4" t="s">
        <v>3195</v>
      </c>
      <c r="I694" s="4" t="s">
        <v>3196</v>
      </c>
      <c r="J694" s="4" t="s">
        <v>20</v>
      </c>
      <c r="K694" s="4" t="s">
        <v>21</v>
      </c>
      <c r="L694" s="4"/>
    </row>
    <row r="695" ht="24" spans="1:12">
      <c r="A695" s="4">
        <v>692</v>
      </c>
      <c r="B695" s="4" t="s">
        <v>3197</v>
      </c>
      <c r="C695" s="4" t="s">
        <v>3198</v>
      </c>
      <c r="D695" s="4" t="s">
        <v>3199</v>
      </c>
      <c r="E695" s="4" t="s">
        <v>3200</v>
      </c>
      <c r="F695" s="4" t="s">
        <v>58</v>
      </c>
      <c r="G695" s="4" t="s">
        <v>3194</v>
      </c>
      <c r="H695" s="4" t="s">
        <v>3195</v>
      </c>
      <c r="I695" s="4" t="s">
        <v>3196</v>
      </c>
      <c r="J695" s="4" t="s">
        <v>20</v>
      </c>
      <c r="K695" s="4" t="s">
        <v>21</v>
      </c>
      <c r="L695" s="4"/>
    </row>
    <row r="696" ht="36" spans="1:12">
      <c r="A696" s="4">
        <v>693</v>
      </c>
      <c r="B696" s="4" t="s">
        <v>3201</v>
      </c>
      <c r="C696" s="4" t="s">
        <v>3198</v>
      </c>
      <c r="D696" s="4" t="s">
        <v>3202</v>
      </c>
      <c r="E696" s="4" t="s">
        <v>3203</v>
      </c>
      <c r="F696" s="4" t="s">
        <v>58</v>
      </c>
      <c r="G696" s="4" t="s">
        <v>3204</v>
      </c>
      <c r="H696" s="4" t="s">
        <v>3205</v>
      </c>
      <c r="I696" s="4" t="s">
        <v>3206</v>
      </c>
      <c r="J696" s="4" t="s">
        <v>20</v>
      </c>
      <c r="K696" s="4" t="s">
        <v>21</v>
      </c>
      <c r="L696" s="4"/>
    </row>
    <row r="697" ht="36" spans="1:12">
      <c r="A697" s="4">
        <v>694</v>
      </c>
      <c r="B697" s="4" t="s">
        <v>3207</v>
      </c>
      <c r="C697" s="4" t="s">
        <v>3208</v>
      </c>
      <c r="D697" s="4" t="s">
        <v>3209</v>
      </c>
      <c r="E697" s="4" t="s">
        <v>58</v>
      </c>
      <c r="F697" s="4" t="s">
        <v>58</v>
      </c>
      <c r="G697" s="4" t="s">
        <v>3210</v>
      </c>
      <c r="H697" s="4" t="s">
        <v>3211</v>
      </c>
      <c r="I697" s="4" t="s">
        <v>3212</v>
      </c>
      <c r="J697" s="4" t="s">
        <v>20</v>
      </c>
      <c r="K697" s="4" t="s">
        <v>21</v>
      </c>
      <c r="L697" s="4"/>
    </row>
    <row r="698" ht="24" spans="1:12">
      <c r="A698" s="4">
        <v>695</v>
      </c>
      <c r="B698" s="4" t="s">
        <v>3213</v>
      </c>
      <c r="C698" s="4" t="s">
        <v>3214</v>
      </c>
      <c r="D698" s="4" t="s">
        <v>3215</v>
      </c>
      <c r="E698" s="4" t="s">
        <v>3216</v>
      </c>
      <c r="F698" s="4" t="s">
        <v>58</v>
      </c>
      <c r="G698" s="4" t="s">
        <v>3217</v>
      </c>
      <c r="H698" s="4" t="s">
        <v>3215</v>
      </c>
      <c r="I698" s="4" t="s">
        <v>3216</v>
      </c>
      <c r="J698" s="4" t="s">
        <v>20</v>
      </c>
      <c r="K698" s="4" t="s">
        <v>21</v>
      </c>
      <c r="L698" s="4"/>
    </row>
    <row r="699" ht="36" spans="1:12">
      <c r="A699" s="4">
        <v>696</v>
      </c>
      <c r="B699" s="4" t="s">
        <v>3218</v>
      </c>
      <c r="C699" s="4" t="s">
        <v>3219</v>
      </c>
      <c r="D699" s="4" t="s">
        <v>3220</v>
      </c>
      <c r="E699" s="4" t="s">
        <v>3221</v>
      </c>
      <c r="F699" s="4" t="s">
        <v>58</v>
      </c>
      <c r="G699" s="4" t="s">
        <v>3222</v>
      </c>
      <c r="H699" s="4" t="s">
        <v>1184</v>
      </c>
      <c r="I699" s="4" t="s">
        <v>1185</v>
      </c>
      <c r="J699" s="4" t="s">
        <v>20</v>
      </c>
      <c r="K699" s="4" t="s">
        <v>21</v>
      </c>
      <c r="L699" s="4"/>
    </row>
    <row r="700" ht="36" spans="1:12">
      <c r="A700" s="4">
        <v>697</v>
      </c>
      <c r="B700" s="4" t="s">
        <v>3223</v>
      </c>
      <c r="C700" s="4" t="s">
        <v>3224</v>
      </c>
      <c r="D700" s="4" t="s">
        <v>3225</v>
      </c>
      <c r="E700" s="4" t="s">
        <v>3226</v>
      </c>
      <c r="F700" s="4" t="s">
        <v>58</v>
      </c>
      <c r="G700" s="4" t="s">
        <v>3227</v>
      </c>
      <c r="H700" s="4" t="s">
        <v>1184</v>
      </c>
      <c r="I700" s="4" t="s">
        <v>1185</v>
      </c>
      <c r="J700" s="4" t="s">
        <v>20</v>
      </c>
      <c r="K700" s="4" t="s">
        <v>21</v>
      </c>
      <c r="L700" s="4"/>
    </row>
    <row r="701" ht="36" spans="1:12">
      <c r="A701" s="4">
        <v>698</v>
      </c>
      <c r="B701" s="4" t="s">
        <v>3228</v>
      </c>
      <c r="C701" s="4" t="s">
        <v>3224</v>
      </c>
      <c r="D701" s="4" t="s">
        <v>3229</v>
      </c>
      <c r="E701" s="4" t="s">
        <v>3230</v>
      </c>
      <c r="F701" s="4" t="s">
        <v>58</v>
      </c>
      <c r="G701" s="4" t="s">
        <v>3231</v>
      </c>
      <c r="H701" s="4" t="s">
        <v>1184</v>
      </c>
      <c r="I701" s="4" t="s">
        <v>1185</v>
      </c>
      <c r="J701" s="4" t="s">
        <v>20</v>
      </c>
      <c r="K701" s="4" t="s">
        <v>21</v>
      </c>
      <c r="L701" s="4"/>
    </row>
    <row r="702" ht="36" spans="1:12">
      <c r="A702" s="4">
        <v>699</v>
      </c>
      <c r="B702" s="4" t="s">
        <v>3232</v>
      </c>
      <c r="C702" s="4" t="s">
        <v>3233</v>
      </c>
      <c r="D702" s="4" t="s">
        <v>3234</v>
      </c>
      <c r="E702" s="4" t="s">
        <v>3235</v>
      </c>
      <c r="F702" s="4" t="s">
        <v>58</v>
      </c>
      <c r="G702" s="4" t="s">
        <v>3236</v>
      </c>
      <c r="H702" s="4" t="s">
        <v>3234</v>
      </c>
      <c r="I702" s="4" t="s">
        <v>3235</v>
      </c>
      <c r="J702" s="4" t="s">
        <v>20</v>
      </c>
      <c r="K702" s="4" t="s">
        <v>21</v>
      </c>
      <c r="L702" s="4"/>
    </row>
    <row r="703" ht="48" spans="1:12">
      <c r="A703" s="4">
        <v>700</v>
      </c>
      <c r="B703" s="4" t="s">
        <v>3237</v>
      </c>
      <c r="C703" s="4" t="s">
        <v>3238</v>
      </c>
      <c r="D703" s="4" t="s">
        <v>3239</v>
      </c>
      <c r="E703" s="4" t="s">
        <v>3240</v>
      </c>
      <c r="F703" s="4" t="s">
        <v>58</v>
      </c>
      <c r="G703" s="4" t="s">
        <v>3241</v>
      </c>
      <c r="H703" s="4" t="s">
        <v>3239</v>
      </c>
      <c r="I703" s="4" t="s">
        <v>3240</v>
      </c>
      <c r="J703" s="4" t="s">
        <v>20</v>
      </c>
      <c r="K703" s="4" t="s">
        <v>21</v>
      </c>
      <c r="L703" s="4"/>
    </row>
    <row r="704" ht="72" spans="1:12">
      <c r="A704" s="4">
        <v>701</v>
      </c>
      <c r="B704" s="4" t="s">
        <v>3242</v>
      </c>
      <c r="C704" s="4" t="s">
        <v>3243</v>
      </c>
      <c r="D704" s="4" t="s">
        <v>3244</v>
      </c>
      <c r="E704" s="4" t="s">
        <v>3245</v>
      </c>
      <c r="F704" s="4" t="s">
        <v>2877</v>
      </c>
      <c r="G704" s="4" t="s">
        <v>3246</v>
      </c>
      <c r="H704" s="4" t="s">
        <v>3244</v>
      </c>
      <c r="I704" s="4" t="s">
        <v>3245</v>
      </c>
      <c r="J704" s="4" t="s">
        <v>20</v>
      </c>
      <c r="K704" s="4" t="s">
        <v>21</v>
      </c>
      <c r="L704" s="4"/>
    </row>
    <row r="705" ht="48" spans="1:12">
      <c r="A705" s="4">
        <v>702</v>
      </c>
      <c r="B705" s="4" t="s">
        <v>3247</v>
      </c>
      <c r="C705" s="4" t="s">
        <v>3248</v>
      </c>
      <c r="D705" s="4" t="s">
        <v>3249</v>
      </c>
      <c r="E705" s="4" t="s">
        <v>3250</v>
      </c>
      <c r="F705" s="4" t="s">
        <v>2877</v>
      </c>
      <c r="G705" s="4" t="s">
        <v>3251</v>
      </c>
      <c r="H705" s="4" t="s">
        <v>3249</v>
      </c>
      <c r="I705" s="4" t="s">
        <v>3250</v>
      </c>
      <c r="J705" s="4" t="s">
        <v>20</v>
      </c>
      <c r="K705" s="4" t="s">
        <v>21</v>
      </c>
      <c r="L705" s="4"/>
    </row>
    <row r="706" ht="48" spans="1:12">
      <c r="A706" s="4">
        <v>703</v>
      </c>
      <c r="B706" s="4" t="s">
        <v>3252</v>
      </c>
      <c r="C706" s="4" t="s">
        <v>3248</v>
      </c>
      <c r="D706" s="4" t="s">
        <v>3253</v>
      </c>
      <c r="E706" s="4" t="s">
        <v>3254</v>
      </c>
      <c r="F706" s="4" t="s">
        <v>2877</v>
      </c>
      <c r="G706" s="4" t="s">
        <v>3255</v>
      </c>
      <c r="H706" s="4" t="s">
        <v>3249</v>
      </c>
      <c r="I706" s="4" t="s">
        <v>3250</v>
      </c>
      <c r="J706" s="4" t="s">
        <v>20</v>
      </c>
      <c r="K706" s="4" t="s">
        <v>21</v>
      </c>
      <c r="L706" s="4"/>
    </row>
    <row r="707" ht="36" spans="1:12">
      <c r="A707" s="4">
        <v>704</v>
      </c>
      <c r="B707" s="4" t="s">
        <v>3256</v>
      </c>
      <c r="C707" s="4" t="s">
        <v>3257</v>
      </c>
      <c r="D707" s="4" t="s">
        <v>3258</v>
      </c>
      <c r="E707" s="4" t="s">
        <v>3259</v>
      </c>
      <c r="F707" s="4" t="s">
        <v>2877</v>
      </c>
      <c r="G707" s="4" t="s">
        <v>3260</v>
      </c>
      <c r="H707" s="4" t="s">
        <v>3258</v>
      </c>
      <c r="I707" s="4" t="s">
        <v>3259</v>
      </c>
      <c r="J707" s="4" t="s">
        <v>20</v>
      </c>
      <c r="K707" s="4" t="s">
        <v>21</v>
      </c>
      <c r="L707" s="4"/>
    </row>
    <row r="708" ht="48" spans="1:12">
      <c r="A708" s="4">
        <v>705</v>
      </c>
      <c r="B708" s="4" t="s">
        <v>3261</v>
      </c>
      <c r="C708" s="4" t="s">
        <v>3262</v>
      </c>
      <c r="D708" s="4" t="s">
        <v>3263</v>
      </c>
      <c r="E708" s="4" t="s">
        <v>3264</v>
      </c>
      <c r="F708" s="4" t="s">
        <v>58</v>
      </c>
      <c r="G708" s="4" t="s">
        <v>3265</v>
      </c>
      <c r="H708" s="4" t="s">
        <v>3263</v>
      </c>
      <c r="I708" s="4" t="s">
        <v>3264</v>
      </c>
      <c r="J708" s="4" t="s">
        <v>20</v>
      </c>
      <c r="K708" s="4" t="s">
        <v>21</v>
      </c>
      <c r="L708" s="4"/>
    </row>
    <row r="709" ht="36" spans="1:12">
      <c r="A709" s="4">
        <v>706</v>
      </c>
      <c r="B709" s="4" t="s">
        <v>3266</v>
      </c>
      <c r="C709" s="4" t="s">
        <v>3267</v>
      </c>
      <c r="D709" s="4" t="s">
        <v>2790</v>
      </c>
      <c r="E709" s="4" t="s">
        <v>2791</v>
      </c>
      <c r="F709" s="4" t="s">
        <v>2877</v>
      </c>
      <c r="G709" s="4" t="s">
        <v>3268</v>
      </c>
      <c r="H709" s="4" t="s">
        <v>2790</v>
      </c>
      <c r="I709" s="4" t="s">
        <v>2791</v>
      </c>
      <c r="J709" s="4" t="s">
        <v>20</v>
      </c>
      <c r="K709" s="4" t="s">
        <v>21</v>
      </c>
      <c r="L709" s="4"/>
    </row>
    <row r="710" ht="36" spans="1:12">
      <c r="A710" s="4">
        <v>707</v>
      </c>
      <c r="B710" s="4" t="s">
        <v>3269</v>
      </c>
      <c r="C710" s="4" t="s">
        <v>3270</v>
      </c>
      <c r="D710" s="4" t="s">
        <v>3271</v>
      </c>
      <c r="E710" s="4" t="s">
        <v>3272</v>
      </c>
      <c r="F710" s="4" t="s">
        <v>2877</v>
      </c>
      <c r="G710" s="4" t="s">
        <v>3273</v>
      </c>
      <c r="H710" s="4" t="s">
        <v>3271</v>
      </c>
      <c r="I710" s="4" t="s">
        <v>3272</v>
      </c>
      <c r="J710" s="4" t="s">
        <v>20</v>
      </c>
      <c r="K710" s="4" t="s">
        <v>21</v>
      </c>
      <c r="L710" s="4"/>
    </row>
    <row r="711" ht="60" spans="1:12">
      <c r="A711" s="4">
        <v>708</v>
      </c>
      <c r="B711" s="4" t="s">
        <v>3274</v>
      </c>
      <c r="C711" s="4" t="s">
        <v>3275</v>
      </c>
      <c r="D711" s="4" t="s">
        <v>3276</v>
      </c>
      <c r="E711" s="4" t="s">
        <v>3277</v>
      </c>
      <c r="F711" s="4" t="s">
        <v>3278</v>
      </c>
      <c r="G711" s="4" t="s">
        <v>3279</v>
      </c>
      <c r="H711" s="4" t="s">
        <v>3276</v>
      </c>
      <c r="I711" s="4" t="s">
        <v>3277</v>
      </c>
      <c r="J711" s="4" t="s">
        <v>20</v>
      </c>
      <c r="K711" s="4" t="s">
        <v>21</v>
      </c>
      <c r="L711" s="4"/>
    </row>
    <row r="712" ht="36" spans="1:12">
      <c r="A712" s="4">
        <v>709</v>
      </c>
      <c r="B712" s="4" t="s">
        <v>3280</v>
      </c>
      <c r="C712" s="4" t="s">
        <v>3238</v>
      </c>
      <c r="D712" s="4" t="s">
        <v>3281</v>
      </c>
      <c r="E712" s="4" t="s">
        <v>3282</v>
      </c>
      <c r="F712" s="4" t="s">
        <v>2877</v>
      </c>
      <c r="G712" s="4" t="s">
        <v>3283</v>
      </c>
      <c r="H712" s="4" t="s">
        <v>3281</v>
      </c>
      <c r="I712" s="4" t="s">
        <v>3282</v>
      </c>
      <c r="J712" s="4" t="s">
        <v>20</v>
      </c>
      <c r="K712" s="4" t="s">
        <v>21</v>
      </c>
      <c r="L712" s="4"/>
    </row>
    <row r="713" ht="60" spans="1:12">
      <c r="A713" s="4">
        <v>710</v>
      </c>
      <c r="B713" s="4" t="s">
        <v>3284</v>
      </c>
      <c r="C713" s="4" t="s">
        <v>3275</v>
      </c>
      <c r="D713" s="4" t="s">
        <v>2810</v>
      </c>
      <c r="E713" s="4" t="s">
        <v>2811</v>
      </c>
      <c r="F713" s="4" t="s">
        <v>2877</v>
      </c>
      <c r="G713" s="4" t="s">
        <v>3285</v>
      </c>
      <c r="H713" s="4" t="s">
        <v>2810</v>
      </c>
      <c r="I713" s="4" t="s">
        <v>2811</v>
      </c>
      <c r="J713" s="4" t="s">
        <v>20</v>
      </c>
      <c r="K713" s="4" t="s">
        <v>21</v>
      </c>
      <c r="L713" s="4"/>
    </row>
    <row r="714" ht="36" spans="1:12">
      <c r="A714" s="4">
        <v>711</v>
      </c>
      <c r="B714" s="4" t="s">
        <v>3286</v>
      </c>
      <c r="C714" s="4" t="s">
        <v>3287</v>
      </c>
      <c r="D714" s="4" t="s">
        <v>3288</v>
      </c>
      <c r="E714" s="4" t="s">
        <v>3289</v>
      </c>
      <c r="F714" s="4" t="s">
        <v>2877</v>
      </c>
      <c r="G714" s="4" t="s">
        <v>3290</v>
      </c>
      <c r="H714" s="4" t="s">
        <v>3288</v>
      </c>
      <c r="I714" s="4" t="s">
        <v>3289</v>
      </c>
      <c r="J714" s="4" t="s">
        <v>20</v>
      </c>
      <c r="K714" s="4" t="s">
        <v>21</v>
      </c>
      <c r="L714" s="4"/>
    </row>
    <row r="715" ht="36" spans="1:12">
      <c r="A715" s="4">
        <v>712</v>
      </c>
      <c r="B715" s="4" t="s">
        <v>3291</v>
      </c>
      <c r="C715" s="4" t="s">
        <v>3238</v>
      </c>
      <c r="D715" s="4" t="s">
        <v>3292</v>
      </c>
      <c r="E715" s="4" t="s">
        <v>3293</v>
      </c>
      <c r="F715" s="4" t="s">
        <v>2877</v>
      </c>
      <c r="G715" s="4" t="s">
        <v>3294</v>
      </c>
      <c r="H715" s="4" t="s">
        <v>3295</v>
      </c>
      <c r="I715" s="4" t="s">
        <v>3296</v>
      </c>
      <c r="J715" s="4" t="s">
        <v>20</v>
      </c>
      <c r="K715" s="4" t="s">
        <v>21</v>
      </c>
      <c r="L715" s="4"/>
    </row>
    <row r="716" ht="36" spans="1:12">
      <c r="A716" s="4">
        <v>713</v>
      </c>
      <c r="B716" s="4" t="s">
        <v>3297</v>
      </c>
      <c r="C716" s="4" t="s">
        <v>3298</v>
      </c>
      <c r="D716" s="4" t="s">
        <v>3299</v>
      </c>
      <c r="E716" s="4" t="s">
        <v>3300</v>
      </c>
      <c r="F716" s="4" t="s">
        <v>2877</v>
      </c>
      <c r="G716" s="4" t="s">
        <v>3301</v>
      </c>
      <c r="H716" s="4" t="s">
        <v>3299</v>
      </c>
      <c r="I716" s="4" t="s">
        <v>3300</v>
      </c>
      <c r="J716" s="4" t="s">
        <v>20</v>
      </c>
      <c r="K716" s="4" t="s">
        <v>21</v>
      </c>
      <c r="L716" s="4"/>
    </row>
    <row r="717" ht="36" spans="1:12">
      <c r="A717" s="4">
        <v>714</v>
      </c>
      <c r="B717" s="4" t="s">
        <v>3302</v>
      </c>
      <c r="C717" s="4" t="s">
        <v>3248</v>
      </c>
      <c r="D717" s="4" t="s">
        <v>2816</v>
      </c>
      <c r="E717" s="4" t="s">
        <v>2817</v>
      </c>
      <c r="F717" s="4" t="s">
        <v>3303</v>
      </c>
      <c r="G717" s="4" t="s">
        <v>3304</v>
      </c>
      <c r="H717" s="4" t="s">
        <v>2816</v>
      </c>
      <c r="I717" s="4" t="s">
        <v>2817</v>
      </c>
      <c r="J717" s="4" t="s">
        <v>20</v>
      </c>
      <c r="K717" s="4" t="s">
        <v>21</v>
      </c>
      <c r="L717" s="4"/>
    </row>
    <row r="718" ht="36" spans="1:12">
      <c r="A718" s="4">
        <v>715</v>
      </c>
      <c r="B718" s="4" t="s">
        <v>3305</v>
      </c>
      <c r="C718" s="4" t="s">
        <v>3306</v>
      </c>
      <c r="D718" s="4" t="s">
        <v>3307</v>
      </c>
      <c r="E718" s="4" t="s">
        <v>3308</v>
      </c>
      <c r="F718" s="4" t="s">
        <v>2877</v>
      </c>
      <c r="G718" s="4" t="s">
        <v>3309</v>
      </c>
      <c r="H718" s="4" t="s">
        <v>3307</v>
      </c>
      <c r="I718" s="4" t="s">
        <v>3308</v>
      </c>
      <c r="J718" s="4" t="s">
        <v>20</v>
      </c>
      <c r="K718" s="4" t="s">
        <v>21</v>
      </c>
      <c r="L718" s="4"/>
    </row>
    <row r="719" ht="36" spans="1:12">
      <c r="A719" s="4">
        <v>716</v>
      </c>
      <c r="B719" s="4" t="s">
        <v>3310</v>
      </c>
      <c r="C719" s="4" t="s">
        <v>3238</v>
      </c>
      <c r="D719" s="4" t="s">
        <v>3311</v>
      </c>
      <c r="E719" s="4" t="s">
        <v>3312</v>
      </c>
      <c r="F719" s="4" t="s">
        <v>3313</v>
      </c>
      <c r="G719" s="4" t="s">
        <v>3314</v>
      </c>
      <c r="H719" s="4" t="s">
        <v>3311</v>
      </c>
      <c r="I719" s="4" t="s">
        <v>3312</v>
      </c>
      <c r="J719" s="4" t="s">
        <v>20</v>
      </c>
      <c r="K719" s="4" t="s">
        <v>21</v>
      </c>
      <c r="L719" s="4"/>
    </row>
    <row r="720" ht="36" spans="1:12">
      <c r="A720" s="4">
        <v>717</v>
      </c>
      <c r="B720" s="4" t="s">
        <v>3315</v>
      </c>
      <c r="C720" s="4" t="s">
        <v>3316</v>
      </c>
      <c r="D720" s="4" t="s">
        <v>3317</v>
      </c>
      <c r="E720" s="4" t="s">
        <v>3318</v>
      </c>
      <c r="F720" s="4" t="s">
        <v>2877</v>
      </c>
      <c r="G720" s="4" t="s">
        <v>3319</v>
      </c>
      <c r="H720" s="4" t="s">
        <v>3317</v>
      </c>
      <c r="I720" s="4" t="s">
        <v>3318</v>
      </c>
      <c r="J720" s="4" t="s">
        <v>20</v>
      </c>
      <c r="K720" s="4" t="s">
        <v>21</v>
      </c>
      <c r="L720" s="4"/>
    </row>
    <row r="721" ht="36" spans="1:12">
      <c r="A721" s="4">
        <v>718</v>
      </c>
      <c r="B721" s="4" t="s">
        <v>3320</v>
      </c>
      <c r="C721" s="4" t="s">
        <v>3321</v>
      </c>
      <c r="D721" s="4" t="s">
        <v>3322</v>
      </c>
      <c r="E721" s="4" t="s">
        <v>3323</v>
      </c>
      <c r="F721" s="4" t="s">
        <v>2877</v>
      </c>
      <c r="G721" s="4" t="s">
        <v>3324</v>
      </c>
      <c r="H721" s="4" t="s">
        <v>3322</v>
      </c>
      <c r="I721" s="4" t="s">
        <v>3323</v>
      </c>
      <c r="J721" s="4" t="s">
        <v>20</v>
      </c>
      <c r="K721" s="4" t="s">
        <v>21</v>
      </c>
      <c r="L721" s="4"/>
    </row>
    <row r="722" ht="36" spans="1:12">
      <c r="A722" s="4">
        <v>719</v>
      </c>
      <c r="B722" s="4" t="s">
        <v>3325</v>
      </c>
      <c r="C722" s="4" t="s">
        <v>3326</v>
      </c>
      <c r="D722" s="4" t="s">
        <v>3088</v>
      </c>
      <c r="E722" s="4" t="s">
        <v>3089</v>
      </c>
      <c r="F722" s="4" t="s">
        <v>2877</v>
      </c>
      <c r="G722" s="4" t="s">
        <v>3327</v>
      </c>
      <c r="H722" s="4" t="s">
        <v>3088</v>
      </c>
      <c r="I722" s="4" t="s">
        <v>3089</v>
      </c>
      <c r="J722" s="4" t="s">
        <v>20</v>
      </c>
      <c r="K722" s="4" t="s">
        <v>21</v>
      </c>
      <c r="L722" s="4"/>
    </row>
    <row r="723" ht="36" spans="1:12">
      <c r="A723" s="4">
        <v>720</v>
      </c>
      <c r="B723" s="4" t="s">
        <v>3328</v>
      </c>
      <c r="C723" s="4" t="s">
        <v>3275</v>
      </c>
      <c r="D723" s="4" t="s">
        <v>3088</v>
      </c>
      <c r="E723" s="4" t="s">
        <v>3089</v>
      </c>
      <c r="F723" s="4" t="s">
        <v>2877</v>
      </c>
      <c r="G723" s="4" t="s">
        <v>3329</v>
      </c>
      <c r="H723" s="4" t="s">
        <v>3088</v>
      </c>
      <c r="I723" s="4" t="s">
        <v>3089</v>
      </c>
      <c r="J723" s="4" t="s">
        <v>20</v>
      </c>
      <c r="K723" s="4" t="s">
        <v>21</v>
      </c>
      <c r="L723" s="4"/>
    </row>
    <row r="724" ht="48" spans="1:12">
      <c r="A724" s="4">
        <v>721</v>
      </c>
      <c r="B724" s="4" t="s">
        <v>3330</v>
      </c>
      <c r="C724" s="4" t="s">
        <v>3331</v>
      </c>
      <c r="D724" s="4" t="s">
        <v>3332</v>
      </c>
      <c r="E724" s="4" t="s">
        <v>3333</v>
      </c>
      <c r="F724" s="4" t="s">
        <v>2877</v>
      </c>
      <c r="G724" s="4" t="s">
        <v>3334</v>
      </c>
      <c r="H724" s="4" t="s">
        <v>3332</v>
      </c>
      <c r="I724" s="4" t="s">
        <v>3333</v>
      </c>
      <c r="J724" s="4" t="s">
        <v>20</v>
      </c>
      <c r="K724" s="4" t="s">
        <v>21</v>
      </c>
      <c r="L724" s="4"/>
    </row>
    <row r="725" ht="36" spans="1:12">
      <c r="A725" s="4">
        <v>722</v>
      </c>
      <c r="B725" s="4" t="s">
        <v>3335</v>
      </c>
      <c r="C725" s="4" t="s">
        <v>3331</v>
      </c>
      <c r="D725" s="4" t="s">
        <v>3332</v>
      </c>
      <c r="E725" s="4" t="s">
        <v>3336</v>
      </c>
      <c r="F725" s="4" t="s">
        <v>2877</v>
      </c>
      <c r="G725" s="4" t="s">
        <v>3337</v>
      </c>
      <c r="H725" s="4" t="s">
        <v>3332</v>
      </c>
      <c r="I725" s="4" t="s">
        <v>3336</v>
      </c>
      <c r="J725" s="4" t="s">
        <v>20</v>
      </c>
      <c r="K725" s="4" t="s">
        <v>21</v>
      </c>
      <c r="L725" s="4"/>
    </row>
    <row r="726" ht="36" spans="1:12">
      <c r="A726" s="4">
        <v>723</v>
      </c>
      <c r="B726" s="4" t="s">
        <v>3338</v>
      </c>
      <c r="C726" s="4" t="s">
        <v>3339</v>
      </c>
      <c r="D726" s="4" t="s">
        <v>3340</v>
      </c>
      <c r="E726" s="4" t="s">
        <v>3341</v>
      </c>
      <c r="F726" s="4" t="s">
        <v>2877</v>
      </c>
      <c r="G726" s="4" t="s">
        <v>3342</v>
      </c>
      <c r="H726" s="4" t="s">
        <v>3115</v>
      </c>
      <c r="I726" s="4" t="s">
        <v>3116</v>
      </c>
      <c r="J726" s="4" t="s">
        <v>20</v>
      </c>
      <c r="K726" s="4" t="s">
        <v>21</v>
      </c>
      <c r="L726" s="4"/>
    </row>
    <row r="727" ht="48" spans="1:12">
      <c r="A727" s="4">
        <v>724</v>
      </c>
      <c r="B727" s="4" t="s">
        <v>3343</v>
      </c>
      <c r="C727" s="4" t="s">
        <v>3339</v>
      </c>
      <c r="D727" s="4" t="s">
        <v>3344</v>
      </c>
      <c r="E727" s="4" t="s">
        <v>3345</v>
      </c>
      <c r="F727" s="4" t="s">
        <v>2877</v>
      </c>
      <c r="G727" s="4" t="s">
        <v>3346</v>
      </c>
      <c r="H727" s="4" t="s">
        <v>3115</v>
      </c>
      <c r="I727" s="4" t="s">
        <v>3116</v>
      </c>
      <c r="J727" s="4" t="s">
        <v>20</v>
      </c>
      <c r="K727" s="4" t="s">
        <v>21</v>
      </c>
      <c r="L727" s="4"/>
    </row>
    <row r="728" ht="36" spans="1:12">
      <c r="A728" s="4">
        <v>725</v>
      </c>
      <c r="B728" s="4" t="s">
        <v>3347</v>
      </c>
      <c r="C728" s="4" t="s">
        <v>3348</v>
      </c>
      <c r="D728" s="4" t="s">
        <v>3349</v>
      </c>
      <c r="E728" s="4" t="s">
        <v>3350</v>
      </c>
      <c r="F728" s="4" t="s">
        <v>3351</v>
      </c>
      <c r="G728" s="4" t="s">
        <v>3352</v>
      </c>
      <c r="H728" s="4" t="s">
        <v>3349</v>
      </c>
      <c r="I728" s="4" t="s">
        <v>3350</v>
      </c>
      <c r="J728" s="4" t="s">
        <v>20</v>
      </c>
      <c r="K728" s="4" t="s">
        <v>21</v>
      </c>
      <c r="L728" s="4"/>
    </row>
    <row r="729" ht="36" spans="1:12">
      <c r="A729" s="4">
        <v>726</v>
      </c>
      <c r="B729" s="4" t="s">
        <v>3353</v>
      </c>
      <c r="C729" s="4" t="s">
        <v>3348</v>
      </c>
      <c r="D729" s="4" t="s">
        <v>3349</v>
      </c>
      <c r="E729" s="4" t="s">
        <v>3350</v>
      </c>
      <c r="F729" s="4" t="s">
        <v>3351</v>
      </c>
      <c r="G729" s="4" t="s">
        <v>3354</v>
      </c>
      <c r="H729" s="4" t="s">
        <v>3349</v>
      </c>
      <c r="I729" s="4" t="s">
        <v>3350</v>
      </c>
      <c r="J729" s="4" t="s">
        <v>20</v>
      </c>
      <c r="K729" s="4" t="s">
        <v>21</v>
      </c>
      <c r="L729" s="4"/>
    </row>
    <row r="730" ht="24" spans="1:12">
      <c r="A730" s="4">
        <v>727</v>
      </c>
      <c r="B730" s="4" t="s">
        <v>3355</v>
      </c>
      <c r="C730" s="4" t="s">
        <v>3356</v>
      </c>
      <c r="D730" s="4" t="s">
        <v>2770</v>
      </c>
      <c r="E730" s="4" t="s">
        <v>2771</v>
      </c>
      <c r="F730" s="4" t="s">
        <v>58</v>
      </c>
      <c r="G730" s="4" t="s">
        <v>3357</v>
      </c>
      <c r="H730" s="4" t="s">
        <v>2770</v>
      </c>
      <c r="I730" s="4" t="s">
        <v>2771</v>
      </c>
      <c r="J730" s="4" t="s">
        <v>20</v>
      </c>
      <c r="K730" s="4" t="s">
        <v>21</v>
      </c>
      <c r="L730" s="4"/>
    </row>
    <row r="731" ht="36" spans="1:12">
      <c r="A731" s="4">
        <v>728</v>
      </c>
      <c r="B731" s="4" t="s">
        <v>3358</v>
      </c>
      <c r="C731" s="4" t="s">
        <v>3359</v>
      </c>
      <c r="D731" s="4" t="s">
        <v>3360</v>
      </c>
      <c r="E731" s="4" t="s">
        <v>3361</v>
      </c>
      <c r="F731" s="4" t="s">
        <v>58</v>
      </c>
      <c r="G731" s="4" t="s">
        <v>3362</v>
      </c>
      <c r="H731" s="4" t="s">
        <v>3360</v>
      </c>
      <c r="I731" s="4" t="s">
        <v>3361</v>
      </c>
      <c r="J731" s="4" t="s">
        <v>20</v>
      </c>
      <c r="K731" s="4" t="s">
        <v>21</v>
      </c>
      <c r="L731" s="4"/>
    </row>
    <row r="732" ht="48" spans="1:12">
      <c r="A732" s="4">
        <v>729</v>
      </c>
      <c r="B732" s="4" t="s">
        <v>3363</v>
      </c>
      <c r="C732" s="4" t="s">
        <v>3364</v>
      </c>
      <c r="D732" s="4" t="s">
        <v>3365</v>
      </c>
      <c r="E732" s="4" t="s">
        <v>3366</v>
      </c>
      <c r="F732" s="4" t="s">
        <v>58</v>
      </c>
      <c r="G732" s="4" t="s">
        <v>3367</v>
      </c>
      <c r="H732" s="4" t="s">
        <v>3365</v>
      </c>
      <c r="I732" s="4" t="s">
        <v>3366</v>
      </c>
      <c r="J732" s="4" t="s">
        <v>20</v>
      </c>
      <c r="K732" s="4" t="s">
        <v>21</v>
      </c>
      <c r="L732" s="4"/>
    </row>
    <row r="733" ht="24" spans="1:12">
      <c r="A733" s="4">
        <v>730</v>
      </c>
      <c r="B733" s="4" t="s">
        <v>3368</v>
      </c>
      <c r="C733" s="4" t="s">
        <v>3369</v>
      </c>
      <c r="D733" s="4" t="s">
        <v>3370</v>
      </c>
      <c r="E733" s="4" t="s">
        <v>3371</v>
      </c>
      <c r="F733" s="4" t="s">
        <v>58</v>
      </c>
      <c r="G733" s="4" t="s">
        <v>3372</v>
      </c>
      <c r="H733" s="4" t="s">
        <v>3370</v>
      </c>
      <c r="I733" s="4" t="s">
        <v>3371</v>
      </c>
      <c r="J733" s="4" t="s">
        <v>20</v>
      </c>
      <c r="K733" s="4" t="s">
        <v>21</v>
      </c>
      <c r="L733" s="4"/>
    </row>
    <row r="734" ht="36" spans="1:12">
      <c r="A734" s="4">
        <v>731</v>
      </c>
      <c r="B734" s="4" t="s">
        <v>3373</v>
      </c>
      <c r="C734" s="4" t="s">
        <v>3374</v>
      </c>
      <c r="D734" s="4" t="s">
        <v>3375</v>
      </c>
      <c r="E734" s="4" t="s">
        <v>3376</v>
      </c>
      <c r="F734" s="4" t="s">
        <v>58</v>
      </c>
      <c r="G734" s="4" t="s">
        <v>3377</v>
      </c>
      <c r="H734" s="4" t="s">
        <v>3375</v>
      </c>
      <c r="I734" s="4" t="s">
        <v>3376</v>
      </c>
      <c r="J734" s="4" t="s">
        <v>20</v>
      </c>
      <c r="K734" s="4" t="s">
        <v>21</v>
      </c>
      <c r="L734" s="4"/>
    </row>
    <row r="735" ht="48" spans="1:12">
      <c r="A735" s="4">
        <v>732</v>
      </c>
      <c r="B735" s="4" t="s">
        <v>3378</v>
      </c>
      <c r="C735" s="4" t="s">
        <v>3374</v>
      </c>
      <c r="D735" s="4" t="s">
        <v>3375</v>
      </c>
      <c r="E735" s="4" t="s">
        <v>3376</v>
      </c>
      <c r="F735" s="4" t="s">
        <v>58</v>
      </c>
      <c r="G735" s="4" t="s">
        <v>3379</v>
      </c>
      <c r="H735" s="4" t="s">
        <v>3380</v>
      </c>
      <c r="I735" s="4" t="s">
        <v>3381</v>
      </c>
      <c r="J735" s="4" t="s">
        <v>20</v>
      </c>
      <c r="K735" s="4" t="s">
        <v>21</v>
      </c>
      <c r="L735" s="4"/>
    </row>
    <row r="736" ht="36" spans="1:12">
      <c r="A736" s="4">
        <v>733</v>
      </c>
      <c r="B736" s="4" t="s">
        <v>3382</v>
      </c>
      <c r="C736" s="4" t="s">
        <v>3383</v>
      </c>
      <c r="D736" s="4" t="s">
        <v>3258</v>
      </c>
      <c r="E736" s="4" t="s">
        <v>3259</v>
      </c>
      <c r="F736" s="4" t="s">
        <v>58</v>
      </c>
      <c r="G736" s="4" t="s">
        <v>3384</v>
      </c>
      <c r="H736" s="4" t="s">
        <v>3258</v>
      </c>
      <c r="I736" s="4" t="s">
        <v>3259</v>
      </c>
      <c r="J736" s="4" t="s">
        <v>20</v>
      </c>
      <c r="K736" s="4" t="s">
        <v>21</v>
      </c>
      <c r="L736" s="4"/>
    </row>
    <row r="737" ht="36" spans="1:12">
      <c r="A737" s="4">
        <v>734</v>
      </c>
      <c r="B737" s="4" t="s">
        <v>3385</v>
      </c>
      <c r="C737" s="4" t="s">
        <v>3386</v>
      </c>
      <c r="D737" s="4" t="s">
        <v>3258</v>
      </c>
      <c r="E737" s="4" t="s">
        <v>3259</v>
      </c>
      <c r="F737" s="4" t="s">
        <v>58</v>
      </c>
      <c r="G737" s="4" t="s">
        <v>3387</v>
      </c>
      <c r="H737" s="4" t="s">
        <v>3258</v>
      </c>
      <c r="I737" s="4" t="s">
        <v>3259</v>
      </c>
      <c r="J737" s="4" t="s">
        <v>20</v>
      </c>
      <c r="K737" s="4" t="s">
        <v>21</v>
      </c>
      <c r="L737" s="4"/>
    </row>
    <row r="738" ht="48" spans="1:12">
      <c r="A738" s="4">
        <v>735</v>
      </c>
      <c r="B738" s="4" t="s">
        <v>3388</v>
      </c>
      <c r="C738" s="4" t="s">
        <v>3389</v>
      </c>
      <c r="D738" s="4" t="s">
        <v>3390</v>
      </c>
      <c r="E738" s="4" t="s">
        <v>3391</v>
      </c>
      <c r="F738" s="4" t="s">
        <v>58</v>
      </c>
      <c r="G738" s="4" t="s">
        <v>3392</v>
      </c>
      <c r="H738" s="4" t="s">
        <v>3390</v>
      </c>
      <c r="I738" s="4" t="s">
        <v>3391</v>
      </c>
      <c r="J738" s="4" t="s">
        <v>20</v>
      </c>
      <c r="K738" s="4" t="s">
        <v>21</v>
      </c>
      <c r="L738" s="4"/>
    </row>
    <row r="739" ht="24" spans="1:12">
      <c r="A739" s="4">
        <v>736</v>
      </c>
      <c r="B739" s="4" t="s">
        <v>3393</v>
      </c>
      <c r="C739" s="4" t="s">
        <v>3394</v>
      </c>
      <c r="D739" s="4" t="s">
        <v>3395</v>
      </c>
      <c r="E739" s="4" t="s">
        <v>3396</v>
      </c>
      <c r="F739" s="4" t="s">
        <v>58</v>
      </c>
      <c r="G739" s="4" t="s">
        <v>3397</v>
      </c>
      <c r="H739" s="4" t="s">
        <v>3395</v>
      </c>
      <c r="I739" s="4" t="s">
        <v>3396</v>
      </c>
      <c r="J739" s="4" t="s">
        <v>20</v>
      </c>
      <c r="K739" s="4" t="s">
        <v>21</v>
      </c>
      <c r="L739" s="4"/>
    </row>
    <row r="740" ht="36" spans="1:12">
      <c r="A740" s="4">
        <v>737</v>
      </c>
      <c r="B740" s="4" t="s">
        <v>3398</v>
      </c>
      <c r="C740" s="4" t="s">
        <v>3399</v>
      </c>
      <c r="D740" s="4" t="s">
        <v>3400</v>
      </c>
      <c r="E740" s="4" t="s">
        <v>3401</v>
      </c>
      <c r="F740" s="4" t="s">
        <v>58</v>
      </c>
      <c r="G740" s="4" t="s">
        <v>3402</v>
      </c>
      <c r="H740" s="4" t="s">
        <v>3403</v>
      </c>
      <c r="I740" s="4" t="s">
        <v>3404</v>
      </c>
      <c r="J740" s="4" t="s">
        <v>20</v>
      </c>
      <c r="K740" s="4" t="s">
        <v>21</v>
      </c>
      <c r="L740" s="4"/>
    </row>
    <row r="741" ht="36" spans="1:12">
      <c r="A741" s="4">
        <v>738</v>
      </c>
      <c r="B741" s="4" t="s">
        <v>3405</v>
      </c>
      <c r="C741" s="4" t="s">
        <v>3406</v>
      </c>
      <c r="D741" s="4" t="s">
        <v>3407</v>
      </c>
      <c r="E741" s="4" t="s">
        <v>3408</v>
      </c>
      <c r="F741" s="4" t="s">
        <v>58</v>
      </c>
      <c r="G741" s="4" t="s">
        <v>3409</v>
      </c>
      <c r="H741" s="4" t="s">
        <v>3407</v>
      </c>
      <c r="I741" s="4" t="s">
        <v>3408</v>
      </c>
      <c r="J741" s="4" t="s">
        <v>20</v>
      </c>
      <c r="K741" s="4" t="s">
        <v>21</v>
      </c>
      <c r="L741" s="4"/>
    </row>
    <row r="742" ht="36" spans="1:12">
      <c r="A742" s="4">
        <v>739</v>
      </c>
      <c r="B742" s="4" t="s">
        <v>3410</v>
      </c>
      <c r="C742" s="4" t="s">
        <v>3411</v>
      </c>
      <c r="D742" s="4" t="s">
        <v>3412</v>
      </c>
      <c r="E742" s="4" t="s">
        <v>3413</v>
      </c>
      <c r="F742" s="4" t="s">
        <v>58</v>
      </c>
      <c r="G742" s="4" t="s">
        <v>3414</v>
      </c>
      <c r="H742" s="4" t="s">
        <v>3412</v>
      </c>
      <c r="I742" s="4" t="s">
        <v>3415</v>
      </c>
      <c r="J742" s="4" t="s">
        <v>20</v>
      </c>
      <c r="K742" s="4" t="s">
        <v>21</v>
      </c>
      <c r="L742" s="4"/>
    </row>
    <row r="743" ht="36" spans="1:12">
      <c r="A743" s="4">
        <v>740</v>
      </c>
      <c r="B743" s="4" t="s">
        <v>3416</v>
      </c>
      <c r="C743" s="4" t="s">
        <v>3417</v>
      </c>
      <c r="D743" s="4" t="s">
        <v>3412</v>
      </c>
      <c r="E743" s="4" t="s">
        <v>3413</v>
      </c>
      <c r="F743" s="4" t="s">
        <v>58</v>
      </c>
      <c r="G743" s="4" t="s">
        <v>3418</v>
      </c>
      <c r="H743" s="4" t="s">
        <v>3412</v>
      </c>
      <c r="I743" s="4" t="s">
        <v>3415</v>
      </c>
      <c r="J743" s="4" t="s">
        <v>20</v>
      </c>
      <c r="K743" s="4" t="s">
        <v>21</v>
      </c>
      <c r="L743" s="4"/>
    </row>
    <row r="744" ht="36" spans="1:12">
      <c r="A744" s="4">
        <v>741</v>
      </c>
      <c r="B744" s="4" t="s">
        <v>3419</v>
      </c>
      <c r="C744" s="4" t="s">
        <v>3420</v>
      </c>
      <c r="D744" s="4" t="s">
        <v>3421</v>
      </c>
      <c r="E744" s="4" t="s">
        <v>3422</v>
      </c>
      <c r="F744" s="4" t="s">
        <v>58</v>
      </c>
      <c r="G744" s="4" t="s">
        <v>3423</v>
      </c>
      <c r="H744" s="4" t="s">
        <v>3424</v>
      </c>
      <c r="I744" s="4" t="s">
        <v>3425</v>
      </c>
      <c r="J744" s="4" t="s">
        <v>20</v>
      </c>
      <c r="K744" s="4" t="s">
        <v>21</v>
      </c>
      <c r="L744" s="4"/>
    </row>
    <row r="745" ht="36" spans="1:12">
      <c r="A745" s="4">
        <v>742</v>
      </c>
      <c r="B745" s="4" t="s">
        <v>3426</v>
      </c>
      <c r="C745" s="4" t="s">
        <v>3427</v>
      </c>
      <c r="D745" s="4" t="s">
        <v>3421</v>
      </c>
      <c r="E745" s="4" t="s">
        <v>3422</v>
      </c>
      <c r="F745" s="4" t="s">
        <v>58</v>
      </c>
      <c r="G745" s="4" t="s">
        <v>3428</v>
      </c>
      <c r="H745" s="4" t="s">
        <v>3424</v>
      </c>
      <c r="I745" s="4" t="s">
        <v>3425</v>
      </c>
      <c r="J745" s="4" t="s">
        <v>20</v>
      </c>
      <c r="K745" s="4" t="s">
        <v>21</v>
      </c>
      <c r="L745" s="4"/>
    </row>
    <row r="746" ht="24" spans="1:12">
      <c r="A746" s="4">
        <v>743</v>
      </c>
      <c r="B746" s="4" t="s">
        <v>3429</v>
      </c>
      <c r="C746" s="4" t="s">
        <v>3430</v>
      </c>
      <c r="D746" s="4" t="s">
        <v>3431</v>
      </c>
      <c r="E746" s="4" t="s">
        <v>3432</v>
      </c>
      <c r="F746" s="4" t="s">
        <v>58</v>
      </c>
      <c r="G746" s="4" t="s">
        <v>3433</v>
      </c>
      <c r="H746" s="4" t="s">
        <v>3431</v>
      </c>
      <c r="I746" s="4" t="s">
        <v>3432</v>
      </c>
      <c r="J746" s="4" t="s">
        <v>20</v>
      </c>
      <c r="K746" s="4" t="s">
        <v>21</v>
      </c>
      <c r="L746" s="4"/>
    </row>
    <row r="747" ht="36" spans="1:12">
      <c r="A747" s="4">
        <v>744</v>
      </c>
      <c r="B747" s="4" t="s">
        <v>3434</v>
      </c>
      <c r="C747" s="4" t="s">
        <v>3435</v>
      </c>
      <c r="D747" s="4" t="s">
        <v>3436</v>
      </c>
      <c r="E747" s="4" t="s">
        <v>3437</v>
      </c>
      <c r="F747" s="4" t="s">
        <v>58</v>
      </c>
      <c r="G747" s="4" t="s">
        <v>3438</v>
      </c>
      <c r="H747" s="4" t="s">
        <v>3436</v>
      </c>
      <c r="I747" s="4" t="s">
        <v>3437</v>
      </c>
      <c r="J747" s="4" t="s">
        <v>20</v>
      </c>
      <c r="K747" s="4" t="s">
        <v>21</v>
      </c>
      <c r="L747" s="4"/>
    </row>
    <row r="748" ht="36" spans="1:12">
      <c r="A748" s="4">
        <v>745</v>
      </c>
      <c r="B748" s="4" t="s">
        <v>3439</v>
      </c>
      <c r="C748" s="4" t="s">
        <v>3440</v>
      </c>
      <c r="D748" s="4" t="s">
        <v>3441</v>
      </c>
      <c r="E748" s="4" t="s">
        <v>3442</v>
      </c>
      <c r="F748" s="4" t="s">
        <v>58</v>
      </c>
      <c r="G748" s="4" t="s">
        <v>3443</v>
      </c>
      <c r="H748" s="4" t="s">
        <v>3444</v>
      </c>
      <c r="I748" s="4" t="s">
        <v>3445</v>
      </c>
      <c r="J748" s="4" t="s">
        <v>20</v>
      </c>
      <c r="K748" s="4" t="s">
        <v>21</v>
      </c>
      <c r="L748" s="4"/>
    </row>
    <row r="749" ht="36" spans="1:12">
      <c r="A749" s="4">
        <v>746</v>
      </c>
      <c r="B749" s="4" t="s">
        <v>3446</v>
      </c>
      <c r="C749" s="4" t="s">
        <v>3420</v>
      </c>
      <c r="D749" s="4" t="s">
        <v>3447</v>
      </c>
      <c r="E749" s="4" t="s">
        <v>3448</v>
      </c>
      <c r="F749" s="4" t="s">
        <v>58</v>
      </c>
      <c r="G749" s="4" t="s">
        <v>3449</v>
      </c>
      <c r="H749" s="4" t="s">
        <v>3447</v>
      </c>
      <c r="I749" s="4" t="s">
        <v>3450</v>
      </c>
      <c r="J749" s="4" t="s">
        <v>20</v>
      </c>
      <c r="K749" s="4" t="s">
        <v>21</v>
      </c>
      <c r="L749" s="4"/>
    </row>
    <row r="750" ht="36" spans="1:12">
      <c r="A750" s="4">
        <v>747</v>
      </c>
      <c r="B750" s="4" t="s">
        <v>3451</v>
      </c>
      <c r="C750" s="4" t="s">
        <v>3435</v>
      </c>
      <c r="D750" s="4" t="s">
        <v>3452</v>
      </c>
      <c r="E750" s="4" t="s">
        <v>3448</v>
      </c>
      <c r="F750" s="4" t="s">
        <v>58</v>
      </c>
      <c r="G750" s="4" t="s">
        <v>3453</v>
      </c>
      <c r="H750" s="4" t="s">
        <v>3452</v>
      </c>
      <c r="I750" s="4" t="s">
        <v>3450</v>
      </c>
      <c r="J750" s="4" t="s">
        <v>20</v>
      </c>
      <c r="K750" s="4" t="s">
        <v>21</v>
      </c>
      <c r="L750" s="4"/>
    </row>
    <row r="751" ht="24" spans="1:12">
      <c r="A751" s="4">
        <v>748</v>
      </c>
      <c r="B751" s="4" t="s">
        <v>3454</v>
      </c>
      <c r="C751" s="4" t="s">
        <v>3455</v>
      </c>
      <c r="D751" s="4" t="s">
        <v>3447</v>
      </c>
      <c r="E751" s="4" t="s">
        <v>3456</v>
      </c>
      <c r="F751" s="4" t="s">
        <v>58</v>
      </c>
      <c r="G751" s="4" t="s">
        <v>3457</v>
      </c>
      <c r="H751" s="4" t="s">
        <v>3447</v>
      </c>
      <c r="I751" s="4" t="s">
        <v>3458</v>
      </c>
      <c r="J751" s="4" t="s">
        <v>20</v>
      </c>
      <c r="K751" s="4" t="s">
        <v>21</v>
      </c>
      <c r="L751" s="4"/>
    </row>
    <row r="752" ht="36" spans="1:12">
      <c r="A752" s="4">
        <v>749</v>
      </c>
      <c r="B752" s="4" t="s">
        <v>3459</v>
      </c>
      <c r="C752" s="4" t="s">
        <v>3417</v>
      </c>
      <c r="D752" s="4" t="s">
        <v>3460</v>
      </c>
      <c r="E752" s="4" t="s">
        <v>3461</v>
      </c>
      <c r="F752" s="4" t="s">
        <v>58</v>
      </c>
      <c r="G752" s="4" t="s">
        <v>3462</v>
      </c>
      <c r="H752" s="4" t="s">
        <v>3460</v>
      </c>
      <c r="I752" s="4" t="s">
        <v>3461</v>
      </c>
      <c r="J752" s="4" t="s">
        <v>20</v>
      </c>
      <c r="K752" s="4" t="s">
        <v>21</v>
      </c>
      <c r="L752" s="4"/>
    </row>
    <row r="753" ht="36" spans="1:12">
      <c r="A753" s="4">
        <v>750</v>
      </c>
      <c r="B753" s="4" t="s">
        <v>3463</v>
      </c>
      <c r="C753" s="4" t="s">
        <v>3464</v>
      </c>
      <c r="D753" s="4" t="s">
        <v>3460</v>
      </c>
      <c r="E753" s="4" t="s">
        <v>3461</v>
      </c>
      <c r="F753" s="4" t="s">
        <v>58</v>
      </c>
      <c r="G753" s="4" t="s">
        <v>3465</v>
      </c>
      <c r="H753" s="4" t="s">
        <v>3460</v>
      </c>
      <c r="I753" s="4" t="s">
        <v>3461</v>
      </c>
      <c r="J753" s="4" t="s">
        <v>20</v>
      </c>
      <c r="K753" s="4" t="s">
        <v>21</v>
      </c>
      <c r="L753" s="4"/>
    </row>
    <row r="754" ht="36" spans="1:12">
      <c r="A754" s="4">
        <v>751</v>
      </c>
      <c r="B754" s="4" t="s">
        <v>3466</v>
      </c>
      <c r="C754" s="4" t="s">
        <v>3435</v>
      </c>
      <c r="D754" s="4" t="s">
        <v>3460</v>
      </c>
      <c r="E754" s="4" t="s">
        <v>3461</v>
      </c>
      <c r="F754" s="4" t="s">
        <v>58</v>
      </c>
      <c r="G754" s="4" t="s">
        <v>3467</v>
      </c>
      <c r="H754" s="4" t="s">
        <v>3460</v>
      </c>
      <c r="I754" s="4" t="s">
        <v>3461</v>
      </c>
      <c r="J754" s="4" t="s">
        <v>20</v>
      </c>
      <c r="K754" s="4" t="s">
        <v>21</v>
      </c>
      <c r="L754" s="4"/>
    </row>
    <row r="755" ht="24" spans="1:12">
      <c r="A755" s="4">
        <v>752</v>
      </c>
      <c r="B755" s="4" t="s">
        <v>3468</v>
      </c>
      <c r="C755" s="4" t="s">
        <v>3417</v>
      </c>
      <c r="D755" s="4" t="s">
        <v>3469</v>
      </c>
      <c r="E755" s="4" t="s">
        <v>3470</v>
      </c>
      <c r="F755" s="4" t="s">
        <v>58</v>
      </c>
      <c r="G755" s="4" t="s">
        <v>3471</v>
      </c>
      <c r="H755" s="4" t="s">
        <v>3469</v>
      </c>
      <c r="I755" s="4" t="s">
        <v>3470</v>
      </c>
      <c r="J755" s="4" t="s">
        <v>20</v>
      </c>
      <c r="K755" s="4" t="s">
        <v>21</v>
      </c>
      <c r="L755" s="4"/>
    </row>
    <row r="756" ht="36" spans="1:12">
      <c r="A756" s="4">
        <v>753</v>
      </c>
      <c r="B756" s="4" t="s">
        <v>3472</v>
      </c>
      <c r="C756" s="4" t="s">
        <v>3473</v>
      </c>
      <c r="D756" s="4" t="s">
        <v>3474</v>
      </c>
      <c r="E756" s="4" t="s">
        <v>3475</v>
      </c>
      <c r="F756" s="4" t="s">
        <v>58</v>
      </c>
      <c r="G756" s="4" t="s">
        <v>3476</v>
      </c>
      <c r="H756" s="4" t="s">
        <v>3474</v>
      </c>
      <c r="I756" s="4" t="s">
        <v>3475</v>
      </c>
      <c r="J756" s="4" t="s">
        <v>20</v>
      </c>
      <c r="K756" s="4" t="s">
        <v>21</v>
      </c>
      <c r="L756" s="4"/>
    </row>
    <row r="757" ht="24" spans="1:12">
      <c r="A757" s="4">
        <v>754</v>
      </c>
      <c r="B757" s="4" t="s">
        <v>3477</v>
      </c>
      <c r="C757" s="4" t="s">
        <v>3411</v>
      </c>
      <c r="D757" s="4" t="s">
        <v>3478</v>
      </c>
      <c r="E757" s="4" t="s">
        <v>3479</v>
      </c>
      <c r="F757" s="4" t="s">
        <v>58</v>
      </c>
      <c r="G757" s="4" t="s">
        <v>3480</v>
      </c>
      <c r="H757" s="4" t="s">
        <v>3478</v>
      </c>
      <c r="I757" s="4" t="s">
        <v>3479</v>
      </c>
      <c r="J757" s="4" t="s">
        <v>20</v>
      </c>
      <c r="K757" s="4" t="s">
        <v>21</v>
      </c>
      <c r="L757" s="4"/>
    </row>
    <row r="758" ht="36" spans="1:12">
      <c r="A758" s="4">
        <v>755</v>
      </c>
      <c r="B758" s="4" t="s">
        <v>3481</v>
      </c>
      <c r="C758" s="4" t="s">
        <v>3420</v>
      </c>
      <c r="D758" s="4" t="s">
        <v>3482</v>
      </c>
      <c r="E758" s="4" t="s">
        <v>3483</v>
      </c>
      <c r="F758" s="4" t="s">
        <v>58</v>
      </c>
      <c r="G758" s="4" t="s">
        <v>3484</v>
      </c>
      <c r="H758" s="4" t="s">
        <v>3482</v>
      </c>
      <c r="I758" s="4" t="s">
        <v>3483</v>
      </c>
      <c r="J758" s="4" t="s">
        <v>20</v>
      </c>
      <c r="K758" s="4" t="s">
        <v>21</v>
      </c>
      <c r="L758" s="4"/>
    </row>
    <row r="759" ht="24" spans="1:12">
      <c r="A759" s="4">
        <v>756</v>
      </c>
      <c r="B759" s="4" t="s">
        <v>3485</v>
      </c>
      <c r="C759" s="4" t="s">
        <v>3486</v>
      </c>
      <c r="D759" s="4" t="s">
        <v>3487</v>
      </c>
      <c r="E759" s="4" t="s">
        <v>3483</v>
      </c>
      <c r="F759" s="4" t="s">
        <v>58</v>
      </c>
      <c r="G759" s="4" t="s">
        <v>3488</v>
      </c>
      <c r="H759" s="4" t="s">
        <v>3487</v>
      </c>
      <c r="I759" s="4" t="s">
        <v>3483</v>
      </c>
      <c r="J759" s="4" t="s">
        <v>20</v>
      </c>
      <c r="K759" s="4" t="s">
        <v>21</v>
      </c>
      <c r="L759" s="4"/>
    </row>
    <row r="760" ht="24" spans="1:12">
      <c r="A760" s="4">
        <v>757</v>
      </c>
      <c r="B760" s="4" t="s">
        <v>3489</v>
      </c>
      <c r="C760" s="4" t="s">
        <v>3420</v>
      </c>
      <c r="D760" s="4" t="s">
        <v>3490</v>
      </c>
      <c r="E760" s="4" t="s">
        <v>3491</v>
      </c>
      <c r="F760" s="4" t="s">
        <v>58</v>
      </c>
      <c r="G760" s="4" t="s">
        <v>3492</v>
      </c>
      <c r="H760" s="4" t="s">
        <v>3490</v>
      </c>
      <c r="I760" s="4" t="s">
        <v>3491</v>
      </c>
      <c r="J760" s="4" t="s">
        <v>20</v>
      </c>
      <c r="K760" s="4" t="s">
        <v>21</v>
      </c>
      <c r="L760" s="4"/>
    </row>
    <row r="761" ht="24" spans="1:12">
      <c r="A761" s="4">
        <v>758</v>
      </c>
      <c r="B761" s="4" t="s">
        <v>3493</v>
      </c>
      <c r="C761" s="4" t="s">
        <v>3486</v>
      </c>
      <c r="D761" s="4" t="s">
        <v>3490</v>
      </c>
      <c r="E761" s="4" t="s">
        <v>3494</v>
      </c>
      <c r="F761" s="4" t="s">
        <v>58</v>
      </c>
      <c r="G761" s="4" t="s">
        <v>3495</v>
      </c>
      <c r="H761" s="4" t="s">
        <v>3490</v>
      </c>
      <c r="I761" s="4" t="s">
        <v>3494</v>
      </c>
      <c r="J761" s="4" t="s">
        <v>20</v>
      </c>
      <c r="K761" s="4" t="s">
        <v>21</v>
      </c>
      <c r="L761" s="4"/>
    </row>
    <row r="762" ht="36" spans="1:12">
      <c r="A762" s="4">
        <v>759</v>
      </c>
      <c r="B762" s="4" t="s">
        <v>3496</v>
      </c>
      <c r="C762" s="4" t="s">
        <v>3417</v>
      </c>
      <c r="D762" s="4" t="s">
        <v>3497</v>
      </c>
      <c r="E762" s="4" t="s">
        <v>3498</v>
      </c>
      <c r="F762" s="4" t="s">
        <v>58</v>
      </c>
      <c r="G762" s="4" t="s">
        <v>3499</v>
      </c>
      <c r="H762" s="4" t="s">
        <v>3497</v>
      </c>
      <c r="I762" s="4" t="s">
        <v>3498</v>
      </c>
      <c r="J762" s="4" t="s">
        <v>20</v>
      </c>
      <c r="K762" s="4" t="s">
        <v>21</v>
      </c>
      <c r="L762" s="4"/>
    </row>
    <row r="763" ht="36" spans="1:12">
      <c r="A763" s="4">
        <v>760</v>
      </c>
      <c r="B763" s="4" t="s">
        <v>3500</v>
      </c>
      <c r="C763" s="4" t="s">
        <v>3501</v>
      </c>
      <c r="D763" s="4" t="s">
        <v>3497</v>
      </c>
      <c r="E763" s="4" t="s">
        <v>3498</v>
      </c>
      <c r="F763" s="4" t="s">
        <v>58</v>
      </c>
      <c r="G763" s="4" t="s">
        <v>3502</v>
      </c>
      <c r="H763" s="4" t="s">
        <v>3497</v>
      </c>
      <c r="I763" s="4" t="s">
        <v>3498</v>
      </c>
      <c r="J763" s="4" t="s">
        <v>20</v>
      </c>
      <c r="K763" s="4" t="s">
        <v>21</v>
      </c>
      <c r="L763" s="4"/>
    </row>
    <row r="764" ht="24" spans="1:12">
      <c r="A764" s="4">
        <v>761</v>
      </c>
      <c r="B764" s="4" t="s">
        <v>3503</v>
      </c>
      <c r="C764" s="4" t="s">
        <v>3417</v>
      </c>
      <c r="D764" s="4" t="s">
        <v>3504</v>
      </c>
      <c r="E764" s="4" t="s">
        <v>3505</v>
      </c>
      <c r="F764" s="4" t="s">
        <v>58</v>
      </c>
      <c r="G764" s="4" t="s">
        <v>3506</v>
      </c>
      <c r="H764" s="4" t="s">
        <v>3504</v>
      </c>
      <c r="I764" s="4" t="s">
        <v>3505</v>
      </c>
      <c r="J764" s="4" t="s">
        <v>20</v>
      </c>
      <c r="K764" s="4" t="s">
        <v>21</v>
      </c>
      <c r="L764" s="4"/>
    </row>
    <row r="765" ht="36" spans="1:12">
      <c r="A765" s="4">
        <v>762</v>
      </c>
      <c r="B765" s="4" t="s">
        <v>3507</v>
      </c>
      <c r="C765" s="4" t="s">
        <v>3417</v>
      </c>
      <c r="D765" s="4" t="s">
        <v>3508</v>
      </c>
      <c r="E765" s="4" t="s">
        <v>3509</v>
      </c>
      <c r="F765" s="4" t="s">
        <v>58</v>
      </c>
      <c r="G765" s="4" t="s">
        <v>3510</v>
      </c>
      <c r="H765" s="4" t="s">
        <v>3508</v>
      </c>
      <c r="I765" s="4" t="s">
        <v>3509</v>
      </c>
      <c r="J765" s="4" t="s">
        <v>20</v>
      </c>
      <c r="K765" s="4" t="s">
        <v>21</v>
      </c>
      <c r="L765" s="4"/>
    </row>
    <row r="766" ht="36" spans="1:12">
      <c r="A766" s="4">
        <v>763</v>
      </c>
      <c r="B766" s="4" t="s">
        <v>3511</v>
      </c>
      <c r="C766" s="4" t="s">
        <v>3411</v>
      </c>
      <c r="D766" s="4" t="s">
        <v>3508</v>
      </c>
      <c r="E766" s="4" t="s">
        <v>3509</v>
      </c>
      <c r="F766" s="4" t="s">
        <v>58</v>
      </c>
      <c r="G766" s="4" t="s">
        <v>3512</v>
      </c>
      <c r="H766" s="4" t="s">
        <v>3508</v>
      </c>
      <c r="I766" s="4" t="s">
        <v>3509</v>
      </c>
      <c r="J766" s="4" t="s">
        <v>20</v>
      </c>
      <c r="K766" s="4" t="s">
        <v>21</v>
      </c>
      <c r="L766" s="4"/>
    </row>
    <row r="767" ht="36" spans="1:12">
      <c r="A767" s="4">
        <v>764</v>
      </c>
      <c r="B767" s="4" t="s">
        <v>3513</v>
      </c>
      <c r="C767" s="4" t="s">
        <v>3417</v>
      </c>
      <c r="D767" s="4" t="s">
        <v>3514</v>
      </c>
      <c r="E767" s="4" t="s">
        <v>3515</v>
      </c>
      <c r="F767" s="4" t="s">
        <v>58</v>
      </c>
      <c r="G767" s="4" t="s">
        <v>3516</v>
      </c>
      <c r="H767" s="4" t="s">
        <v>3514</v>
      </c>
      <c r="I767" s="4" t="s">
        <v>3515</v>
      </c>
      <c r="J767" s="4" t="s">
        <v>20</v>
      </c>
      <c r="K767" s="4" t="s">
        <v>21</v>
      </c>
      <c r="L767" s="4"/>
    </row>
    <row r="768" ht="36" spans="1:12">
      <c r="A768" s="4">
        <v>765</v>
      </c>
      <c r="B768" s="4" t="s">
        <v>3517</v>
      </c>
      <c r="C768" s="4" t="s">
        <v>3417</v>
      </c>
      <c r="D768" s="4" t="s">
        <v>3518</v>
      </c>
      <c r="E768" s="4" t="s">
        <v>3519</v>
      </c>
      <c r="F768" s="4" t="s">
        <v>58</v>
      </c>
      <c r="G768" s="4" t="s">
        <v>3520</v>
      </c>
      <c r="H768" s="4" t="s">
        <v>3518</v>
      </c>
      <c r="I768" s="4" t="s">
        <v>3519</v>
      </c>
      <c r="J768" s="4" t="s">
        <v>20</v>
      </c>
      <c r="K768" s="4" t="s">
        <v>21</v>
      </c>
      <c r="L768" s="4"/>
    </row>
    <row r="769" ht="36" spans="1:12">
      <c r="A769" s="4">
        <v>766</v>
      </c>
      <c r="B769" s="4" t="s">
        <v>3521</v>
      </c>
      <c r="C769" s="4" t="s">
        <v>3406</v>
      </c>
      <c r="D769" s="4" t="s">
        <v>3518</v>
      </c>
      <c r="E769" s="4" t="s">
        <v>3519</v>
      </c>
      <c r="F769" s="4" t="s">
        <v>58</v>
      </c>
      <c r="G769" s="4" t="s">
        <v>3522</v>
      </c>
      <c r="H769" s="4" t="s">
        <v>3518</v>
      </c>
      <c r="I769" s="4" t="s">
        <v>3519</v>
      </c>
      <c r="J769" s="4" t="s">
        <v>20</v>
      </c>
      <c r="K769" s="4" t="s">
        <v>21</v>
      </c>
      <c r="L769" s="4"/>
    </row>
    <row r="770" ht="36" spans="1:12">
      <c r="A770" s="4">
        <v>767</v>
      </c>
      <c r="B770" s="4" t="s">
        <v>3523</v>
      </c>
      <c r="C770" s="4" t="s">
        <v>3417</v>
      </c>
      <c r="D770" s="4" t="s">
        <v>3524</v>
      </c>
      <c r="E770" s="4" t="s">
        <v>3525</v>
      </c>
      <c r="F770" s="4" t="s">
        <v>58</v>
      </c>
      <c r="G770" s="4" t="s">
        <v>3526</v>
      </c>
      <c r="H770" s="4" t="s">
        <v>3524</v>
      </c>
      <c r="I770" s="4" t="s">
        <v>3525</v>
      </c>
      <c r="J770" s="4" t="s">
        <v>20</v>
      </c>
      <c r="K770" s="4" t="s">
        <v>21</v>
      </c>
      <c r="L770" s="4"/>
    </row>
    <row r="771" ht="36" spans="1:12">
      <c r="A771" s="4">
        <v>768</v>
      </c>
      <c r="B771" s="4" t="s">
        <v>3527</v>
      </c>
      <c r="C771" s="4" t="s">
        <v>3528</v>
      </c>
      <c r="D771" s="4" t="s">
        <v>3524</v>
      </c>
      <c r="E771" s="4" t="s">
        <v>3525</v>
      </c>
      <c r="F771" s="4" t="s">
        <v>58</v>
      </c>
      <c r="G771" s="4" t="s">
        <v>3529</v>
      </c>
      <c r="H771" s="4" t="s">
        <v>3524</v>
      </c>
      <c r="I771" s="4" t="s">
        <v>3525</v>
      </c>
      <c r="J771" s="4" t="s">
        <v>20</v>
      </c>
      <c r="K771" s="4" t="s">
        <v>21</v>
      </c>
      <c r="L771" s="4"/>
    </row>
    <row r="772" ht="36" spans="1:12">
      <c r="A772" s="4">
        <v>769</v>
      </c>
      <c r="B772" s="4" t="s">
        <v>3530</v>
      </c>
      <c r="C772" s="4" t="s">
        <v>3531</v>
      </c>
      <c r="D772" s="4" t="s">
        <v>3532</v>
      </c>
      <c r="E772" s="4" t="s">
        <v>3533</v>
      </c>
      <c r="F772" s="4" t="s">
        <v>58</v>
      </c>
      <c r="G772" s="4" t="s">
        <v>3534</v>
      </c>
      <c r="H772" s="4" t="s">
        <v>3532</v>
      </c>
      <c r="I772" s="4" t="s">
        <v>3533</v>
      </c>
      <c r="J772" s="4" t="s">
        <v>20</v>
      </c>
      <c r="K772" s="4" t="s">
        <v>21</v>
      </c>
      <c r="L772" s="4"/>
    </row>
    <row r="773" ht="48" spans="1:12">
      <c r="A773" s="4">
        <v>770</v>
      </c>
      <c r="B773" s="4" t="s">
        <v>3535</v>
      </c>
      <c r="C773" s="4" t="s">
        <v>3435</v>
      </c>
      <c r="D773" s="4" t="s">
        <v>3536</v>
      </c>
      <c r="E773" s="4" t="s">
        <v>3537</v>
      </c>
      <c r="F773" s="4" t="s">
        <v>58</v>
      </c>
      <c r="G773" s="4" t="s">
        <v>3538</v>
      </c>
      <c r="H773" s="4" t="s">
        <v>3536</v>
      </c>
      <c r="I773" s="4" t="s">
        <v>3537</v>
      </c>
      <c r="J773" s="4" t="s">
        <v>20</v>
      </c>
      <c r="K773" s="4" t="s">
        <v>21</v>
      </c>
      <c r="L773" s="4"/>
    </row>
    <row r="774" ht="48" spans="1:12">
      <c r="A774" s="4">
        <v>771</v>
      </c>
      <c r="B774" s="4" t="s">
        <v>3539</v>
      </c>
      <c r="C774" s="4" t="s">
        <v>3540</v>
      </c>
      <c r="D774" s="4" t="s">
        <v>3541</v>
      </c>
      <c r="E774" s="4" t="s">
        <v>3542</v>
      </c>
      <c r="F774" s="4" t="s">
        <v>58</v>
      </c>
      <c r="G774" s="4" t="s">
        <v>3543</v>
      </c>
      <c r="H774" s="4" t="s">
        <v>3541</v>
      </c>
      <c r="I774" s="4" t="s">
        <v>3542</v>
      </c>
      <c r="J774" s="4" t="s">
        <v>20</v>
      </c>
      <c r="K774" s="4" t="s">
        <v>21</v>
      </c>
      <c r="L774" s="4"/>
    </row>
    <row r="775" ht="24" spans="1:12">
      <c r="A775" s="4">
        <v>772</v>
      </c>
      <c r="B775" s="4" t="s">
        <v>3544</v>
      </c>
      <c r="C775" s="4" t="s">
        <v>3545</v>
      </c>
      <c r="D775" s="4" t="s">
        <v>3541</v>
      </c>
      <c r="E775" s="4" t="s">
        <v>3542</v>
      </c>
      <c r="F775" s="4" t="s">
        <v>58</v>
      </c>
      <c r="G775" s="4" t="s">
        <v>3546</v>
      </c>
      <c r="H775" s="4" t="s">
        <v>3541</v>
      </c>
      <c r="I775" s="4" t="s">
        <v>3542</v>
      </c>
      <c r="J775" s="4" t="s">
        <v>20</v>
      </c>
      <c r="K775" s="4" t="s">
        <v>21</v>
      </c>
      <c r="L775" s="4"/>
    </row>
    <row r="776" ht="60" spans="1:12">
      <c r="A776" s="4">
        <v>773</v>
      </c>
      <c r="B776" s="4" t="s">
        <v>3547</v>
      </c>
      <c r="C776" s="4" t="s">
        <v>3399</v>
      </c>
      <c r="D776" s="4" t="s">
        <v>3541</v>
      </c>
      <c r="E776" s="4" t="s">
        <v>3542</v>
      </c>
      <c r="F776" s="4" t="s">
        <v>58</v>
      </c>
      <c r="G776" s="4" t="s">
        <v>3548</v>
      </c>
      <c r="H776" s="4" t="s">
        <v>3541</v>
      </c>
      <c r="I776" s="4" t="s">
        <v>3542</v>
      </c>
      <c r="J776" s="4" t="s">
        <v>20</v>
      </c>
      <c r="K776" s="4" t="s">
        <v>21</v>
      </c>
      <c r="L776" s="4"/>
    </row>
    <row r="777" ht="48" spans="1:12">
      <c r="A777" s="4">
        <v>774</v>
      </c>
      <c r="B777" s="4" t="s">
        <v>3549</v>
      </c>
      <c r="C777" s="4" t="s">
        <v>3417</v>
      </c>
      <c r="D777" s="4" t="s">
        <v>3550</v>
      </c>
      <c r="E777" s="4" t="s">
        <v>3551</v>
      </c>
      <c r="F777" s="4" t="s">
        <v>58</v>
      </c>
      <c r="G777" s="4" t="s">
        <v>3552</v>
      </c>
      <c r="H777" s="4" t="s">
        <v>3550</v>
      </c>
      <c r="I777" s="4" t="s">
        <v>3551</v>
      </c>
      <c r="J777" s="4" t="s">
        <v>20</v>
      </c>
      <c r="K777" s="4" t="s">
        <v>21</v>
      </c>
      <c r="L777" s="4"/>
    </row>
    <row r="778" ht="48" spans="1:12">
      <c r="A778" s="4">
        <v>775</v>
      </c>
      <c r="B778" s="4" t="s">
        <v>3553</v>
      </c>
      <c r="C778" s="4" t="s">
        <v>3411</v>
      </c>
      <c r="D778" s="4" t="s">
        <v>3550</v>
      </c>
      <c r="E778" s="4" t="s">
        <v>3551</v>
      </c>
      <c r="F778" s="4" t="s">
        <v>58</v>
      </c>
      <c r="G778" s="4" t="s">
        <v>3554</v>
      </c>
      <c r="H778" s="4" t="s">
        <v>3550</v>
      </c>
      <c r="I778" s="4" t="s">
        <v>3551</v>
      </c>
      <c r="J778" s="4" t="s">
        <v>20</v>
      </c>
      <c r="K778" s="4" t="s">
        <v>21</v>
      </c>
      <c r="L778" s="4"/>
    </row>
    <row r="779" ht="48" spans="1:12">
      <c r="A779" s="4">
        <v>776</v>
      </c>
      <c r="B779" s="4" t="s">
        <v>3555</v>
      </c>
      <c r="C779" s="4" t="s">
        <v>3435</v>
      </c>
      <c r="D779" s="4" t="s">
        <v>3556</v>
      </c>
      <c r="E779" s="4" t="s">
        <v>3557</v>
      </c>
      <c r="F779" s="4" t="s">
        <v>58</v>
      </c>
      <c r="G779" s="4" t="s">
        <v>3558</v>
      </c>
      <c r="H779" s="4" t="s">
        <v>3556</v>
      </c>
      <c r="I779" s="4" t="s">
        <v>3557</v>
      </c>
      <c r="J779" s="4" t="s">
        <v>20</v>
      </c>
      <c r="K779" s="4" t="s">
        <v>21</v>
      </c>
      <c r="L779" s="4"/>
    </row>
    <row r="780" ht="36" spans="1:12">
      <c r="A780" s="4">
        <v>777</v>
      </c>
      <c r="B780" s="4" t="s">
        <v>3559</v>
      </c>
      <c r="C780" s="4" t="s">
        <v>3406</v>
      </c>
      <c r="D780" s="4" t="s">
        <v>3560</v>
      </c>
      <c r="E780" s="4" t="s">
        <v>3561</v>
      </c>
      <c r="F780" s="4" t="s">
        <v>58</v>
      </c>
      <c r="G780" s="4" t="s">
        <v>3562</v>
      </c>
      <c r="H780" s="4" t="s">
        <v>3560</v>
      </c>
      <c r="I780" s="4" t="s">
        <v>3561</v>
      </c>
      <c r="J780" s="4" t="s">
        <v>20</v>
      </c>
      <c r="K780" s="4" t="s">
        <v>21</v>
      </c>
      <c r="L780" s="4"/>
    </row>
    <row r="781" ht="36" spans="1:12">
      <c r="A781" s="4">
        <v>778</v>
      </c>
      <c r="B781" s="4" t="s">
        <v>3563</v>
      </c>
      <c r="C781" s="4" t="s">
        <v>3564</v>
      </c>
      <c r="D781" s="4" t="s">
        <v>3565</v>
      </c>
      <c r="E781" s="4" t="s">
        <v>3566</v>
      </c>
      <c r="F781" s="4" t="s">
        <v>58</v>
      </c>
      <c r="G781" s="4" t="s">
        <v>3567</v>
      </c>
      <c r="H781" s="4" t="s">
        <v>3565</v>
      </c>
      <c r="I781" s="4" t="s">
        <v>3566</v>
      </c>
      <c r="J781" s="4" t="s">
        <v>20</v>
      </c>
      <c r="K781" s="4" t="s">
        <v>21</v>
      </c>
      <c r="L781" s="4"/>
    </row>
    <row r="782" ht="48" spans="1:12">
      <c r="A782" s="4">
        <v>779</v>
      </c>
      <c r="B782" s="4" t="s">
        <v>3568</v>
      </c>
      <c r="C782" s="4" t="s">
        <v>3569</v>
      </c>
      <c r="D782" s="4" t="s">
        <v>3570</v>
      </c>
      <c r="E782" s="4" t="s">
        <v>3571</v>
      </c>
      <c r="F782" s="4" t="s">
        <v>58</v>
      </c>
      <c r="G782" s="4" t="s">
        <v>3572</v>
      </c>
      <c r="H782" s="4" t="s">
        <v>3570</v>
      </c>
      <c r="I782" s="4" t="s">
        <v>3571</v>
      </c>
      <c r="J782" s="4" t="s">
        <v>20</v>
      </c>
      <c r="K782" s="4" t="s">
        <v>21</v>
      </c>
      <c r="L782" s="4"/>
    </row>
    <row r="783" ht="36" spans="1:12">
      <c r="A783" s="4">
        <v>780</v>
      </c>
      <c r="B783" s="4" t="s">
        <v>3573</v>
      </c>
      <c r="C783" s="4" t="s">
        <v>3435</v>
      </c>
      <c r="D783" s="4" t="s">
        <v>3574</v>
      </c>
      <c r="E783" s="4" t="s">
        <v>3575</v>
      </c>
      <c r="F783" s="4" t="s">
        <v>58</v>
      </c>
      <c r="G783" s="4" t="s">
        <v>3576</v>
      </c>
      <c r="H783" s="4" t="s">
        <v>3574</v>
      </c>
      <c r="I783" s="4" t="s">
        <v>3575</v>
      </c>
      <c r="J783" s="4" t="s">
        <v>20</v>
      </c>
      <c r="K783" s="4" t="s">
        <v>21</v>
      </c>
      <c r="L783" s="4"/>
    </row>
    <row r="784" ht="48" spans="1:12">
      <c r="A784" s="4">
        <v>781</v>
      </c>
      <c r="B784" s="4" t="s">
        <v>3577</v>
      </c>
      <c r="C784" s="4" t="s">
        <v>3578</v>
      </c>
      <c r="D784" s="4" t="s">
        <v>3579</v>
      </c>
      <c r="E784" s="4" t="s">
        <v>3580</v>
      </c>
      <c r="F784" s="4" t="s">
        <v>58</v>
      </c>
      <c r="G784" s="4" t="s">
        <v>3581</v>
      </c>
      <c r="H784" s="4" t="s">
        <v>3579</v>
      </c>
      <c r="I784" s="4" t="s">
        <v>3580</v>
      </c>
      <c r="J784" s="4" t="s">
        <v>20</v>
      </c>
      <c r="K784" s="4" t="s">
        <v>21</v>
      </c>
      <c r="L784" s="4"/>
    </row>
    <row r="785" ht="36" spans="1:12">
      <c r="A785" s="4">
        <v>782</v>
      </c>
      <c r="B785" s="4" t="s">
        <v>3582</v>
      </c>
      <c r="C785" s="4" t="s">
        <v>3435</v>
      </c>
      <c r="D785" s="4" t="s">
        <v>3583</v>
      </c>
      <c r="E785" s="4" t="s">
        <v>3584</v>
      </c>
      <c r="F785" s="4" t="s">
        <v>58</v>
      </c>
      <c r="G785" s="4" t="s">
        <v>3585</v>
      </c>
      <c r="H785" s="4" t="s">
        <v>3583</v>
      </c>
      <c r="I785" s="4" t="s">
        <v>3584</v>
      </c>
      <c r="J785" s="4" t="s">
        <v>20</v>
      </c>
      <c r="K785" s="4" t="s">
        <v>21</v>
      </c>
      <c r="L785" s="4"/>
    </row>
    <row r="786" ht="36" spans="1:12">
      <c r="A786" s="4">
        <v>783</v>
      </c>
      <c r="B786" s="4" t="s">
        <v>3586</v>
      </c>
      <c r="C786" s="4" t="s">
        <v>3587</v>
      </c>
      <c r="D786" s="4" t="s">
        <v>3588</v>
      </c>
      <c r="E786" s="4" t="s">
        <v>3589</v>
      </c>
      <c r="F786" s="4" t="s">
        <v>58</v>
      </c>
      <c r="G786" s="4" t="s">
        <v>3590</v>
      </c>
      <c r="H786" s="4" t="s">
        <v>3591</v>
      </c>
      <c r="I786" s="4" t="s">
        <v>3592</v>
      </c>
      <c r="J786" s="4" t="s">
        <v>20</v>
      </c>
      <c r="K786" s="4" t="s">
        <v>21</v>
      </c>
      <c r="L786" s="4"/>
    </row>
    <row r="787" ht="36" spans="1:12">
      <c r="A787" s="4">
        <v>784</v>
      </c>
      <c r="B787" s="4" t="s">
        <v>3593</v>
      </c>
      <c r="C787" s="4" t="s">
        <v>3594</v>
      </c>
      <c r="D787" s="4" t="s">
        <v>3588</v>
      </c>
      <c r="E787" s="4" t="s">
        <v>3595</v>
      </c>
      <c r="F787" s="4" t="s">
        <v>58</v>
      </c>
      <c r="G787" s="4" t="s">
        <v>3596</v>
      </c>
      <c r="H787" s="4" t="s">
        <v>3591</v>
      </c>
      <c r="I787" s="4" t="s">
        <v>3592</v>
      </c>
      <c r="J787" s="4" t="s">
        <v>20</v>
      </c>
      <c r="K787" s="4" t="s">
        <v>21</v>
      </c>
      <c r="L787" s="4"/>
    </row>
    <row r="788" ht="48" spans="1:12">
      <c r="A788" s="4">
        <v>785</v>
      </c>
      <c r="B788" s="4" t="s">
        <v>3597</v>
      </c>
      <c r="C788" s="4" t="s">
        <v>3598</v>
      </c>
      <c r="D788" s="4" t="s">
        <v>3599</v>
      </c>
      <c r="E788" s="4" t="s">
        <v>3600</v>
      </c>
      <c r="F788" s="4" t="s">
        <v>58</v>
      </c>
      <c r="G788" s="4" t="s">
        <v>3601</v>
      </c>
      <c r="H788" s="4" t="s">
        <v>3599</v>
      </c>
      <c r="I788" s="4" t="s">
        <v>3600</v>
      </c>
      <c r="J788" s="4" t="s">
        <v>20</v>
      </c>
      <c r="K788" s="4" t="s">
        <v>21</v>
      </c>
      <c r="L788" s="4"/>
    </row>
    <row r="789" ht="36" spans="1:12">
      <c r="A789" s="4">
        <v>786</v>
      </c>
      <c r="B789" s="4" t="s">
        <v>3602</v>
      </c>
      <c r="C789" s="4" t="s">
        <v>3603</v>
      </c>
      <c r="D789" s="4" t="s">
        <v>3599</v>
      </c>
      <c r="E789" s="4" t="s">
        <v>3600</v>
      </c>
      <c r="F789" s="4" t="s">
        <v>58</v>
      </c>
      <c r="G789" s="4" t="s">
        <v>3604</v>
      </c>
      <c r="H789" s="4" t="s">
        <v>3599</v>
      </c>
      <c r="I789" s="4" t="s">
        <v>3600</v>
      </c>
      <c r="J789" s="4" t="s">
        <v>20</v>
      </c>
      <c r="K789" s="4" t="s">
        <v>21</v>
      </c>
      <c r="L789" s="4"/>
    </row>
    <row r="790" ht="36" spans="1:12">
      <c r="A790" s="4">
        <v>787</v>
      </c>
      <c r="B790" s="4" t="s">
        <v>3605</v>
      </c>
      <c r="C790" s="4" t="s">
        <v>3606</v>
      </c>
      <c r="D790" s="4" t="s">
        <v>3110</v>
      </c>
      <c r="E790" s="4" t="s">
        <v>3111</v>
      </c>
      <c r="F790" s="4" t="s">
        <v>58</v>
      </c>
      <c r="G790" s="4" t="s">
        <v>3607</v>
      </c>
      <c r="H790" s="4" t="s">
        <v>3110</v>
      </c>
      <c r="I790" s="4" t="s">
        <v>3111</v>
      </c>
      <c r="J790" s="4" t="s">
        <v>20</v>
      </c>
      <c r="K790" s="4" t="s">
        <v>21</v>
      </c>
      <c r="L790" s="4"/>
    </row>
    <row r="791" ht="36" spans="1:12">
      <c r="A791" s="4">
        <v>788</v>
      </c>
      <c r="B791" s="4" t="s">
        <v>3608</v>
      </c>
      <c r="C791" s="4" t="s">
        <v>3609</v>
      </c>
      <c r="D791" s="4" t="s">
        <v>3610</v>
      </c>
      <c r="E791" s="4" t="s">
        <v>3611</v>
      </c>
      <c r="F791" s="4" t="s">
        <v>58</v>
      </c>
      <c r="G791" s="4" t="s">
        <v>3612</v>
      </c>
      <c r="H791" s="4" t="s">
        <v>3610</v>
      </c>
      <c r="I791" s="4" t="s">
        <v>3611</v>
      </c>
      <c r="J791" s="4" t="s">
        <v>20</v>
      </c>
      <c r="K791" s="4" t="s">
        <v>21</v>
      </c>
      <c r="L791" s="4"/>
    </row>
    <row r="792" ht="36" spans="1:12">
      <c r="A792" s="4">
        <v>789</v>
      </c>
      <c r="B792" s="4" t="s">
        <v>3613</v>
      </c>
      <c r="C792" s="4" t="s">
        <v>3411</v>
      </c>
      <c r="D792" s="4" t="s">
        <v>3610</v>
      </c>
      <c r="E792" s="4" t="s">
        <v>3611</v>
      </c>
      <c r="F792" s="4" t="s">
        <v>58</v>
      </c>
      <c r="G792" s="4" t="s">
        <v>3614</v>
      </c>
      <c r="H792" s="4" t="s">
        <v>3610</v>
      </c>
      <c r="I792" s="4" t="s">
        <v>3611</v>
      </c>
      <c r="J792" s="4" t="s">
        <v>20</v>
      </c>
      <c r="K792" s="4" t="s">
        <v>21</v>
      </c>
      <c r="L792" s="4"/>
    </row>
    <row r="793" ht="48" spans="1:12">
      <c r="A793" s="4">
        <v>790</v>
      </c>
      <c r="B793" s="4" t="s">
        <v>3615</v>
      </c>
      <c r="C793" s="4" t="s">
        <v>3406</v>
      </c>
      <c r="D793" s="4" t="s">
        <v>3616</v>
      </c>
      <c r="E793" s="4" t="s">
        <v>3617</v>
      </c>
      <c r="F793" s="4" t="s">
        <v>58</v>
      </c>
      <c r="G793" s="4" t="s">
        <v>3618</v>
      </c>
      <c r="H793" s="4" t="s">
        <v>3616</v>
      </c>
      <c r="I793" s="4" t="s">
        <v>3617</v>
      </c>
      <c r="J793" s="4" t="s">
        <v>20</v>
      </c>
      <c r="K793" s="4" t="s">
        <v>21</v>
      </c>
      <c r="L793" s="4"/>
    </row>
    <row r="794" ht="36" spans="1:12">
      <c r="A794" s="4">
        <v>791</v>
      </c>
      <c r="B794" s="4" t="s">
        <v>3619</v>
      </c>
      <c r="C794" s="4" t="s">
        <v>3620</v>
      </c>
      <c r="D794" s="4" t="s">
        <v>3621</v>
      </c>
      <c r="E794" s="4" t="s">
        <v>3622</v>
      </c>
      <c r="F794" s="4" t="s">
        <v>58</v>
      </c>
      <c r="G794" s="4" t="s">
        <v>3623</v>
      </c>
      <c r="H794" s="4" t="s">
        <v>3621</v>
      </c>
      <c r="I794" s="4" t="s">
        <v>3622</v>
      </c>
      <c r="J794" s="4" t="s">
        <v>20</v>
      </c>
      <c r="K794" s="4" t="s">
        <v>21</v>
      </c>
      <c r="L794" s="4"/>
    </row>
    <row r="795" ht="24" spans="1:12">
      <c r="A795" s="4">
        <v>792</v>
      </c>
      <c r="B795" s="4" t="s">
        <v>3624</v>
      </c>
      <c r="C795" s="4" t="s">
        <v>3406</v>
      </c>
      <c r="D795" s="4" t="s">
        <v>3625</v>
      </c>
      <c r="E795" s="4" t="s">
        <v>3626</v>
      </c>
      <c r="F795" s="4" t="s">
        <v>58</v>
      </c>
      <c r="G795" s="4" t="s">
        <v>3627</v>
      </c>
      <c r="H795" s="4" t="s">
        <v>3625</v>
      </c>
      <c r="I795" s="4" t="s">
        <v>3626</v>
      </c>
      <c r="J795" s="4" t="s">
        <v>20</v>
      </c>
      <c r="K795" s="4" t="s">
        <v>21</v>
      </c>
      <c r="L795" s="4"/>
    </row>
    <row r="796" ht="36" spans="1:12">
      <c r="A796" s="4">
        <v>793</v>
      </c>
      <c r="B796" s="4" t="s">
        <v>3628</v>
      </c>
      <c r="C796" s="4" t="s">
        <v>3435</v>
      </c>
      <c r="D796" s="4" t="s">
        <v>3625</v>
      </c>
      <c r="E796" s="4" t="s">
        <v>3626</v>
      </c>
      <c r="F796" s="4" t="s">
        <v>58</v>
      </c>
      <c r="G796" s="4" t="s">
        <v>3629</v>
      </c>
      <c r="H796" s="4" t="s">
        <v>3625</v>
      </c>
      <c r="I796" s="4" t="s">
        <v>3626</v>
      </c>
      <c r="J796" s="4" t="s">
        <v>20</v>
      </c>
      <c r="K796" s="4" t="s">
        <v>21</v>
      </c>
      <c r="L796" s="4"/>
    </row>
    <row r="797" ht="36" spans="1:12">
      <c r="A797" s="4">
        <v>794</v>
      </c>
      <c r="B797" s="4" t="s">
        <v>3630</v>
      </c>
      <c r="C797" s="4" t="s">
        <v>3631</v>
      </c>
      <c r="D797" s="4" t="s">
        <v>3632</v>
      </c>
      <c r="E797" s="4" t="s">
        <v>3633</v>
      </c>
      <c r="F797" s="4" t="s">
        <v>58</v>
      </c>
      <c r="G797" s="4" t="s">
        <v>3634</v>
      </c>
      <c r="H797" s="4" t="s">
        <v>3632</v>
      </c>
      <c r="I797" s="4" t="s">
        <v>3633</v>
      </c>
      <c r="J797" s="4" t="s">
        <v>20</v>
      </c>
      <c r="K797" s="4" t="s">
        <v>21</v>
      </c>
      <c r="L797" s="4"/>
    </row>
    <row r="798" ht="36" spans="1:12">
      <c r="A798" s="4">
        <v>795</v>
      </c>
      <c r="B798" s="4" t="s">
        <v>3635</v>
      </c>
      <c r="C798" s="4" t="s">
        <v>3636</v>
      </c>
      <c r="D798" s="4" t="s">
        <v>3632</v>
      </c>
      <c r="E798" s="4" t="s">
        <v>3633</v>
      </c>
      <c r="F798" s="4" t="s">
        <v>58</v>
      </c>
      <c r="G798" s="4" t="s">
        <v>3637</v>
      </c>
      <c r="H798" s="4" t="s">
        <v>3632</v>
      </c>
      <c r="I798" s="4" t="s">
        <v>3633</v>
      </c>
      <c r="J798" s="4" t="s">
        <v>20</v>
      </c>
      <c r="K798" s="4" t="s">
        <v>21</v>
      </c>
      <c r="L798" s="4"/>
    </row>
    <row r="799" ht="48" spans="1:12">
      <c r="A799" s="4">
        <v>796</v>
      </c>
      <c r="B799" s="4" t="s">
        <v>3638</v>
      </c>
      <c r="C799" s="4" t="s">
        <v>3399</v>
      </c>
      <c r="D799" s="4" t="s">
        <v>3639</v>
      </c>
      <c r="E799" s="4" t="s">
        <v>3640</v>
      </c>
      <c r="F799" s="4" t="s">
        <v>58</v>
      </c>
      <c r="G799" s="4" t="s">
        <v>3641</v>
      </c>
      <c r="H799" s="4" t="s">
        <v>3639</v>
      </c>
      <c r="I799" s="4" t="s">
        <v>3640</v>
      </c>
      <c r="J799" s="4" t="s">
        <v>20</v>
      </c>
      <c r="K799" s="4" t="s">
        <v>21</v>
      </c>
      <c r="L799" s="4"/>
    </row>
    <row r="800" ht="48" spans="1:12">
      <c r="A800" s="4">
        <v>797</v>
      </c>
      <c r="B800" s="4" t="s">
        <v>3642</v>
      </c>
      <c r="C800" s="4" t="s">
        <v>3417</v>
      </c>
      <c r="D800" s="4" t="s">
        <v>3639</v>
      </c>
      <c r="E800" s="4" t="s">
        <v>3640</v>
      </c>
      <c r="F800" s="4" t="s">
        <v>58</v>
      </c>
      <c r="G800" s="4" t="s">
        <v>3643</v>
      </c>
      <c r="H800" s="4" t="s">
        <v>3639</v>
      </c>
      <c r="I800" s="4" t="s">
        <v>3640</v>
      </c>
      <c r="J800" s="4" t="s">
        <v>20</v>
      </c>
      <c r="K800" s="4" t="s">
        <v>21</v>
      </c>
      <c r="L800" s="4"/>
    </row>
    <row r="801" ht="48" spans="1:12">
      <c r="A801" s="4">
        <v>798</v>
      </c>
      <c r="B801" s="4" t="s">
        <v>3644</v>
      </c>
      <c r="C801" s="4" t="s">
        <v>3435</v>
      </c>
      <c r="D801" s="4" t="s">
        <v>3639</v>
      </c>
      <c r="E801" s="4" t="s">
        <v>3640</v>
      </c>
      <c r="F801" s="4" t="s">
        <v>58</v>
      </c>
      <c r="G801" s="4" t="s">
        <v>3645</v>
      </c>
      <c r="H801" s="4" t="s">
        <v>3639</v>
      </c>
      <c r="I801" s="4" t="s">
        <v>3640</v>
      </c>
      <c r="J801" s="4" t="s">
        <v>20</v>
      </c>
      <c r="K801" s="4" t="s">
        <v>21</v>
      </c>
      <c r="L801" s="4"/>
    </row>
    <row r="802" ht="36" spans="1:12">
      <c r="A802" s="4">
        <v>799</v>
      </c>
      <c r="B802" s="4" t="s">
        <v>3646</v>
      </c>
      <c r="C802" s="4" t="s">
        <v>3417</v>
      </c>
      <c r="D802" s="4" t="s">
        <v>3647</v>
      </c>
      <c r="E802" s="4" t="s">
        <v>3648</v>
      </c>
      <c r="F802" s="4" t="s">
        <v>58</v>
      </c>
      <c r="G802" s="4" t="s">
        <v>3649</v>
      </c>
      <c r="H802" s="4" t="s">
        <v>3650</v>
      </c>
      <c r="I802" s="4" t="s">
        <v>3651</v>
      </c>
      <c r="J802" s="4" t="s">
        <v>20</v>
      </c>
      <c r="K802" s="4" t="s">
        <v>21</v>
      </c>
      <c r="L802" s="4"/>
    </row>
    <row r="803" ht="48" spans="1:12">
      <c r="A803" s="4">
        <v>800</v>
      </c>
      <c r="B803" s="4" t="s">
        <v>3652</v>
      </c>
      <c r="C803" s="4" t="s">
        <v>3653</v>
      </c>
      <c r="D803" s="4" t="s">
        <v>3654</v>
      </c>
      <c r="E803" s="4" t="s">
        <v>3655</v>
      </c>
      <c r="F803" s="4" t="s">
        <v>58</v>
      </c>
      <c r="G803" s="4" t="s">
        <v>3656</v>
      </c>
      <c r="H803" s="4" t="s">
        <v>3657</v>
      </c>
      <c r="I803" s="4" t="s">
        <v>3658</v>
      </c>
      <c r="J803" s="4" t="s">
        <v>20</v>
      </c>
      <c r="K803" s="4" t="s">
        <v>21</v>
      </c>
      <c r="L803" s="4"/>
    </row>
    <row r="804" ht="48" spans="1:12">
      <c r="A804" s="4">
        <v>801</v>
      </c>
      <c r="B804" s="4" t="s">
        <v>3659</v>
      </c>
      <c r="C804" s="4" t="s">
        <v>3435</v>
      </c>
      <c r="D804" s="4" t="s">
        <v>3660</v>
      </c>
      <c r="E804" s="4" t="s">
        <v>3661</v>
      </c>
      <c r="F804" s="4" t="s">
        <v>58</v>
      </c>
      <c r="G804" s="4" t="s">
        <v>3662</v>
      </c>
      <c r="H804" s="4" t="s">
        <v>3660</v>
      </c>
      <c r="I804" s="4" t="s">
        <v>3661</v>
      </c>
      <c r="J804" s="4" t="s">
        <v>20</v>
      </c>
      <c r="K804" s="4" t="s">
        <v>21</v>
      </c>
      <c r="L804" s="4"/>
    </row>
    <row r="805" ht="36" spans="1:12">
      <c r="A805" s="4">
        <v>802</v>
      </c>
      <c r="B805" s="4" t="s">
        <v>3663</v>
      </c>
      <c r="C805" s="4" t="s">
        <v>3435</v>
      </c>
      <c r="D805" s="4" t="s">
        <v>3664</v>
      </c>
      <c r="E805" s="4" t="s">
        <v>3665</v>
      </c>
      <c r="F805" s="4" t="s">
        <v>58</v>
      </c>
      <c r="G805" s="4" t="s">
        <v>3666</v>
      </c>
      <c r="H805" s="4" t="s">
        <v>3667</v>
      </c>
      <c r="I805" s="4" t="s">
        <v>3668</v>
      </c>
      <c r="J805" s="4" t="s">
        <v>20</v>
      </c>
      <c r="K805" s="4" t="s">
        <v>21</v>
      </c>
      <c r="L805" s="4"/>
    </row>
    <row r="806" ht="36" spans="1:12">
      <c r="A806" s="4">
        <v>803</v>
      </c>
      <c r="B806" s="4" t="s">
        <v>3669</v>
      </c>
      <c r="C806" s="4" t="s">
        <v>3670</v>
      </c>
      <c r="D806" s="4" t="s">
        <v>3671</v>
      </c>
      <c r="E806" s="4" t="s">
        <v>3672</v>
      </c>
      <c r="F806" s="4" t="s">
        <v>58</v>
      </c>
      <c r="G806" s="4" t="s">
        <v>3673</v>
      </c>
      <c r="H806" s="4" t="s">
        <v>3671</v>
      </c>
      <c r="I806" s="4" t="s">
        <v>3672</v>
      </c>
      <c r="J806" s="4" t="s">
        <v>20</v>
      </c>
      <c r="K806" s="4" t="s">
        <v>21</v>
      </c>
      <c r="L806" s="4"/>
    </row>
    <row r="807" ht="36" spans="1:12">
      <c r="A807" s="4">
        <v>804</v>
      </c>
      <c r="B807" s="4" t="s">
        <v>3674</v>
      </c>
      <c r="C807" s="4" t="s">
        <v>3606</v>
      </c>
      <c r="D807" s="4" t="s">
        <v>3675</v>
      </c>
      <c r="E807" s="4" t="s">
        <v>3676</v>
      </c>
      <c r="F807" s="4" t="s">
        <v>58</v>
      </c>
      <c r="G807" s="4" t="s">
        <v>3677</v>
      </c>
      <c r="H807" s="4" t="s">
        <v>3675</v>
      </c>
      <c r="I807" s="4" t="s">
        <v>3676</v>
      </c>
      <c r="J807" s="4" t="s">
        <v>20</v>
      </c>
      <c r="K807" s="4" t="s">
        <v>21</v>
      </c>
      <c r="L807" s="4"/>
    </row>
    <row r="808" ht="36" spans="1:12">
      <c r="A808" s="4">
        <v>805</v>
      </c>
      <c r="B808" s="4" t="s">
        <v>3678</v>
      </c>
      <c r="C808" s="4" t="s">
        <v>3435</v>
      </c>
      <c r="D808" s="4" t="s">
        <v>3679</v>
      </c>
      <c r="E808" s="4" t="s">
        <v>3680</v>
      </c>
      <c r="F808" s="4" t="s">
        <v>58</v>
      </c>
      <c r="G808" s="4" t="s">
        <v>3681</v>
      </c>
      <c r="H808" s="4" t="s">
        <v>3679</v>
      </c>
      <c r="I808" s="4" t="s">
        <v>3680</v>
      </c>
      <c r="J808" s="4" t="s">
        <v>20</v>
      </c>
      <c r="K808" s="4" t="s">
        <v>21</v>
      </c>
      <c r="L808" s="4"/>
    </row>
    <row r="809" ht="24" spans="1:12">
      <c r="A809" s="4">
        <v>806</v>
      </c>
      <c r="B809" s="4" t="s">
        <v>3682</v>
      </c>
      <c r="C809" s="4" t="s">
        <v>3435</v>
      </c>
      <c r="D809" s="4" t="s">
        <v>3683</v>
      </c>
      <c r="E809" s="4" t="s">
        <v>3684</v>
      </c>
      <c r="F809" s="4" t="s">
        <v>58</v>
      </c>
      <c r="G809" s="4" t="s">
        <v>3685</v>
      </c>
      <c r="H809" s="4" t="s">
        <v>3683</v>
      </c>
      <c r="I809" s="4" t="s">
        <v>3684</v>
      </c>
      <c r="J809" s="4" t="s">
        <v>20</v>
      </c>
      <c r="K809" s="4" t="s">
        <v>21</v>
      </c>
      <c r="L809" s="4"/>
    </row>
    <row r="810" ht="24" spans="1:12">
      <c r="A810" s="4">
        <v>807</v>
      </c>
      <c r="B810" s="4" t="s">
        <v>3686</v>
      </c>
      <c r="C810" s="4" t="s">
        <v>3420</v>
      </c>
      <c r="D810" s="4" t="s">
        <v>3683</v>
      </c>
      <c r="E810" s="4" t="s">
        <v>3684</v>
      </c>
      <c r="F810" s="4" t="s">
        <v>58</v>
      </c>
      <c r="G810" s="4" t="s">
        <v>3687</v>
      </c>
      <c r="H810" s="4" t="s">
        <v>3683</v>
      </c>
      <c r="I810" s="4" t="s">
        <v>3684</v>
      </c>
      <c r="J810" s="4" t="s">
        <v>20</v>
      </c>
      <c r="K810" s="4" t="s">
        <v>21</v>
      </c>
      <c r="L810" s="4"/>
    </row>
    <row r="811" ht="36" spans="1:12">
      <c r="A811" s="4">
        <v>808</v>
      </c>
      <c r="B811" s="4" t="s">
        <v>3688</v>
      </c>
      <c r="C811" s="4" t="s">
        <v>3689</v>
      </c>
      <c r="D811" s="4" t="s">
        <v>3690</v>
      </c>
      <c r="E811" s="4" t="s">
        <v>3691</v>
      </c>
      <c r="F811" s="4" t="s">
        <v>58</v>
      </c>
      <c r="G811" s="4" t="s">
        <v>3692</v>
      </c>
      <c r="H811" s="4" t="s">
        <v>3693</v>
      </c>
      <c r="I811" s="4" t="s">
        <v>3694</v>
      </c>
      <c r="J811" s="4" t="s">
        <v>20</v>
      </c>
      <c r="K811" s="4" t="s">
        <v>21</v>
      </c>
      <c r="L811" s="4"/>
    </row>
    <row r="812" ht="36" spans="1:12">
      <c r="A812" s="4">
        <v>809</v>
      </c>
      <c r="B812" s="4" t="s">
        <v>3695</v>
      </c>
      <c r="C812" s="4" t="s">
        <v>3696</v>
      </c>
      <c r="D812" s="4" t="s">
        <v>3697</v>
      </c>
      <c r="E812" s="4" t="s">
        <v>3698</v>
      </c>
      <c r="F812" s="4" t="s">
        <v>58</v>
      </c>
      <c r="G812" s="4" t="s">
        <v>3699</v>
      </c>
      <c r="H812" s="4" t="s">
        <v>3700</v>
      </c>
      <c r="I812" s="4" t="s">
        <v>3701</v>
      </c>
      <c r="J812" s="4" t="s">
        <v>20</v>
      </c>
      <c r="K812" s="4" t="s">
        <v>21</v>
      </c>
      <c r="L812" s="4"/>
    </row>
    <row r="813" ht="36" spans="1:12">
      <c r="A813" s="4">
        <v>810</v>
      </c>
      <c r="B813" s="4" t="s">
        <v>3702</v>
      </c>
      <c r="C813" s="4" t="s">
        <v>3703</v>
      </c>
      <c r="D813" s="4" t="s">
        <v>3704</v>
      </c>
      <c r="E813" s="4" t="s">
        <v>3705</v>
      </c>
      <c r="F813" s="4" t="s">
        <v>58</v>
      </c>
      <c r="G813" s="4" t="s">
        <v>3706</v>
      </c>
      <c r="H813" s="4" t="s">
        <v>3707</v>
      </c>
      <c r="I813" s="4" t="s">
        <v>3701</v>
      </c>
      <c r="J813" s="4" t="s">
        <v>20</v>
      </c>
      <c r="K813" s="4" t="s">
        <v>21</v>
      </c>
      <c r="L813" s="4"/>
    </row>
    <row r="814" ht="36" spans="1:12">
      <c r="A814" s="4">
        <v>811</v>
      </c>
      <c r="B814" s="4" t="s">
        <v>3708</v>
      </c>
      <c r="C814" s="4" t="s">
        <v>3427</v>
      </c>
      <c r="D814" s="4" t="s">
        <v>3709</v>
      </c>
      <c r="E814" s="4" t="s">
        <v>3710</v>
      </c>
      <c r="F814" s="4" t="s">
        <v>58</v>
      </c>
      <c r="G814" s="4" t="s">
        <v>3711</v>
      </c>
      <c r="H814" s="4" t="s">
        <v>3700</v>
      </c>
      <c r="I814" s="4" t="s">
        <v>3701</v>
      </c>
      <c r="J814" s="4" t="s">
        <v>20</v>
      </c>
      <c r="K814" s="4" t="s">
        <v>21</v>
      </c>
      <c r="L814" s="4"/>
    </row>
    <row r="815" ht="36" spans="1:12">
      <c r="A815" s="4">
        <v>812</v>
      </c>
      <c r="B815" s="4" t="s">
        <v>3712</v>
      </c>
      <c r="C815" s="4" t="s">
        <v>3689</v>
      </c>
      <c r="D815" s="4" t="s">
        <v>3713</v>
      </c>
      <c r="E815" s="4" t="s">
        <v>3714</v>
      </c>
      <c r="F815" s="4" t="s">
        <v>58</v>
      </c>
      <c r="G815" s="4" t="s">
        <v>3715</v>
      </c>
      <c r="H815" s="4" t="s">
        <v>3716</v>
      </c>
      <c r="I815" s="4" t="s">
        <v>1976</v>
      </c>
      <c r="J815" s="4" t="s">
        <v>20</v>
      </c>
      <c r="K815" s="4" t="s">
        <v>21</v>
      </c>
      <c r="L815" s="4"/>
    </row>
    <row r="816" ht="36" spans="1:12">
      <c r="A816" s="4">
        <v>813</v>
      </c>
      <c r="B816" s="4" t="s">
        <v>3717</v>
      </c>
      <c r="C816" s="4" t="s">
        <v>3718</v>
      </c>
      <c r="D816" s="4" t="s">
        <v>3719</v>
      </c>
      <c r="E816" s="4" t="s">
        <v>3720</v>
      </c>
      <c r="F816" s="4" t="s">
        <v>58</v>
      </c>
      <c r="G816" s="4" t="s">
        <v>3721</v>
      </c>
      <c r="H816" s="4" t="s">
        <v>3716</v>
      </c>
      <c r="I816" s="4" t="s">
        <v>1976</v>
      </c>
      <c r="J816" s="4" t="s">
        <v>20</v>
      </c>
      <c r="K816" s="4" t="s">
        <v>21</v>
      </c>
      <c r="L816" s="4"/>
    </row>
    <row r="817" ht="24" spans="1:12">
      <c r="A817" s="4">
        <v>814</v>
      </c>
      <c r="B817" s="4" t="s">
        <v>3722</v>
      </c>
      <c r="C817" s="4" t="s">
        <v>3723</v>
      </c>
      <c r="D817" s="4" t="s">
        <v>3724</v>
      </c>
      <c r="E817" s="4" t="s">
        <v>3725</v>
      </c>
      <c r="F817" s="4" t="s">
        <v>58</v>
      </c>
      <c r="G817" s="4" t="s">
        <v>3726</v>
      </c>
      <c r="H817" s="4" t="s">
        <v>3727</v>
      </c>
      <c r="I817" s="4" t="s">
        <v>3728</v>
      </c>
      <c r="J817" s="4" t="s">
        <v>20</v>
      </c>
      <c r="K817" s="4" t="s">
        <v>21</v>
      </c>
      <c r="L817" s="4"/>
    </row>
    <row r="818" ht="24" spans="1:12">
      <c r="A818" s="4">
        <v>815</v>
      </c>
      <c r="B818" s="4" t="s">
        <v>3729</v>
      </c>
      <c r="C818" s="4" t="s">
        <v>3730</v>
      </c>
      <c r="D818" s="4" t="s">
        <v>3731</v>
      </c>
      <c r="E818" s="4" t="s">
        <v>3732</v>
      </c>
      <c r="F818" s="4" t="s">
        <v>58</v>
      </c>
      <c r="G818" s="4" t="s">
        <v>3733</v>
      </c>
      <c r="H818" s="4" t="s">
        <v>3727</v>
      </c>
      <c r="I818" s="4" t="s">
        <v>3728</v>
      </c>
      <c r="J818" s="4" t="s">
        <v>20</v>
      </c>
      <c r="K818" s="4" t="s">
        <v>21</v>
      </c>
      <c r="L818" s="4"/>
    </row>
    <row r="819" ht="36" spans="1:12">
      <c r="A819" s="4">
        <v>816</v>
      </c>
      <c r="B819" s="4" t="s">
        <v>3734</v>
      </c>
      <c r="C819" s="4" t="s">
        <v>3735</v>
      </c>
      <c r="D819" s="4" t="s">
        <v>3736</v>
      </c>
      <c r="E819" s="4" t="s">
        <v>3737</v>
      </c>
      <c r="F819" s="4" t="s">
        <v>58</v>
      </c>
      <c r="G819" s="4" t="s">
        <v>3738</v>
      </c>
      <c r="H819" s="4" t="s">
        <v>3739</v>
      </c>
      <c r="I819" s="4" t="s">
        <v>3740</v>
      </c>
      <c r="J819" s="4" t="s">
        <v>20</v>
      </c>
      <c r="K819" s="4" t="s">
        <v>21</v>
      </c>
      <c r="L819" s="4"/>
    </row>
    <row r="820" ht="36" spans="1:12">
      <c r="A820" s="4">
        <v>817</v>
      </c>
      <c r="B820" s="4" t="s">
        <v>3741</v>
      </c>
      <c r="C820" s="4" t="s">
        <v>3430</v>
      </c>
      <c r="D820" s="4" t="s">
        <v>3736</v>
      </c>
      <c r="E820" s="4" t="s">
        <v>3737</v>
      </c>
      <c r="F820" s="4" t="s">
        <v>58</v>
      </c>
      <c r="G820" s="4" t="s">
        <v>3742</v>
      </c>
      <c r="H820" s="4" t="s">
        <v>3739</v>
      </c>
      <c r="I820" s="4" t="s">
        <v>3740</v>
      </c>
      <c r="J820" s="4" t="s">
        <v>20</v>
      </c>
      <c r="K820" s="4" t="s">
        <v>21</v>
      </c>
      <c r="L820" s="4"/>
    </row>
    <row r="821" ht="24" spans="1:12">
      <c r="A821" s="4">
        <v>818</v>
      </c>
      <c r="B821" s="4" t="s">
        <v>3743</v>
      </c>
      <c r="C821" s="4" t="s">
        <v>3420</v>
      </c>
      <c r="D821" s="4" t="s">
        <v>3744</v>
      </c>
      <c r="E821" s="4" t="s">
        <v>3745</v>
      </c>
      <c r="F821" s="4" t="s">
        <v>58</v>
      </c>
      <c r="G821" s="4" t="s">
        <v>3746</v>
      </c>
      <c r="H821" s="4" t="s">
        <v>3747</v>
      </c>
      <c r="I821" s="4" t="s">
        <v>3748</v>
      </c>
      <c r="J821" s="4" t="s">
        <v>20</v>
      </c>
      <c r="K821" s="4" t="s">
        <v>21</v>
      </c>
      <c r="L821" s="4"/>
    </row>
    <row r="822" ht="24" spans="1:12">
      <c r="A822" s="4">
        <v>819</v>
      </c>
      <c r="B822" s="4" t="s">
        <v>3749</v>
      </c>
      <c r="C822" s="4" t="s">
        <v>3750</v>
      </c>
      <c r="D822" s="4" t="s">
        <v>3751</v>
      </c>
      <c r="E822" s="4" t="s">
        <v>3752</v>
      </c>
      <c r="F822" s="4" t="s">
        <v>58</v>
      </c>
      <c r="G822" s="4" t="s">
        <v>3753</v>
      </c>
      <c r="H822" s="4" t="s">
        <v>3747</v>
      </c>
      <c r="I822" s="4" t="s">
        <v>3748</v>
      </c>
      <c r="J822" s="4" t="s">
        <v>20</v>
      </c>
      <c r="K822" s="4" t="s">
        <v>21</v>
      </c>
      <c r="L822" s="4"/>
    </row>
    <row r="823" ht="36" spans="1:12">
      <c r="A823" s="4">
        <v>820</v>
      </c>
      <c r="B823" s="4" t="s">
        <v>3754</v>
      </c>
      <c r="C823" s="4" t="s">
        <v>3755</v>
      </c>
      <c r="D823" s="4" t="s">
        <v>3756</v>
      </c>
      <c r="E823" s="4" t="s">
        <v>3757</v>
      </c>
      <c r="F823" s="4" t="s">
        <v>58</v>
      </c>
      <c r="G823" s="4" t="s">
        <v>3758</v>
      </c>
      <c r="H823" s="4" t="s">
        <v>3759</v>
      </c>
      <c r="I823" s="4" t="s">
        <v>3760</v>
      </c>
      <c r="J823" s="4" t="s">
        <v>20</v>
      </c>
      <c r="K823" s="4" t="s">
        <v>21</v>
      </c>
      <c r="L823" s="4"/>
    </row>
    <row r="824" ht="36" spans="1:12">
      <c r="A824" s="4">
        <v>821</v>
      </c>
      <c r="B824" s="4" t="s">
        <v>3761</v>
      </c>
      <c r="C824" s="4" t="s">
        <v>3427</v>
      </c>
      <c r="D824" s="4" t="s">
        <v>3756</v>
      </c>
      <c r="E824" s="4" t="s">
        <v>3757</v>
      </c>
      <c r="F824" s="4" t="s">
        <v>58</v>
      </c>
      <c r="G824" s="4" t="s">
        <v>3762</v>
      </c>
      <c r="H824" s="4" t="s">
        <v>3759</v>
      </c>
      <c r="I824" s="4" t="s">
        <v>3760</v>
      </c>
      <c r="J824" s="4" t="s">
        <v>20</v>
      </c>
      <c r="K824" s="4" t="s">
        <v>21</v>
      </c>
      <c r="L824" s="4"/>
    </row>
    <row r="825" ht="24" spans="1:12">
      <c r="A825" s="4">
        <v>822</v>
      </c>
      <c r="B825" s="4" t="s">
        <v>3763</v>
      </c>
      <c r="C825" s="4" t="s">
        <v>3411</v>
      </c>
      <c r="D825" s="4" t="s">
        <v>3764</v>
      </c>
      <c r="E825" s="4" t="s">
        <v>3765</v>
      </c>
      <c r="F825" s="4" t="s">
        <v>58</v>
      </c>
      <c r="G825" s="4" t="s">
        <v>3766</v>
      </c>
      <c r="H825" s="4" t="s">
        <v>3767</v>
      </c>
      <c r="I825" s="4" t="s">
        <v>3768</v>
      </c>
      <c r="J825" s="4" t="s">
        <v>20</v>
      </c>
      <c r="K825" s="4" t="s">
        <v>21</v>
      </c>
      <c r="L825" s="4"/>
    </row>
    <row r="826" ht="24" spans="1:12">
      <c r="A826" s="4">
        <v>823</v>
      </c>
      <c r="B826" s="4" t="s">
        <v>3769</v>
      </c>
      <c r="C826" s="4" t="s">
        <v>3770</v>
      </c>
      <c r="D826" s="4" t="s">
        <v>3771</v>
      </c>
      <c r="E826" s="4" t="s">
        <v>3772</v>
      </c>
      <c r="F826" s="4" t="s">
        <v>58</v>
      </c>
      <c r="G826" s="4" t="s">
        <v>3773</v>
      </c>
      <c r="H826" s="4" t="s">
        <v>3774</v>
      </c>
      <c r="I826" s="4" t="s">
        <v>3775</v>
      </c>
      <c r="J826" s="4" t="s">
        <v>20</v>
      </c>
      <c r="K826" s="4" t="s">
        <v>21</v>
      </c>
      <c r="L826" s="4"/>
    </row>
    <row r="827" ht="24" spans="1:12">
      <c r="A827" s="4">
        <v>824</v>
      </c>
      <c r="B827" s="4" t="s">
        <v>3776</v>
      </c>
      <c r="C827" s="4" t="s">
        <v>3417</v>
      </c>
      <c r="D827" s="4" t="s">
        <v>3777</v>
      </c>
      <c r="E827" s="4" t="s">
        <v>3778</v>
      </c>
      <c r="F827" s="4" t="s">
        <v>58</v>
      </c>
      <c r="G827" s="4" t="s">
        <v>3779</v>
      </c>
      <c r="H827" s="4" t="s">
        <v>3780</v>
      </c>
      <c r="I827" s="4" t="s">
        <v>3781</v>
      </c>
      <c r="J827" s="4" t="s">
        <v>20</v>
      </c>
      <c r="K827" s="4" t="s">
        <v>21</v>
      </c>
      <c r="L827" s="4"/>
    </row>
    <row r="828" ht="24" spans="1:12">
      <c r="A828" s="4">
        <v>825</v>
      </c>
      <c r="B828" s="4" t="s">
        <v>3782</v>
      </c>
      <c r="C828" s="4" t="s">
        <v>3406</v>
      </c>
      <c r="D828" s="4" t="s">
        <v>3777</v>
      </c>
      <c r="E828" s="4" t="s">
        <v>3778</v>
      </c>
      <c r="F828" s="4" t="s">
        <v>58</v>
      </c>
      <c r="G828" s="4" t="s">
        <v>3783</v>
      </c>
      <c r="H828" s="4" t="s">
        <v>3780</v>
      </c>
      <c r="I828" s="4" t="s">
        <v>3781</v>
      </c>
      <c r="J828" s="4" t="s">
        <v>20</v>
      </c>
      <c r="K828" s="4" t="s">
        <v>21</v>
      </c>
      <c r="L828" s="4"/>
    </row>
    <row r="829" ht="24" spans="1:12">
      <c r="A829" s="4">
        <v>826</v>
      </c>
      <c r="B829" s="4" t="s">
        <v>3784</v>
      </c>
      <c r="C829" s="4" t="s">
        <v>3785</v>
      </c>
      <c r="D829" s="4" t="s">
        <v>3786</v>
      </c>
      <c r="E829" s="4" t="s">
        <v>3778</v>
      </c>
      <c r="F829" s="4" t="s">
        <v>58</v>
      </c>
      <c r="G829" s="4" t="s">
        <v>3787</v>
      </c>
      <c r="H829" s="4" t="s">
        <v>3780</v>
      </c>
      <c r="I829" s="4" t="s">
        <v>3781</v>
      </c>
      <c r="J829" s="4" t="s">
        <v>20</v>
      </c>
      <c r="K829" s="4" t="s">
        <v>21</v>
      </c>
      <c r="L829" s="4"/>
    </row>
    <row r="830" ht="36" spans="1:12">
      <c r="A830" s="4">
        <v>827</v>
      </c>
      <c r="B830" s="4" t="s">
        <v>3788</v>
      </c>
      <c r="C830" s="4" t="s">
        <v>3689</v>
      </c>
      <c r="D830" s="4" t="s">
        <v>3789</v>
      </c>
      <c r="E830" s="4" t="s">
        <v>3790</v>
      </c>
      <c r="F830" s="4" t="s">
        <v>58</v>
      </c>
      <c r="G830" s="4" t="s">
        <v>3791</v>
      </c>
      <c r="H830" s="4" t="s">
        <v>3792</v>
      </c>
      <c r="I830" s="4" t="s">
        <v>3793</v>
      </c>
      <c r="J830" s="4" t="s">
        <v>20</v>
      </c>
      <c r="K830" s="4" t="s">
        <v>21</v>
      </c>
      <c r="L830" s="4"/>
    </row>
    <row r="831" ht="36" spans="1:12">
      <c r="A831" s="4">
        <v>828</v>
      </c>
      <c r="B831" s="4" t="s">
        <v>3794</v>
      </c>
      <c r="C831" s="4" t="s">
        <v>3785</v>
      </c>
      <c r="D831" s="4" t="s">
        <v>3704</v>
      </c>
      <c r="E831" s="4" t="s">
        <v>3705</v>
      </c>
      <c r="F831" s="4" t="s">
        <v>58</v>
      </c>
      <c r="G831" s="4" t="s">
        <v>3795</v>
      </c>
      <c r="H831" s="4" t="s">
        <v>3792</v>
      </c>
      <c r="I831" s="4" t="s">
        <v>3793</v>
      </c>
      <c r="J831" s="4" t="s">
        <v>20</v>
      </c>
      <c r="K831" s="4" t="s">
        <v>21</v>
      </c>
      <c r="L831" s="4"/>
    </row>
    <row r="832" ht="48" spans="1:12">
      <c r="A832" s="4">
        <v>829</v>
      </c>
      <c r="B832" s="4" t="s">
        <v>3796</v>
      </c>
      <c r="C832" s="4" t="s">
        <v>3730</v>
      </c>
      <c r="D832" s="4" t="s">
        <v>3797</v>
      </c>
      <c r="E832" s="4" t="s">
        <v>3798</v>
      </c>
      <c r="F832" s="4" t="s">
        <v>58</v>
      </c>
      <c r="G832" s="4" t="s">
        <v>3799</v>
      </c>
      <c r="H832" s="4" t="s">
        <v>3800</v>
      </c>
      <c r="I832" s="4" t="s">
        <v>3801</v>
      </c>
      <c r="J832" s="4" t="s">
        <v>20</v>
      </c>
      <c r="K832" s="4" t="s">
        <v>21</v>
      </c>
      <c r="L832" s="4"/>
    </row>
    <row r="833" ht="24" spans="1:12">
      <c r="A833" s="4">
        <v>830</v>
      </c>
      <c r="B833" s="4" t="s">
        <v>3802</v>
      </c>
      <c r="C833" s="4" t="s">
        <v>3803</v>
      </c>
      <c r="D833" s="4" t="s">
        <v>3804</v>
      </c>
      <c r="E833" s="4" t="s">
        <v>3805</v>
      </c>
      <c r="F833" s="4" t="s">
        <v>58</v>
      </c>
      <c r="G833" s="4" t="s">
        <v>3806</v>
      </c>
      <c r="H833" s="4" t="s">
        <v>3807</v>
      </c>
      <c r="I833" s="4" t="s">
        <v>3808</v>
      </c>
      <c r="J833" s="4" t="s">
        <v>20</v>
      </c>
      <c r="K833" s="4" t="s">
        <v>21</v>
      </c>
      <c r="L833" s="4"/>
    </row>
    <row r="834" ht="24" spans="1:12">
      <c r="A834" s="4">
        <v>831</v>
      </c>
      <c r="B834" s="4" t="s">
        <v>3809</v>
      </c>
      <c r="C834" s="4" t="s">
        <v>3810</v>
      </c>
      <c r="D834" s="4" t="s">
        <v>3811</v>
      </c>
      <c r="E834" s="4" t="s">
        <v>3812</v>
      </c>
      <c r="F834" s="4" t="s">
        <v>58</v>
      </c>
      <c r="G834" s="4" t="s">
        <v>3813</v>
      </c>
      <c r="H834" s="4" t="s">
        <v>3807</v>
      </c>
      <c r="I834" s="4" t="s">
        <v>3808</v>
      </c>
      <c r="J834" s="4" t="s">
        <v>20</v>
      </c>
      <c r="K834" s="4" t="s">
        <v>21</v>
      </c>
      <c r="L834" s="4"/>
    </row>
    <row r="835" ht="24" spans="1:12">
      <c r="A835" s="4">
        <v>832</v>
      </c>
      <c r="B835" s="4" t="s">
        <v>3814</v>
      </c>
      <c r="C835" s="4" t="s">
        <v>3815</v>
      </c>
      <c r="D835" s="4" t="s">
        <v>3816</v>
      </c>
      <c r="E835" s="4" t="s">
        <v>3817</v>
      </c>
      <c r="F835" s="4" t="s">
        <v>58</v>
      </c>
      <c r="G835" s="4" t="s">
        <v>3818</v>
      </c>
      <c r="H835" s="4" t="s">
        <v>3211</v>
      </c>
      <c r="I835" s="4" t="s">
        <v>3212</v>
      </c>
      <c r="J835" s="4" t="s">
        <v>20</v>
      </c>
      <c r="K835" s="4" t="s">
        <v>21</v>
      </c>
      <c r="L835" s="4"/>
    </row>
    <row r="836" ht="36" spans="1:12">
      <c r="A836" s="4">
        <v>833</v>
      </c>
      <c r="B836" s="4" t="s">
        <v>3819</v>
      </c>
      <c r="C836" s="4" t="s">
        <v>3427</v>
      </c>
      <c r="D836" s="4" t="s">
        <v>3820</v>
      </c>
      <c r="E836" s="4" t="s">
        <v>3821</v>
      </c>
      <c r="F836" s="4" t="s">
        <v>58</v>
      </c>
      <c r="G836" s="4" t="s">
        <v>3822</v>
      </c>
      <c r="H836" s="4" t="s">
        <v>3823</v>
      </c>
      <c r="I836" s="4" t="s">
        <v>3824</v>
      </c>
      <c r="J836" s="4" t="s">
        <v>20</v>
      </c>
      <c r="K836" s="4" t="s">
        <v>21</v>
      </c>
      <c r="L836" s="4"/>
    </row>
    <row r="837" ht="36" spans="1:12">
      <c r="A837" s="4">
        <v>834</v>
      </c>
      <c r="B837" s="4" t="s">
        <v>3825</v>
      </c>
      <c r="C837" s="4" t="s">
        <v>3826</v>
      </c>
      <c r="D837" s="4" t="s">
        <v>3827</v>
      </c>
      <c r="E837" s="4" t="s">
        <v>3828</v>
      </c>
      <c r="F837" s="4" t="s">
        <v>58</v>
      </c>
      <c r="G837" s="4" t="s">
        <v>3829</v>
      </c>
      <c r="H837" s="4" t="s">
        <v>3830</v>
      </c>
      <c r="I837" s="4" t="s">
        <v>3831</v>
      </c>
      <c r="J837" s="4" t="s">
        <v>20</v>
      </c>
      <c r="K837" s="4" t="s">
        <v>21</v>
      </c>
      <c r="L837" s="4"/>
    </row>
    <row r="838" ht="24" spans="1:12">
      <c r="A838" s="4">
        <v>835</v>
      </c>
      <c r="B838" s="4" t="s">
        <v>3832</v>
      </c>
      <c r="C838" s="4" t="s">
        <v>3833</v>
      </c>
      <c r="D838" s="4" t="s">
        <v>3834</v>
      </c>
      <c r="E838" s="4" t="s">
        <v>3835</v>
      </c>
      <c r="F838" s="4" t="s">
        <v>58</v>
      </c>
      <c r="G838" s="4" t="s">
        <v>3836</v>
      </c>
      <c r="H838" s="4" t="s">
        <v>3830</v>
      </c>
      <c r="I838" s="4" t="s">
        <v>3831</v>
      </c>
      <c r="J838" s="4" t="s">
        <v>20</v>
      </c>
      <c r="K838" s="4" t="s">
        <v>21</v>
      </c>
      <c r="L838" s="4"/>
    </row>
    <row r="839" ht="36" spans="1:12">
      <c r="A839" s="4">
        <v>836</v>
      </c>
      <c r="B839" s="4" t="s">
        <v>3837</v>
      </c>
      <c r="C839" s="4" t="s">
        <v>3838</v>
      </c>
      <c r="D839" s="4" t="s">
        <v>3839</v>
      </c>
      <c r="E839" s="4" t="s">
        <v>3840</v>
      </c>
      <c r="F839" s="4" t="s">
        <v>58</v>
      </c>
      <c r="G839" s="4" t="s">
        <v>3841</v>
      </c>
      <c r="H839" s="4" t="s">
        <v>3842</v>
      </c>
      <c r="I839" s="4" t="s">
        <v>3843</v>
      </c>
      <c r="J839" s="4" t="s">
        <v>20</v>
      </c>
      <c r="K839" s="4" t="s">
        <v>21</v>
      </c>
      <c r="L839" s="4"/>
    </row>
    <row r="840" ht="24" spans="1:12">
      <c r="A840" s="4">
        <v>837</v>
      </c>
      <c r="B840" s="4" t="s">
        <v>3844</v>
      </c>
      <c r="C840" s="4" t="s">
        <v>3845</v>
      </c>
      <c r="D840" s="4" t="s">
        <v>3764</v>
      </c>
      <c r="E840" s="4" t="s">
        <v>3765</v>
      </c>
      <c r="F840" s="4" t="s">
        <v>58</v>
      </c>
      <c r="G840" s="4" t="s">
        <v>3846</v>
      </c>
      <c r="H840" s="4" t="s">
        <v>3767</v>
      </c>
      <c r="I840" s="4" t="s">
        <v>3768</v>
      </c>
      <c r="J840" s="4" t="s">
        <v>20</v>
      </c>
      <c r="K840" s="4" t="s">
        <v>21</v>
      </c>
      <c r="L840" s="4"/>
    </row>
    <row r="841" ht="74.4" spans="1:12">
      <c r="A841" s="4">
        <v>838</v>
      </c>
      <c r="B841" s="4" t="s">
        <v>3847</v>
      </c>
      <c r="C841" s="4" t="s">
        <v>3848</v>
      </c>
      <c r="D841" s="4" t="s">
        <v>2385</v>
      </c>
      <c r="E841" s="4" t="s">
        <v>2386</v>
      </c>
      <c r="F841" s="4" t="s">
        <v>58</v>
      </c>
      <c r="G841" s="4" t="s">
        <v>3849</v>
      </c>
      <c r="H841" s="4" t="s">
        <v>2385</v>
      </c>
      <c r="I841" s="4" t="s">
        <v>2386</v>
      </c>
      <c r="J841" s="4" t="s">
        <v>20</v>
      </c>
      <c r="K841" s="4" t="s">
        <v>21</v>
      </c>
      <c r="L841" s="4"/>
    </row>
    <row r="842" ht="76.8" spans="1:12">
      <c r="A842" s="4">
        <v>839</v>
      </c>
      <c r="B842" s="4" t="s">
        <v>3850</v>
      </c>
      <c r="C842" s="4" t="s">
        <v>3851</v>
      </c>
      <c r="D842" s="4" t="s">
        <v>2381</v>
      </c>
      <c r="E842" s="4" t="s">
        <v>2382</v>
      </c>
      <c r="F842" s="4" t="s">
        <v>58</v>
      </c>
      <c r="G842" s="4" t="s">
        <v>3852</v>
      </c>
      <c r="H842" s="4" t="s">
        <v>2381</v>
      </c>
      <c r="I842" s="4" t="s">
        <v>2382</v>
      </c>
      <c r="J842" s="4" t="s">
        <v>20</v>
      </c>
      <c r="K842" s="4" t="s">
        <v>21</v>
      </c>
      <c r="L842" s="4"/>
    </row>
    <row r="843" ht="74.4" spans="1:12">
      <c r="A843" s="4">
        <v>840</v>
      </c>
      <c r="B843" s="4" t="s">
        <v>3853</v>
      </c>
      <c r="C843" s="4" t="s">
        <v>3848</v>
      </c>
      <c r="D843" s="4" t="s">
        <v>2381</v>
      </c>
      <c r="E843" s="4" t="s">
        <v>2382</v>
      </c>
      <c r="F843" s="4" t="s">
        <v>58</v>
      </c>
      <c r="G843" s="4" t="s">
        <v>3854</v>
      </c>
      <c r="H843" s="4" t="s">
        <v>2381</v>
      </c>
      <c r="I843" s="4" t="s">
        <v>2382</v>
      </c>
      <c r="J843" s="4" t="s">
        <v>20</v>
      </c>
      <c r="K843" s="4" t="s">
        <v>21</v>
      </c>
      <c r="L843" s="4"/>
    </row>
    <row r="844" ht="62.4" spans="1:12">
      <c r="A844" s="4">
        <v>841</v>
      </c>
      <c r="B844" s="4" t="s">
        <v>3855</v>
      </c>
      <c r="C844" s="4" t="s">
        <v>3851</v>
      </c>
      <c r="D844" s="4" t="s">
        <v>2361</v>
      </c>
      <c r="E844" s="4" t="s">
        <v>2362</v>
      </c>
      <c r="F844" s="4" t="s">
        <v>58</v>
      </c>
      <c r="G844" s="4" t="s">
        <v>3856</v>
      </c>
      <c r="H844" s="4" t="s">
        <v>2361</v>
      </c>
      <c r="I844" s="4" t="s">
        <v>2362</v>
      </c>
      <c r="J844" s="4" t="s">
        <v>20</v>
      </c>
      <c r="K844" s="4" t="s">
        <v>21</v>
      </c>
      <c r="L844" s="4"/>
    </row>
    <row r="845" ht="62.4" spans="1:12">
      <c r="A845" s="4">
        <v>842</v>
      </c>
      <c r="B845" s="4" t="s">
        <v>3857</v>
      </c>
      <c r="C845" s="4" t="s">
        <v>3848</v>
      </c>
      <c r="D845" s="4" t="s">
        <v>2331</v>
      </c>
      <c r="E845" s="4" t="s">
        <v>2332</v>
      </c>
      <c r="F845" s="4" t="s">
        <v>58</v>
      </c>
      <c r="G845" s="4" t="s">
        <v>3858</v>
      </c>
      <c r="H845" s="4" t="s">
        <v>2331</v>
      </c>
      <c r="I845" s="4" t="s">
        <v>2332</v>
      </c>
      <c r="J845" s="4" t="s">
        <v>20</v>
      </c>
      <c r="K845" s="4" t="s">
        <v>21</v>
      </c>
      <c r="L845" s="4"/>
    </row>
    <row r="846" ht="74.4" spans="1:12">
      <c r="A846" s="4">
        <v>843</v>
      </c>
      <c r="B846" s="4" t="s">
        <v>3859</v>
      </c>
      <c r="C846" s="4" t="s">
        <v>3851</v>
      </c>
      <c r="D846" s="4" t="s">
        <v>2364</v>
      </c>
      <c r="E846" s="4" t="s">
        <v>2365</v>
      </c>
      <c r="F846" s="4" t="s">
        <v>58</v>
      </c>
      <c r="G846" s="4" t="s">
        <v>3860</v>
      </c>
      <c r="H846" s="4" t="s">
        <v>2364</v>
      </c>
      <c r="I846" s="4" t="s">
        <v>2365</v>
      </c>
      <c r="J846" s="4" t="s">
        <v>20</v>
      </c>
      <c r="K846" s="4" t="s">
        <v>21</v>
      </c>
      <c r="L846" s="4"/>
    </row>
    <row r="847" ht="62.4" spans="1:12">
      <c r="A847" s="4">
        <v>844</v>
      </c>
      <c r="B847" s="4" t="s">
        <v>3861</v>
      </c>
      <c r="C847" s="4" t="s">
        <v>3848</v>
      </c>
      <c r="D847" s="4" t="s">
        <v>2687</v>
      </c>
      <c r="E847" s="4" t="s">
        <v>2688</v>
      </c>
      <c r="F847" s="4" t="s">
        <v>58</v>
      </c>
      <c r="G847" s="4" t="s">
        <v>3862</v>
      </c>
      <c r="H847" s="4" t="s">
        <v>2687</v>
      </c>
      <c r="I847" s="4" t="s">
        <v>2688</v>
      </c>
      <c r="J847" s="4" t="s">
        <v>20</v>
      </c>
      <c r="K847" s="4" t="s">
        <v>21</v>
      </c>
      <c r="L847" s="4"/>
    </row>
    <row r="848" ht="74.4" spans="1:12">
      <c r="A848" s="4">
        <v>845</v>
      </c>
      <c r="B848" s="4" t="s">
        <v>3863</v>
      </c>
      <c r="C848" s="4" t="s">
        <v>3848</v>
      </c>
      <c r="D848" s="4" t="s">
        <v>3864</v>
      </c>
      <c r="E848" s="4" t="s">
        <v>3865</v>
      </c>
      <c r="F848" s="4" t="s">
        <v>58</v>
      </c>
      <c r="G848" s="4" t="s">
        <v>3866</v>
      </c>
      <c r="H848" s="4" t="s">
        <v>3864</v>
      </c>
      <c r="I848" s="4" t="s">
        <v>3865</v>
      </c>
      <c r="J848" s="4" t="s">
        <v>20</v>
      </c>
      <c r="K848" s="4" t="s">
        <v>21</v>
      </c>
      <c r="L848" s="4"/>
    </row>
    <row r="849" ht="74.4" spans="1:12">
      <c r="A849" s="4">
        <v>846</v>
      </c>
      <c r="B849" s="4" t="s">
        <v>3867</v>
      </c>
      <c r="C849" s="4" t="s">
        <v>3848</v>
      </c>
      <c r="D849" s="4" t="s">
        <v>2480</v>
      </c>
      <c r="E849" s="4" t="s">
        <v>2481</v>
      </c>
      <c r="F849" s="4" t="s">
        <v>58</v>
      </c>
      <c r="G849" s="4" t="s">
        <v>3868</v>
      </c>
      <c r="H849" s="4" t="s">
        <v>2480</v>
      </c>
      <c r="I849" s="4" t="s">
        <v>2481</v>
      </c>
      <c r="J849" s="4" t="s">
        <v>20</v>
      </c>
      <c r="K849" s="4" t="s">
        <v>21</v>
      </c>
      <c r="L849" s="4"/>
    </row>
    <row r="850" ht="74.4" spans="1:12">
      <c r="A850" s="4">
        <v>847</v>
      </c>
      <c r="B850" s="4" t="s">
        <v>3869</v>
      </c>
      <c r="C850" s="4" t="s">
        <v>3848</v>
      </c>
      <c r="D850" s="4" t="s">
        <v>2483</v>
      </c>
      <c r="E850" s="4" t="s">
        <v>2484</v>
      </c>
      <c r="F850" s="4" t="s">
        <v>58</v>
      </c>
      <c r="G850" s="4" t="s">
        <v>3870</v>
      </c>
      <c r="H850" s="4" t="s">
        <v>2483</v>
      </c>
      <c r="I850" s="4" t="s">
        <v>2484</v>
      </c>
      <c r="J850" s="4" t="s">
        <v>20</v>
      </c>
      <c r="K850" s="4" t="s">
        <v>21</v>
      </c>
      <c r="L850" s="4"/>
    </row>
    <row r="851" ht="50.4" spans="1:12">
      <c r="A851" s="4">
        <v>848</v>
      </c>
      <c r="B851" s="4" t="s">
        <v>3871</v>
      </c>
      <c r="C851" s="4" t="s">
        <v>3851</v>
      </c>
      <c r="D851" s="4" t="s">
        <v>3872</v>
      </c>
      <c r="E851" s="4" t="s">
        <v>3873</v>
      </c>
      <c r="F851" s="4" t="s">
        <v>58</v>
      </c>
      <c r="G851" s="4" t="s">
        <v>3874</v>
      </c>
      <c r="H851" s="4" t="s">
        <v>3872</v>
      </c>
      <c r="I851" s="4" t="s">
        <v>3873</v>
      </c>
      <c r="J851" s="4" t="s">
        <v>20</v>
      </c>
      <c r="K851" s="4" t="s">
        <v>21</v>
      </c>
      <c r="L851" s="4"/>
    </row>
    <row r="852" ht="74.4" spans="1:12">
      <c r="A852" s="4">
        <v>849</v>
      </c>
      <c r="B852" s="4" t="s">
        <v>3875</v>
      </c>
      <c r="C852" s="4" t="s">
        <v>3848</v>
      </c>
      <c r="D852" s="4" t="s">
        <v>2506</v>
      </c>
      <c r="E852" s="4" t="s">
        <v>2507</v>
      </c>
      <c r="F852" s="4" t="s">
        <v>58</v>
      </c>
      <c r="G852" s="4" t="s">
        <v>3876</v>
      </c>
      <c r="H852" s="4" t="s">
        <v>2506</v>
      </c>
      <c r="I852" s="4" t="s">
        <v>2507</v>
      </c>
      <c r="J852" s="4" t="s">
        <v>20</v>
      </c>
      <c r="K852" s="4" t="s">
        <v>21</v>
      </c>
      <c r="L852" s="4"/>
    </row>
    <row r="853" ht="48" spans="1:12">
      <c r="A853" s="4">
        <v>850</v>
      </c>
      <c r="B853" s="4" t="s">
        <v>3877</v>
      </c>
      <c r="C853" s="4" t="s">
        <v>3878</v>
      </c>
      <c r="D853" s="4" t="s">
        <v>3879</v>
      </c>
      <c r="E853" s="4" t="s">
        <v>3880</v>
      </c>
      <c r="F853" s="4" t="s">
        <v>58</v>
      </c>
      <c r="G853" s="4" t="s">
        <v>3881</v>
      </c>
      <c r="H853" s="4" t="s">
        <v>3879</v>
      </c>
      <c r="I853" s="4" t="s">
        <v>3880</v>
      </c>
      <c r="J853" s="4" t="s">
        <v>20</v>
      </c>
      <c r="K853" s="4" t="s">
        <v>21</v>
      </c>
      <c r="L853" s="4"/>
    </row>
    <row r="854" ht="74.4" spans="1:12">
      <c r="A854" s="4">
        <v>851</v>
      </c>
      <c r="B854" s="4" t="s">
        <v>3882</v>
      </c>
      <c r="C854" s="4" t="s">
        <v>3851</v>
      </c>
      <c r="D854" s="4" t="s">
        <v>2470</v>
      </c>
      <c r="E854" s="4" t="s">
        <v>2471</v>
      </c>
      <c r="F854" s="4" t="s">
        <v>58</v>
      </c>
      <c r="G854" s="4" t="s">
        <v>3883</v>
      </c>
      <c r="H854" s="4" t="s">
        <v>2470</v>
      </c>
      <c r="I854" s="4" t="s">
        <v>2471</v>
      </c>
      <c r="J854" s="4" t="s">
        <v>20</v>
      </c>
      <c r="K854" s="4" t="s">
        <v>21</v>
      </c>
      <c r="L854" s="4"/>
    </row>
    <row r="855" ht="74.4" spans="1:12">
      <c r="A855" s="4">
        <v>852</v>
      </c>
      <c r="B855" s="4" t="s">
        <v>3884</v>
      </c>
      <c r="C855" s="4" t="s">
        <v>3848</v>
      </c>
      <c r="D855" s="4" t="s">
        <v>2496</v>
      </c>
      <c r="E855" s="4" t="s">
        <v>2497</v>
      </c>
      <c r="F855" s="4" t="s">
        <v>58</v>
      </c>
      <c r="G855" s="4" t="s">
        <v>3885</v>
      </c>
      <c r="H855" s="4" t="s">
        <v>2496</v>
      </c>
      <c r="I855" s="4" t="s">
        <v>2497</v>
      </c>
      <c r="J855" s="4" t="s">
        <v>20</v>
      </c>
      <c r="K855" s="4" t="s">
        <v>21</v>
      </c>
      <c r="L855" s="4"/>
    </row>
    <row r="856" ht="74.4" spans="1:12">
      <c r="A856" s="4">
        <v>853</v>
      </c>
      <c r="B856" s="4" t="s">
        <v>3886</v>
      </c>
      <c r="C856" s="4" t="s">
        <v>3851</v>
      </c>
      <c r="D856" s="4" t="s">
        <v>2492</v>
      </c>
      <c r="E856" s="4" t="s">
        <v>2493</v>
      </c>
      <c r="F856" s="4" t="s">
        <v>58</v>
      </c>
      <c r="G856" s="4" t="s">
        <v>3887</v>
      </c>
      <c r="H856" s="4" t="s">
        <v>2492</v>
      </c>
      <c r="I856" s="4" t="s">
        <v>2493</v>
      </c>
      <c r="J856" s="4" t="s">
        <v>20</v>
      </c>
      <c r="K856" s="4" t="s">
        <v>21</v>
      </c>
      <c r="L856" s="4"/>
    </row>
    <row r="857" ht="36" spans="1:12">
      <c r="A857" s="4">
        <v>854</v>
      </c>
      <c r="B857" s="4" t="s">
        <v>3888</v>
      </c>
      <c r="C857" s="4" t="s">
        <v>3889</v>
      </c>
      <c r="D857" s="4" t="s">
        <v>3890</v>
      </c>
      <c r="E857" s="4" t="s">
        <v>3891</v>
      </c>
      <c r="F857" s="4" t="s">
        <v>58</v>
      </c>
      <c r="G857" s="4" t="s">
        <v>3892</v>
      </c>
      <c r="H857" s="4" t="s">
        <v>3890</v>
      </c>
      <c r="I857" s="4" t="s">
        <v>3891</v>
      </c>
      <c r="J857" s="4" t="s">
        <v>20</v>
      </c>
      <c r="K857" s="4" t="s">
        <v>21</v>
      </c>
      <c r="L857" s="4"/>
    </row>
    <row r="858" ht="62.4" spans="1:12">
      <c r="A858" s="4">
        <v>855</v>
      </c>
      <c r="B858" s="4" t="s">
        <v>3893</v>
      </c>
      <c r="C858" s="4" t="s">
        <v>3848</v>
      </c>
      <c r="D858" s="4" t="s">
        <v>3894</v>
      </c>
      <c r="E858" s="4" t="s">
        <v>3895</v>
      </c>
      <c r="F858" s="4" t="s">
        <v>58</v>
      </c>
      <c r="G858" s="4" t="s">
        <v>3896</v>
      </c>
      <c r="H858" s="4" t="s">
        <v>3894</v>
      </c>
      <c r="I858" s="4" t="s">
        <v>3895</v>
      </c>
      <c r="J858" s="4" t="s">
        <v>20</v>
      </c>
      <c r="K858" s="4" t="s">
        <v>21</v>
      </c>
      <c r="L858" s="4"/>
    </row>
    <row r="859" ht="74.4" spans="1:12">
      <c r="A859" s="4">
        <v>856</v>
      </c>
      <c r="B859" s="4" t="s">
        <v>3897</v>
      </c>
      <c r="C859" s="4" t="s">
        <v>3848</v>
      </c>
      <c r="D859" s="4" t="s">
        <v>2690</v>
      </c>
      <c r="E859" s="4" t="s">
        <v>2691</v>
      </c>
      <c r="F859" s="4" t="s">
        <v>58</v>
      </c>
      <c r="G859" s="4" t="s">
        <v>3898</v>
      </c>
      <c r="H859" s="4" t="s">
        <v>2690</v>
      </c>
      <c r="I859" s="4" t="s">
        <v>2691</v>
      </c>
      <c r="J859" s="4" t="s">
        <v>20</v>
      </c>
      <c r="K859" s="4" t="s">
        <v>21</v>
      </c>
      <c r="L859" s="4"/>
    </row>
    <row r="860" ht="36" spans="1:12">
      <c r="A860" s="4">
        <v>857</v>
      </c>
      <c r="B860" s="4" t="s">
        <v>3899</v>
      </c>
      <c r="C860" s="4" t="s">
        <v>3900</v>
      </c>
      <c r="D860" s="4" t="s">
        <v>3901</v>
      </c>
      <c r="E860" s="4" t="s">
        <v>3902</v>
      </c>
      <c r="F860" s="4" t="s">
        <v>58</v>
      </c>
      <c r="G860" s="4" t="s">
        <v>3903</v>
      </c>
      <c r="H860" s="4" t="s">
        <v>3901</v>
      </c>
      <c r="I860" s="4" t="s">
        <v>3902</v>
      </c>
      <c r="J860" s="4" t="s">
        <v>20</v>
      </c>
      <c r="K860" s="4" t="s">
        <v>21</v>
      </c>
      <c r="L860" s="4"/>
    </row>
    <row r="861" ht="76.8" spans="1:12">
      <c r="A861" s="4">
        <v>858</v>
      </c>
      <c r="B861" s="4" t="s">
        <v>3904</v>
      </c>
      <c r="C861" s="4" t="s">
        <v>3848</v>
      </c>
      <c r="D861" s="4" t="s">
        <v>2503</v>
      </c>
      <c r="E861" s="4" t="s">
        <v>3905</v>
      </c>
      <c r="F861" s="4" t="s">
        <v>58</v>
      </c>
      <c r="G861" s="4" t="s">
        <v>3906</v>
      </c>
      <c r="H861" s="4" t="s">
        <v>2503</v>
      </c>
      <c r="I861" s="4" t="s">
        <v>3905</v>
      </c>
      <c r="J861" s="4" t="s">
        <v>20</v>
      </c>
      <c r="K861" s="4" t="s">
        <v>21</v>
      </c>
      <c r="L861" s="4"/>
    </row>
    <row r="862" ht="74.4" spans="1:12">
      <c r="A862" s="4">
        <v>859</v>
      </c>
      <c r="B862" s="4" t="s">
        <v>3907</v>
      </c>
      <c r="C862" s="4" t="s">
        <v>3848</v>
      </c>
      <c r="D862" s="4" t="s">
        <v>2500</v>
      </c>
      <c r="E862" s="4" t="s">
        <v>3908</v>
      </c>
      <c r="F862" s="4" t="s">
        <v>58</v>
      </c>
      <c r="G862" s="4" t="s">
        <v>3909</v>
      </c>
      <c r="H862" s="4" t="s">
        <v>2500</v>
      </c>
      <c r="I862" s="4" t="s">
        <v>3908</v>
      </c>
      <c r="J862" s="4" t="s">
        <v>20</v>
      </c>
      <c r="K862" s="4" t="s">
        <v>21</v>
      </c>
      <c r="L862" s="4"/>
    </row>
    <row r="863" ht="74.4" spans="1:12">
      <c r="A863" s="4">
        <v>860</v>
      </c>
      <c r="B863" s="4" t="s">
        <v>3910</v>
      </c>
      <c r="C863" s="4" t="s">
        <v>3848</v>
      </c>
      <c r="D863" s="4" t="s">
        <v>3911</v>
      </c>
      <c r="E863" s="4" t="s">
        <v>3912</v>
      </c>
      <c r="F863" s="4" t="s">
        <v>58</v>
      </c>
      <c r="G863" s="4" t="s">
        <v>3913</v>
      </c>
      <c r="H863" s="4" t="s">
        <v>3911</v>
      </c>
      <c r="I863" s="4" t="s">
        <v>3912</v>
      </c>
      <c r="J863" s="4" t="s">
        <v>20</v>
      </c>
      <c r="K863" s="4" t="s">
        <v>21</v>
      </c>
      <c r="L863" s="4"/>
    </row>
    <row r="864" ht="76.8" spans="1:12">
      <c r="A864" s="4">
        <v>861</v>
      </c>
      <c r="B864" s="4" t="s">
        <v>3914</v>
      </c>
      <c r="C864" s="4" t="s">
        <v>3848</v>
      </c>
      <c r="D864" s="4" t="s">
        <v>2588</v>
      </c>
      <c r="E864" s="4" t="s">
        <v>2590</v>
      </c>
      <c r="F864" s="4" t="s">
        <v>58</v>
      </c>
      <c r="G864" s="4" t="s">
        <v>3915</v>
      </c>
      <c r="H864" s="4" t="s">
        <v>2588</v>
      </c>
      <c r="I864" s="4" t="s">
        <v>2590</v>
      </c>
      <c r="J864" s="4" t="s">
        <v>20</v>
      </c>
      <c r="K864" s="4" t="s">
        <v>21</v>
      </c>
      <c r="L864" s="4"/>
    </row>
    <row r="865" ht="62.4" spans="1:12">
      <c r="A865" s="4">
        <v>862</v>
      </c>
      <c r="B865" s="4" t="s">
        <v>3916</v>
      </c>
      <c r="C865" s="4" t="s">
        <v>3851</v>
      </c>
      <c r="D865" s="4" t="s">
        <v>2601</v>
      </c>
      <c r="E865" s="4" t="s">
        <v>2602</v>
      </c>
      <c r="F865" s="4" t="s">
        <v>58</v>
      </c>
      <c r="G865" s="4" t="s">
        <v>3917</v>
      </c>
      <c r="H865" s="4" t="s">
        <v>2601</v>
      </c>
      <c r="I865" s="4" t="s">
        <v>2602</v>
      </c>
      <c r="J865" s="4" t="s">
        <v>20</v>
      </c>
      <c r="K865" s="4" t="s">
        <v>21</v>
      </c>
      <c r="L865" s="4"/>
    </row>
    <row r="866" ht="74.4" spans="1:12">
      <c r="A866" s="4">
        <v>863</v>
      </c>
      <c r="B866" s="4" t="s">
        <v>3918</v>
      </c>
      <c r="C866" s="4" t="s">
        <v>3851</v>
      </c>
      <c r="D866" s="4" t="s">
        <v>3919</v>
      </c>
      <c r="E866" s="4" t="s">
        <v>3920</v>
      </c>
      <c r="F866" s="4" t="s">
        <v>58</v>
      </c>
      <c r="G866" s="4" t="s">
        <v>3921</v>
      </c>
      <c r="H866" s="4" t="s">
        <v>3919</v>
      </c>
      <c r="I866" s="4" t="s">
        <v>3920</v>
      </c>
      <c r="J866" s="4" t="s">
        <v>20</v>
      </c>
      <c r="K866" s="4" t="s">
        <v>21</v>
      </c>
      <c r="L866" s="4"/>
    </row>
    <row r="867" ht="36" spans="1:12">
      <c r="A867" s="4">
        <v>864</v>
      </c>
      <c r="B867" s="4" t="s">
        <v>3922</v>
      </c>
      <c r="C867" s="4" t="s">
        <v>3923</v>
      </c>
      <c r="D867" s="4" t="s">
        <v>3924</v>
      </c>
      <c r="E867" s="4" t="s">
        <v>3925</v>
      </c>
      <c r="F867" s="4" t="s">
        <v>58</v>
      </c>
      <c r="G867" s="4" t="s">
        <v>3926</v>
      </c>
      <c r="H867" s="4" t="s">
        <v>3924</v>
      </c>
      <c r="I867" s="4" t="s">
        <v>3925</v>
      </c>
      <c r="J867" s="4" t="s">
        <v>20</v>
      </c>
      <c r="K867" s="4" t="s">
        <v>21</v>
      </c>
      <c r="L867" s="4"/>
    </row>
    <row r="868" ht="48" spans="1:12">
      <c r="A868" s="4">
        <v>865</v>
      </c>
      <c r="B868" s="4" t="s">
        <v>3927</v>
      </c>
      <c r="C868" s="4" t="s">
        <v>3928</v>
      </c>
      <c r="D868" s="4" t="s">
        <v>3929</v>
      </c>
      <c r="E868" s="4" t="s">
        <v>3930</v>
      </c>
      <c r="F868" s="4" t="s">
        <v>58</v>
      </c>
      <c r="G868" s="4" t="s">
        <v>3931</v>
      </c>
      <c r="H868" s="4" t="s">
        <v>3929</v>
      </c>
      <c r="I868" s="4" t="s">
        <v>3930</v>
      </c>
      <c r="J868" s="4" t="s">
        <v>20</v>
      </c>
      <c r="K868" s="4" t="s">
        <v>21</v>
      </c>
      <c r="L868" s="4"/>
    </row>
    <row r="869" ht="24" spans="1:12">
      <c r="A869" s="4">
        <v>866</v>
      </c>
      <c r="B869" s="4" t="s">
        <v>3932</v>
      </c>
      <c r="C869" s="4" t="s">
        <v>3933</v>
      </c>
      <c r="D869" s="4" t="s">
        <v>3934</v>
      </c>
      <c r="E869" s="4" t="s">
        <v>3935</v>
      </c>
      <c r="F869" s="4" t="s">
        <v>58</v>
      </c>
      <c r="G869" s="4" t="s">
        <v>3936</v>
      </c>
      <c r="H869" s="4" t="s">
        <v>3934</v>
      </c>
      <c r="I869" s="4" t="s">
        <v>3935</v>
      </c>
      <c r="J869" s="4" t="s">
        <v>20</v>
      </c>
      <c r="K869" s="4" t="s">
        <v>21</v>
      </c>
      <c r="L869" s="4"/>
    </row>
    <row r="870" ht="36" spans="1:12">
      <c r="A870" s="4">
        <v>867</v>
      </c>
      <c r="B870" s="4" t="s">
        <v>3937</v>
      </c>
      <c r="C870" s="4" t="s">
        <v>3938</v>
      </c>
      <c r="D870" s="4" t="s">
        <v>3939</v>
      </c>
      <c r="E870" s="4" t="s">
        <v>3940</v>
      </c>
      <c r="F870" s="4" t="s">
        <v>58</v>
      </c>
      <c r="G870" s="4" t="s">
        <v>3941</v>
      </c>
      <c r="H870" s="4" t="s">
        <v>3939</v>
      </c>
      <c r="I870" s="4" t="s">
        <v>3940</v>
      </c>
      <c r="J870" s="4" t="s">
        <v>20</v>
      </c>
      <c r="K870" s="4" t="s">
        <v>21</v>
      </c>
      <c r="L870" s="4"/>
    </row>
    <row r="871" ht="36" spans="1:12">
      <c r="A871" s="4">
        <v>868</v>
      </c>
      <c r="B871" s="4" t="s">
        <v>3942</v>
      </c>
      <c r="C871" s="4" t="s">
        <v>3943</v>
      </c>
      <c r="D871" s="4" t="s">
        <v>3944</v>
      </c>
      <c r="E871" s="4" t="s">
        <v>3945</v>
      </c>
      <c r="F871" s="4" t="s">
        <v>58</v>
      </c>
      <c r="G871" s="4" t="s">
        <v>3946</v>
      </c>
      <c r="H871" s="4" t="s">
        <v>3944</v>
      </c>
      <c r="I871" s="4" t="s">
        <v>3945</v>
      </c>
      <c r="J871" s="4" t="s">
        <v>20</v>
      </c>
      <c r="K871" s="4" t="s">
        <v>21</v>
      </c>
      <c r="L871" s="4"/>
    </row>
    <row r="872" ht="72" spans="1:12">
      <c r="A872" s="4">
        <v>869</v>
      </c>
      <c r="B872" s="4" t="s">
        <v>3947</v>
      </c>
      <c r="C872" s="4" t="s">
        <v>3848</v>
      </c>
      <c r="D872" s="4" t="s">
        <v>3948</v>
      </c>
      <c r="E872" s="4" t="s">
        <v>3949</v>
      </c>
      <c r="F872" s="4" t="s">
        <v>58</v>
      </c>
      <c r="G872" s="4" t="s">
        <v>3950</v>
      </c>
      <c r="H872" s="4" t="s">
        <v>3948</v>
      </c>
      <c r="I872" s="4" t="s">
        <v>3949</v>
      </c>
      <c r="J872" s="4" t="s">
        <v>20</v>
      </c>
      <c r="K872" s="4" t="s">
        <v>21</v>
      </c>
      <c r="L872" s="4"/>
    </row>
    <row r="873" ht="24" spans="1:12">
      <c r="A873" s="4">
        <v>870</v>
      </c>
      <c r="B873" s="4" t="s">
        <v>3951</v>
      </c>
      <c r="C873" s="4" t="s">
        <v>3952</v>
      </c>
      <c r="D873" s="4" t="s">
        <v>3953</v>
      </c>
      <c r="E873" s="4" t="s">
        <v>3954</v>
      </c>
      <c r="F873" s="4" t="s">
        <v>58</v>
      </c>
      <c r="G873" s="4" t="s">
        <v>3955</v>
      </c>
      <c r="H873" s="4" t="s">
        <v>3953</v>
      </c>
      <c r="I873" s="4" t="s">
        <v>3954</v>
      </c>
      <c r="J873" s="4" t="s">
        <v>20</v>
      </c>
      <c r="K873" s="4" t="s">
        <v>21</v>
      </c>
      <c r="L873" s="4"/>
    </row>
    <row r="874" ht="74.4" spans="1:12">
      <c r="A874" s="4">
        <v>871</v>
      </c>
      <c r="B874" s="4" t="s">
        <v>3956</v>
      </c>
      <c r="C874" s="4" t="s">
        <v>3848</v>
      </c>
      <c r="D874" s="4" t="s">
        <v>2703</v>
      </c>
      <c r="E874" s="4" t="s">
        <v>3957</v>
      </c>
      <c r="F874" s="4" t="s">
        <v>58</v>
      </c>
      <c r="G874" s="4" t="s">
        <v>3958</v>
      </c>
      <c r="H874" s="4" t="s">
        <v>2703</v>
      </c>
      <c r="I874" s="4" t="s">
        <v>3957</v>
      </c>
      <c r="J874" s="4" t="s">
        <v>20</v>
      </c>
      <c r="K874" s="4" t="s">
        <v>21</v>
      </c>
      <c r="L874" s="4"/>
    </row>
    <row r="875" ht="36" spans="1:12">
      <c r="A875" s="4">
        <v>872</v>
      </c>
      <c r="B875" s="4" t="s">
        <v>3959</v>
      </c>
      <c r="C875" s="4" t="s">
        <v>3960</v>
      </c>
      <c r="D875" s="4" t="s">
        <v>3961</v>
      </c>
      <c r="E875" s="4" t="s">
        <v>3962</v>
      </c>
      <c r="F875" s="4" t="s">
        <v>58</v>
      </c>
      <c r="G875" s="4" t="s">
        <v>3963</v>
      </c>
      <c r="H875" s="4" t="s">
        <v>3961</v>
      </c>
      <c r="I875" s="4" t="s">
        <v>3962</v>
      </c>
      <c r="J875" s="4" t="s">
        <v>20</v>
      </c>
      <c r="K875" s="4" t="s">
        <v>21</v>
      </c>
      <c r="L875" s="4"/>
    </row>
    <row r="876" ht="24" spans="1:12">
      <c r="A876" s="4">
        <v>873</v>
      </c>
      <c r="B876" s="4" t="s">
        <v>3964</v>
      </c>
      <c r="C876" s="4" t="s">
        <v>3965</v>
      </c>
      <c r="D876" s="4" t="s">
        <v>3966</v>
      </c>
      <c r="E876" s="4" t="s">
        <v>3967</v>
      </c>
      <c r="F876" s="4" t="s">
        <v>58</v>
      </c>
      <c r="G876" s="4" t="s">
        <v>3968</v>
      </c>
      <c r="H876" s="4" t="s">
        <v>3966</v>
      </c>
      <c r="I876" s="4" t="s">
        <v>3967</v>
      </c>
      <c r="J876" s="4" t="s">
        <v>20</v>
      </c>
      <c r="K876" s="4" t="s">
        <v>21</v>
      </c>
      <c r="L876" s="4"/>
    </row>
    <row r="877" ht="74.4" spans="1:12">
      <c r="A877" s="4">
        <v>874</v>
      </c>
      <c r="B877" s="4" t="s">
        <v>3969</v>
      </c>
      <c r="C877" s="4" t="s">
        <v>3848</v>
      </c>
      <c r="D877" s="4" t="s">
        <v>3970</v>
      </c>
      <c r="E877" s="4" t="s">
        <v>3971</v>
      </c>
      <c r="F877" s="4" t="s">
        <v>58</v>
      </c>
      <c r="G877" s="4" t="s">
        <v>3972</v>
      </c>
      <c r="H877" s="4" t="s">
        <v>3970</v>
      </c>
      <c r="I877" s="4" t="s">
        <v>3971</v>
      </c>
      <c r="J877" s="4" t="s">
        <v>20</v>
      </c>
      <c r="K877" s="4" t="s">
        <v>21</v>
      </c>
      <c r="L877" s="4"/>
    </row>
    <row r="878" ht="62.4" spans="1:12">
      <c r="A878" s="4">
        <v>875</v>
      </c>
      <c r="B878" s="4" t="s">
        <v>3973</v>
      </c>
      <c r="C878" s="4" t="s">
        <v>3848</v>
      </c>
      <c r="D878" s="4" t="s">
        <v>2671</v>
      </c>
      <c r="E878" s="4" t="s">
        <v>2672</v>
      </c>
      <c r="F878" s="4" t="s">
        <v>58</v>
      </c>
      <c r="G878" s="4" t="s">
        <v>3974</v>
      </c>
      <c r="H878" s="4" t="s">
        <v>2671</v>
      </c>
      <c r="I878" s="4" t="s">
        <v>2672</v>
      </c>
      <c r="J878" s="4" t="s">
        <v>20</v>
      </c>
      <c r="K878" s="4" t="s">
        <v>21</v>
      </c>
      <c r="L878" s="4"/>
    </row>
    <row r="879" ht="48" spans="1:12">
      <c r="A879" s="4">
        <v>876</v>
      </c>
      <c r="B879" s="4" t="s">
        <v>3975</v>
      </c>
      <c r="C879" s="4" t="s">
        <v>3976</v>
      </c>
      <c r="D879" s="4" t="s">
        <v>3977</v>
      </c>
      <c r="E879" s="4" t="s">
        <v>3978</v>
      </c>
      <c r="F879" s="4" t="s">
        <v>58</v>
      </c>
      <c r="G879" s="4" t="s">
        <v>3979</v>
      </c>
      <c r="H879" s="4" t="s">
        <v>3977</v>
      </c>
      <c r="I879" s="4" t="s">
        <v>3978</v>
      </c>
      <c r="J879" s="4" t="s">
        <v>20</v>
      </c>
      <c r="K879" s="4" t="s">
        <v>21</v>
      </c>
      <c r="L879" s="4"/>
    </row>
    <row r="880" ht="36" spans="1:12">
      <c r="A880" s="4">
        <v>877</v>
      </c>
      <c r="B880" s="4" t="s">
        <v>3980</v>
      </c>
      <c r="C880" s="4" t="s">
        <v>3981</v>
      </c>
      <c r="D880" s="4" t="s">
        <v>3982</v>
      </c>
      <c r="E880" s="4" t="s">
        <v>3983</v>
      </c>
      <c r="F880" s="4" t="s">
        <v>58</v>
      </c>
      <c r="G880" s="4" t="s">
        <v>3984</v>
      </c>
      <c r="H880" s="4" t="s">
        <v>3982</v>
      </c>
      <c r="I880" s="4" t="s">
        <v>3983</v>
      </c>
      <c r="J880" s="4" t="s">
        <v>20</v>
      </c>
      <c r="K880" s="4" t="s">
        <v>21</v>
      </c>
      <c r="L880" s="4"/>
    </row>
    <row r="881" ht="36" spans="1:12">
      <c r="A881" s="4">
        <v>878</v>
      </c>
      <c r="B881" s="4" t="s">
        <v>3985</v>
      </c>
      <c r="C881" s="4" t="s">
        <v>3933</v>
      </c>
      <c r="D881" s="4" t="s">
        <v>3986</v>
      </c>
      <c r="E881" s="4" t="s">
        <v>3987</v>
      </c>
      <c r="F881" s="4" t="s">
        <v>58</v>
      </c>
      <c r="G881" s="4" t="s">
        <v>3988</v>
      </c>
      <c r="H881" s="4" t="s">
        <v>3986</v>
      </c>
      <c r="I881" s="4" t="s">
        <v>3987</v>
      </c>
      <c r="J881" s="4" t="s">
        <v>20</v>
      </c>
      <c r="K881" s="4" t="s">
        <v>21</v>
      </c>
      <c r="L881" s="4"/>
    </row>
    <row r="882" ht="24" spans="1:12">
      <c r="A882" s="4">
        <v>879</v>
      </c>
      <c r="B882" s="4" t="s">
        <v>3989</v>
      </c>
      <c r="C882" s="4" t="s">
        <v>3990</v>
      </c>
      <c r="D882" s="4" t="s">
        <v>3991</v>
      </c>
      <c r="E882" s="4" t="s">
        <v>3992</v>
      </c>
      <c r="F882" s="4" t="s">
        <v>58</v>
      </c>
      <c r="G882" s="4" t="s">
        <v>3993</v>
      </c>
      <c r="H882" s="4" t="s">
        <v>3991</v>
      </c>
      <c r="I882" s="4" t="s">
        <v>3992</v>
      </c>
      <c r="J882" s="4" t="s">
        <v>20</v>
      </c>
      <c r="K882" s="4" t="s">
        <v>21</v>
      </c>
      <c r="L882" s="4"/>
    </row>
    <row r="883" ht="36" spans="1:12">
      <c r="A883" s="4">
        <v>880</v>
      </c>
      <c r="B883" s="4" t="s">
        <v>3994</v>
      </c>
      <c r="C883" s="4" t="s">
        <v>3933</v>
      </c>
      <c r="D883" s="4" t="s">
        <v>3995</v>
      </c>
      <c r="E883" s="4" t="s">
        <v>3996</v>
      </c>
      <c r="F883" s="4" t="s">
        <v>58</v>
      </c>
      <c r="G883" s="4" t="s">
        <v>3997</v>
      </c>
      <c r="H883" s="4" t="s">
        <v>3995</v>
      </c>
      <c r="I883" s="4" t="s">
        <v>3996</v>
      </c>
      <c r="J883" s="4" t="s">
        <v>20</v>
      </c>
      <c r="K883" s="4" t="s">
        <v>21</v>
      </c>
      <c r="L883" s="4"/>
    </row>
    <row r="884" ht="36" spans="1:12">
      <c r="A884" s="4">
        <v>881</v>
      </c>
      <c r="B884" s="4" t="s">
        <v>3998</v>
      </c>
      <c r="C884" s="4" t="s">
        <v>3943</v>
      </c>
      <c r="D884" s="4" t="s">
        <v>3999</v>
      </c>
      <c r="E884" s="4" t="s">
        <v>4000</v>
      </c>
      <c r="F884" s="4" t="s">
        <v>58</v>
      </c>
      <c r="G884" s="4" t="s">
        <v>4001</v>
      </c>
      <c r="H884" s="4" t="s">
        <v>3999</v>
      </c>
      <c r="I884" s="4" t="s">
        <v>4000</v>
      </c>
      <c r="J884" s="4" t="s">
        <v>20</v>
      </c>
      <c r="K884" s="4" t="s">
        <v>21</v>
      </c>
      <c r="L884" s="4"/>
    </row>
    <row r="885" ht="36" spans="1:12">
      <c r="A885" s="4">
        <v>882</v>
      </c>
      <c r="B885" s="4" t="s">
        <v>4002</v>
      </c>
      <c r="C885" s="4" t="s">
        <v>4003</v>
      </c>
      <c r="D885" s="4" t="s">
        <v>4004</v>
      </c>
      <c r="E885" s="4" t="s">
        <v>4005</v>
      </c>
      <c r="F885" s="4" t="s">
        <v>58</v>
      </c>
      <c r="G885" s="4" t="s">
        <v>4006</v>
      </c>
      <c r="H885" s="4" t="s">
        <v>4004</v>
      </c>
      <c r="I885" s="4" t="s">
        <v>4005</v>
      </c>
      <c r="J885" s="4" t="s">
        <v>20</v>
      </c>
      <c r="K885" s="4" t="s">
        <v>21</v>
      </c>
      <c r="L885" s="4"/>
    </row>
    <row r="886" ht="24" spans="1:12">
      <c r="A886" s="4">
        <v>883</v>
      </c>
      <c r="B886" s="4" t="s">
        <v>4007</v>
      </c>
      <c r="C886" s="4" t="s">
        <v>4008</v>
      </c>
      <c r="D886" s="4" t="s">
        <v>4009</v>
      </c>
      <c r="E886" s="4" t="s">
        <v>4010</v>
      </c>
      <c r="F886" s="4" t="s">
        <v>58</v>
      </c>
      <c r="G886" s="4" t="s">
        <v>4011</v>
      </c>
      <c r="H886" s="4" t="s">
        <v>4009</v>
      </c>
      <c r="I886" s="4" t="s">
        <v>4010</v>
      </c>
      <c r="J886" s="4" t="s">
        <v>20</v>
      </c>
      <c r="K886" s="4" t="s">
        <v>21</v>
      </c>
      <c r="L886" s="4"/>
    </row>
    <row r="887" ht="36" spans="1:12">
      <c r="A887" s="4">
        <v>884</v>
      </c>
      <c r="B887" s="4" t="s">
        <v>4012</v>
      </c>
      <c r="C887" s="4" t="s">
        <v>4013</v>
      </c>
      <c r="D887" s="4" t="s">
        <v>4014</v>
      </c>
      <c r="E887" s="4" t="s">
        <v>4015</v>
      </c>
      <c r="F887" s="4" t="s">
        <v>58</v>
      </c>
      <c r="G887" s="4" t="s">
        <v>4016</v>
      </c>
      <c r="H887" s="4" t="s">
        <v>4017</v>
      </c>
      <c r="I887" s="4" t="s">
        <v>4018</v>
      </c>
      <c r="J887" s="4" t="s">
        <v>20</v>
      </c>
      <c r="K887" s="4" t="s">
        <v>21</v>
      </c>
      <c r="L887" s="4"/>
    </row>
    <row r="888" ht="36" spans="1:12">
      <c r="A888" s="4">
        <v>885</v>
      </c>
      <c r="B888" s="4" t="s">
        <v>4019</v>
      </c>
      <c r="C888" s="4" t="s">
        <v>3981</v>
      </c>
      <c r="D888" s="4" t="s">
        <v>3982</v>
      </c>
      <c r="E888" s="4" t="s">
        <v>3983</v>
      </c>
      <c r="F888" s="4" t="s">
        <v>58</v>
      </c>
      <c r="G888" s="4" t="s">
        <v>3984</v>
      </c>
      <c r="H888" s="4" t="s">
        <v>4017</v>
      </c>
      <c r="I888" s="4" t="s">
        <v>4018</v>
      </c>
      <c r="J888" s="4" t="s">
        <v>20</v>
      </c>
      <c r="K888" s="4" t="s">
        <v>21</v>
      </c>
      <c r="L888" s="4"/>
    </row>
    <row r="889" ht="36" spans="1:12">
      <c r="A889" s="4">
        <v>886</v>
      </c>
      <c r="B889" s="4" t="s">
        <v>4020</v>
      </c>
      <c r="C889" s="4" t="s">
        <v>4021</v>
      </c>
      <c r="D889" s="4" t="s">
        <v>3982</v>
      </c>
      <c r="E889" s="4" t="s">
        <v>3983</v>
      </c>
      <c r="F889" s="4" t="s">
        <v>58</v>
      </c>
      <c r="G889" s="4" t="s">
        <v>4022</v>
      </c>
      <c r="H889" s="4" t="s">
        <v>4017</v>
      </c>
      <c r="I889" s="4" t="s">
        <v>4018</v>
      </c>
      <c r="J889" s="4" t="s">
        <v>20</v>
      </c>
      <c r="K889" s="4" t="s">
        <v>21</v>
      </c>
      <c r="L889" s="4"/>
    </row>
    <row r="890" ht="36" spans="1:12">
      <c r="A890" s="4">
        <v>887</v>
      </c>
      <c r="B890" s="4" t="s">
        <v>4023</v>
      </c>
      <c r="C890" s="4" t="s">
        <v>4024</v>
      </c>
      <c r="D890" s="4" t="s">
        <v>4025</v>
      </c>
      <c r="E890" s="4" t="s">
        <v>4026</v>
      </c>
      <c r="F890" s="4" t="s">
        <v>58</v>
      </c>
      <c r="G890" s="4" t="s">
        <v>4027</v>
      </c>
      <c r="H890" s="4" t="s">
        <v>4017</v>
      </c>
      <c r="I890" s="4" t="s">
        <v>4018</v>
      </c>
      <c r="J890" s="4" t="s">
        <v>20</v>
      </c>
      <c r="K890" s="4" t="s">
        <v>21</v>
      </c>
      <c r="L890" s="4"/>
    </row>
    <row r="891" ht="36" spans="1:12">
      <c r="A891" s="4">
        <v>888</v>
      </c>
      <c r="B891" s="4" t="s">
        <v>4028</v>
      </c>
      <c r="C891" s="4" t="s">
        <v>4029</v>
      </c>
      <c r="D891" s="4" t="s">
        <v>4025</v>
      </c>
      <c r="E891" s="4" t="s">
        <v>4026</v>
      </c>
      <c r="F891" s="4" t="s">
        <v>58</v>
      </c>
      <c r="G891" s="4" t="s">
        <v>4030</v>
      </c>
      <c r="H891" s="4" t="s">
        <v>4017</v>
      </c>
      <c r="I891" s="4" t="s">
        <v>4018</v>
      </c>
      <c r="J891" s="4" t="s">
        <v>20</v>
      </c>
      <c r="K891" s="4" t="s">
        <v>21</v>
      </c>
      <c r="L891" s="4"/>
    </row>
    <row r="892" ht="36" spans="1:12">
      <c r="A892" s="4">
        <v>889</v>
      </c>
      <c r="B892" s="4" t="s">
        <v>4031</v>
      </c>
      <c r="C892" s="4" t="s">
        <v>4032</v>
      </c>
      <c r="D892" s="4" t="s">
        <v>3724</v>
      </c>
      <c r="E892" s="4" t="s">
        <v>3725</v>
      </c>
      <c r="F892" s="4" t="s">
        <v>58</v>
      </c>
      <c r="G892" s="4" t="s">
        <v>4033</v>
      </c>
      <c r="H892" s="4" t="s">
        <v>4034</v>
      </c>
      <c r="I892" s="4" t="s">
        <v>4035</v>
      </c>
      <c r="J892" s="4" t="s">
        <v>20</v>
      </c>
      <c r="K892" s="4" t="s">
        <v>21</v>
      </c>
      <c r="L892" s="4"/>
    </row>
    <row r="893" ht="36" spans="1:12">
      <c r="A893" s="4">
        <v>890</v>
      </c>
      <c r="B893" s="4" t="s">
        <v>4036</v>
      </c>
      <c r="C893" s="4" t="s">
        <v>4037</v>
      </c>
      <c r="D893" s="4" t="s">
        <v>3724</v>
      </c>
      <c r="E893" s="4" t="s">
        <v>3725</v>
      </c>
      <c r="F893" s="4" t="s">
        <v>58</v>
      </c>
      <c r="G893" s="4" t="s">
        <v>4038</v>
      </c>
      <c r="H893" s="4" t="s">
        <v>4034</v>
      </c>
      <c r="I893" s="4" t="s">
        <v>4035</v>
      </c>
      <c r="J893" s="4" t="s">
        <v>20</v>
      </c>
      <c r="K893" s="4" t="s">
        <v>21</v>
      </c>
      <c r="L893" s="4"/>
    </row>
    <row r="894" ht="36" spans="1:12">
      <c r="A894" s="4">
        <v>891</v>
      </c>
      <c r="B894" s="4" t="s">
        <v>4039</v>
      </c>
      <c r="C894" s="4" t="s">
        <v>4040</v>
      </c>
      <c r="D894" s="4" t="s">
        <v>4041</v>
      </c>
      <c r="E894" s="4" t="s">
        <v>4042</v>
      </c>
      <c r="F894" s="4" t="s">
        <v>58</v>
      </c>
      <c r="G894" s="4" t="s">
        <v>4043</v>
      </c>
      <c r="H894" s="4" t="s">
        <v>4044</v>
      </c>
      <c r="I894" s="4" t="s">
        <v>4045</v>
      </c>
      <c r="J894" s="4" t="s">
        <v>20</v>
      </c>
      <c r="K894" s="4" t="s">
        <v>21</v>
      </c>
      <c r="L894" s="4"/>
    </row>
    <row r="895" ht="36" spans="1:12">
      <c r="A895" s="4">
        <v>892</v>
      </c>
      <c r="B895" s="4" t="s">
        <v>4046</v>
      </c>
      <c r="C895" s="4" t="s">
        <v>4047</v>
      </c>
      <c r="D895" s="4" t="s">
        <v>4041</v>
      </c>
      <c r="E895" s="4" t="s">
        <v>4042</v>
      </c>
      <c r="F895" s="4" t="s">
        <v>58</v>
      </c>
      <c r="G895" s="4" t="s">
        <v>4048</v>
      </c>
      <c r="H895" s="4" t="s">
        <v>4044</v>
      </c>
      <c r="I895" s="4" t="s">
        <v>4045</v>
      </c>
      <c r="J895" s="4" t="s">
        <v>20</v>
      </c>
      <c r="K895" s="4" t="s">
        <v>21</v>
      </c>
      <c r="L895" s="4"/>
    </row>
    <row r="896" ht="74.4" spans="1:12">
      <c r="A896" s="4">
        <v>893</v>
      </c>
      <c r="B896" s="4" t="s">
        <v>4049</v>
      </c>
      <c r="C896" s="4" t="s">
        <v>3851</v>
      </c>
      <c r="D896" s="4" t="s">
        <v>4050</v>
      </c>
      <c r="E896" s="4" t="s">
        <v>4051</v>
      </c>
      <c r="F896" s="4" t="s">
        <v>58</v>
      </c>
      <c r="G896" s="4" t="s">
        <v>4052</v>
      </c>
      <c r="H896" s="4" t="s">
        <v>4050</v>
      </c>
      <c r="I896" s="4" t="s">
        <v>4051</v>
      </c>
      <c r="J896" s="4" t="s">
        <v>20</v>
      </c>
      <c r="K896" s="4" t="s">
        <v>21</v>
      </c>
      <c r="L896" s="4"/>
    </row>
    <row r="897" ht="48" spans="1:12">
      <c r="A897" s="4">
        <v>894</v>
      </c>
      <c r="B897" s="4" t="s">
        <v>4053</v>
      </c>
      <c r="C897" s="4" t="s">
        <v>3878</v>
      </c>
      <c r="D897" s="4" t="s">
        <v>4014</v>
      </c>
      <c r="E897" s="4" t="s">
        <v>4054</v>
      </c>
      <c r="F897" s="4" t="s">
        <v>58</v>
      </c>
      <c r="G897" s="4" t="s">
        <v>4055</v>
      </c>
      <c r="H897" s="4" t="s">
        <v>4014</v>
      </c>
      <c r="I897" s="4" t="s">
        <v>4054</v>
      </c>
      <c r="J897" s="4" t="s">
        <v>20</v>
      </c>
      <c r="K897" s="4" t="s">
        <v>21</v>
      </c>
      <c r="L897" s="4"/>
    </row>
    <row r="898" ht="74.4" spans="1:12">
      <c r="A898" s="4">
        <v>895</v>
      </c>
      <c r="B898" s="4" t="s">
        <v>4056</v>
      </c>
      <c r="C898" s="4" t="s">
        <v>3851</v>
      </c>
      <c r="D898" s="4" t="s">
        <v>2426</v>
      </c>
      <c r="E898" s="4" t="s">
        <v>2427</v>
      </c>
      <c r="F898" s="4" t="s">
        <v>58</v>
      </c>
      <c r="G898" s="4" t="s">
        <v>4057</v>
      </c>
      <c r="H898" s="4" t="s">
        <v>2426</v>
      </c>
      <c r="I898" s="4" t="s">
        <v>2427</v>
      </c>
      <c r="J898" s="4" t="s">
        <v>20</v>
      </c>
      <c r="K898" s="4" t="s">
        <v>21</v>
      </c>
      <c r="L898" s="4"/>
    </row>
    <row r="899" ht="74.4" spans="1:12">
      <c r="A899" s="4">
        <v>896</v>
      </c>
      <c r="B899" s="4" t="s">
        <v>4058</v>
      </c>
      <c r="C899" s="4" t="s">
        <v>3851</v>
      </c>
      <c r="D899" s="4" t="s">
        <v>4059</v>
      </c>
      <c r="E899" s="4" t="s">
        <v>4060</v>
      </c>
      <c r="F899" s="4" t="s">
        <v>58</v>
      </c>
      <c r="G899" s="4" t="s">
        <v>4061</v>
      </c>
      <c r="H899" s="4" t="s">
        <v>4059</v>
      </c>
      <c r="I899" s="4" t="s">
        <v>4060</v>
      </c>
      <c r="J899" s="4" t="s">
        <v>20</v>
      </c>
      <c r="K899" s="4" t="s">
        <v>21</v>
      </c>
      <c r="L899" s="4"/>
    </row>
    <row r="900" ht="36" spans="1:12">
      <c r="A900" s="4">
        <v>897</v>
      </c>
      <c r="B900" s="4" t="s">
        <v>4062</v>
      </c>
      <c r="C900" s="4" t="s">
        <v>4063</v>
      </c>
      <c r="D900" s="4" t="s">
        <v>4014</v>
      </c>
      <c r="E900" s="4" t="s">
        <v>4015</v>
      </c>
      <c r="F900" s="4" t="s">
        <v>58</v>
      </c>
      <c r="G900" s="4" t="s">
        <v>4064</v>
      </c>
      <c r="H900" s="4" t="s">
        <v>4017</v>
      </c>
      <c r="I900" s="4" t="s">
        <v>4018</v>
      </c>
      <c r="J900" s="4" t="s">
        <v>20</v>
      </c>
      <c r="K900" s="4" t="s">
        <v>21</v>
      </c>
      <c r="L900" s="4"/>
    </row>
    <row r="901" ht="48" spans="1:12">
      <c r="A901" s="4">
        <v>898</v>
      </c>
      <c r="B901" s="4" t="s">
        <v>4065</v>
      </c>
      <c r="C901" s="4" t="s">
        <v>4066</v>
      </c>
      <c r="D901" s="4" t="s">
        <v>4067</v>
      </c>
      <c r="E901" s="4" t="s">
        <v>4068</v>
      </c>
      <c r="F901" s="4" t="s">
        <v>58</v>
      </c>
      <c r="G901" s="4" t="s">
        <v>4069</v>
      </c>
      <c r="H901" s="4" t="s">
        <v>4067</v>
      </c>
      <c r="I901" s="4" t="s">
        <v>4068</v>
      </c>
      <c r="J901" s="4" t="s">
        <v>20</v>
      </c>
      <c r="K901" s="4" t="s">
        <v>21</v>
      </c>
      <c r="L901" s="4"/>
    </row>
    <row r="902" ht="36" spans="1:12">
      <c r="A902" s="4">
        <v>899</v>
      </c>
      <c r="B902" s="4" t="s">
        <v>4070</v>
      </c>
      <c r="C902" s="4" t="s">
        <v>4071</v>
      </c>
      <c r="D902" s="4" t="s">
        <v>4072</v>
      </c>
      <c r="E902" s="4" t="s">
        <v>4073</v>
      </c>
      <c r="F902" s="4" t="s">
        <v>58</v>
      </c>
      <c r="G902" s="4" t="s">
        <v>4074</v>
      </c>
      <c r="H902" s="4" t="s">
        <v>4072</v>
      </c>
      <c r="I902" s="4" t="s">
        <v>4073</v>
      </c>
      <c r="J902" s="4" t="s">
        <v>20</v>
      </c>
      <c r="K902" s="4" t="s">
        <v>21</v>
      </c>
      <c r="L902" s="4"/>
    </row>
    <row r="903" ht="36" spans="1:12">
      <c r="A903" s="4">
        <v>900</v>
      </c>
      <c r="B903" s="4" t="s">
        <v>4075</v>
      </c>
      <c r="C903" s="4" t="s">
        <v>4071</v>
      </c>
      <c r="D903" s="4" t="s">
        <v>4072</v>
      </c>
      <c r="E903" s="4" t="s">
        <v>4073</v>
      </c>
      <c r="F903" s="4" t="s">
        <v>58</v>
      </c>
      <c r="G903" s="4" t="s">
        <v>4076</v>
      </c>
      <c r="H903" s="4" t="s">
        <v>4072</v>
      </c>
      <c r="I903" s="4" t="s">
        <v>4073</v>
      </c>
      <c r="J903" s="4" t="s">
        <v>20</v>
      </c>
      <c r="K903" s="4" t="s">
        <v>21</v>
      </c>
      <c r="L903" s="4"/>
    </row>
    <row r="904" ht="36" spans="1:12">
      <c r="A904" s="4">
        <v>901</v>
      </c>
      <c r="B904" s="4" t="s">
        <v>4077</v>
      </c>
      <c r="C904" s="4" t="s">
        <v>4071</v>
      </c>
      <c r="D904" s="4" t="s">
        <v>4078</v>
      </c>
      <c r="E904" s="4" t="s">
        <v>4079</v>
      </c>
      <c r="F904" s="4" t="s">
        <v>58</v>
      </c>
      <c r="G904" s="4" t="s">
        <v>4080</v>
      </c>
      <c r="H904" s="4" t="s">
        <v>4078</v>
      </c>
      <c r="I904" s="4" t="s">
        <v>4079</v>
      </c>
      <c r="J904" s="4" t="s">
        <v>20</v>
      </c>
      <c r="K904" s="4" t="s">
        <v>21</v>
      </c>
      <c r="L904" s="4"/>
    </row>
    <row r="905" ht="36" spans="1:12">
      <c r="A905" s="4">
        <v>902</v>
      </c>
      <c r="B905" s="4" t="s">
        <v>4081</v>
      </c>
      <c r="C905" s="4" t="s">
        <v>4071</v>
      </c>
      <c r="D905" s="4" t="s">
        <v>4082</v>
      </c>
      <c r="E905" s="4" t="s">
        <v>4083</v>
      </c>
      <c r="F905" s="4" t="s">
        <v>58</v>
      </c>
      <c r="G905" s="4" t="s">
        <v>4084</v>
      </c>
      <c r="H905" s="4" t="s">
        <v>4082</v>
      </c>
      <c r="I905" s="4" t="s">
        <v>4083</v>
      </c>
      <c r="J905" s="4" t="s">
        <v>20</v>
      </c>
      <c r="K905" s="4" t="s">
        <v>21</v>
      </c>
      <c r="L905" s="4"/>
    </row>
    <row r="906" ht="24" spans="1:12">
      <c r="A906" s="4">
        <v>903</v>
      </c>
      <c r="B906" s="4" t="s">
        <v>4085</v>
      </c>
      <c r="C906" s="4" t="s">
        <v>4071</v>
      </c>
      <c r="D906" s="4" t="s">
        <v>4086</v>
      </c>
      <c r="E906" s="4" t="s">
        <v>4087</v>
      </c>
      <c r="F906" s="4" t="s">
        <v>58</v>
      </c>
      <c r="G906" s="4" t="s">
        <v>4088</v>
      </c>
      <c r="H906" s="4" t="s">
        <v>4086</v>
      </c>
      <c r="I906" s="4" t="s">
        <v>4087</v>
      </c>
      <c r="J906" s="4" t="s">
        <v>20</v>
      </c>
      <c r="K906" s="4" t="s">
        <v>21</v>
      </c>
      <c r="L906" s="4"/>
    </row>
    <row r="907" ht="24" spans="1:12">
      <c r="A907" s="4">
        <v>904</v>
      </c>
      <c r="B907" s="4" t="s">
        <v>4089</v>
      </c>
      <c r="C907" s="4" t="s">
        <v>4071</v>
      </c>
      <c r="D907" s="4" t="s">
        <v>4090</v>
      </c>
      <c r="E907" s="4" t="s">
        <v>4091</v>
      </c>
      <c r="F907" s="4" t="s">
        <v>58</v>
      </c>
      <c r="G907" s="4" t="s">
        <v>4092</v>
      </c>
      <c r="H907" s="4" t="s">
        <v>4090</v>
      </c>
      <c r="I907" s="4" t="s">
        <v>4091</v>
      </c>
      <c r="J907" s="4" t="s">
        <v>20</v>
      </c>
      <c r="K907" s="4" t="s">
        <v>21</v>
      </c>
      <c r="L907" s="4"/>
    </row>
    <row r="908" ht="24" spans="1:12">
      <c r="A908" s="4">
        <v>905</v>
      </c>
      <c r="B908" s="4" t="s">
        <v>4093</v>
      </c>
      <c r="C908" s="4" t="s">
        <v>4071</v>
      </c>
      <c r="D908" s="4" t="s">
        <v>4090</v>
      </c>
      <c r="E908" s="4" t="s">
        <v>4091</v>
      </c>
      <c r="F908" s="4" t="s">
        <v>58</v>
      </c>
      <c r="G908" s="4" t="s">
        <v>4094</v>
      </c>
      <c r="H908" s="4" t="s">
        <v>4090</v>
      </c>
      <c r="I908" s="4" t="s">
        <v>4091</v>
      </c>
      <c r="J908" s="4" t="s">
        <v>20</v>
      </c>
      <c r="K908" s="4" t="s">
        <v>21</v>
      </c>
      <c r="L908" s="4"/>
    </row>
    <row r="909" ht="36" spans="1:12">
      <c r="A909" s="4">
        <v>906</v>
      </c>
      <c r="B909" s="4" t="s">
        <v>4095</v>
      </c>
      <c r="C909" s="4" t="s">
        <v>4096</v>
      </c>
      <c r="D909" s="4" t="s">
        <v>4097</v>
      </c>
      <c r="E909" s="4" t="s">
        <v>4098</v>
      </c>
      <c r="F909" s="4" t="s">
        <v>58</v>
      </c>
      <c r="G909" s="4" t="s">
        <v>4099</v>
      </c>
      <c r="H909" s="4" t="s">
        <v>4097</v>
      </c>
      <c r="I909" s="4" t="s">
        <v>4098</v>
      </c>
      <c r="J909" s="4" t="s">
        <v>20</v>
      </c>
      <c r="K909" s="4" t="s">
        <v>21</v>
      </c>
      <c r="L909" s="4"/>
    </row>
    <row r="910" ht="24" spans="1:12">
      <c r="A910" s="4">
        <v>907</v>
      </c>
      <c r="B910" s="4" t="s">
        <v>4100</v>
      </c>
      <c r="C910" s="4" t="s">
        <v>4071</v>
      </c>
      <c r="D910" s="4" t="s">
        <v>4101</v>
      </c>
      <c r="E910" s="4" t="s">
        <v>4102</v>
      </c>
      <c r="F910" s="4" t="s">
        <v>58</v>
      </c>
      <c r="G910" s="4" t="s">
        <v>4103</v>
      </c>
      <c r="H910" s="4" t="s">
        <v>4101</v>
      </c>
      <c r="I910" s="4" t="s">
        <v>4102</v>
      </c>
      <c r="J910" s="4" t="s">
        <v>20</v>
      </c>
      <c r="K910" s="4" t="s">
        <v>21</v>
      </c>
      <c r="L910" s="4"/>
    </row>
    <row r="911" ht="36" spans="1:12">
      <c r="A911" s="4">
        <v>908</v>
      </c>
      <c r="B911" s="4" t="s">
        <v>4104</v>
      </c>
      <c r="C911" s="4" t="s">
        <v>4071</v>
      </c>
      <c r="D911" s="4" t="s">
        <v>4105</v>
      </c>
      <c r="E911" s="4" t="s">
        <v>4106</v>
      </c>
      <c r="F911" s="4" t="s">
        <v>58</v>
      </c>
      <c r="G911" s="4" t="s">
        <v>4107</v>
      </c>
      <c r="H911" s="4" t="s">
        <v>4105</v>
      </c>
      <c r="I911" s="4" t="s">
        <v>4106</v>
      </c>
      <c r="J911" s="4" t="s">
        <v>20</v>
      </c>
      <c r="K911" s="4" t="s">
        <v>21</v>
      </c>
      <c r="L911" s="4"/>
    </row>
    <row r="912" ht="72" spans="1:12">
      <c r="A912" s="4">
        <v>909</v>
      </c>
      <c r="B912" s="4" t="s">
        <v>4108</v>
      </c>
      <c r="C912" s="4" t="s">
        <v>4109</v>
      </c>
      <c r="D912" s="4" t="s">
        <v>4110</v>
      </c>
      <c r="E912" s="4" t="s">
        <v>4111</v>
      </c>
      <c r="F912" s="4" t="s">
        <v>58</v>
      </c>
      <c r="G912" s="4" t="s">
        <v>4112</v>
      </c>
      <c r="H912" s="4" t="s">
        <v>4110</v>
      </c>
      <c r="I912" s="4" t="s">
        <v>4111</v>
      </c>
      <c r="J912" s="4" t="s">
        <v>20</v>
      </c>
      <c r="K912" s="4" t="s">
        <v>21</v>
      </c>
      <c r="L912" s="4"/>
    </row>
    <row r="913" ht="24" spans="1:12">
      <c r="A913" s="4">
        <v>910</v>
      </c>
      <c r="B913" s="4" t="s">
        <v>4113</v>
      </c>
      <c r="C913" s="4" t="s">
        <v>4071</v>
      </c>
      <c r="D913" s="4" t="s">
        <v>4114</v>
      </c>
      <c r="E913" s="4" t="s">
        <v>4115</v>
      </c>
      <c r="F913" s="4" t="s">
        <v>58</v>
      </c>
      <c r="G913" s="4" t="s">
        <v>4116</v>
      </c>
      <c r="H913" s="4" t="s">
        <v>4114</v>
      </c>
      <c r="I913" s="4" t="s">
        <v>4115</v>
      </c>
      <c r="J913" s="4" t="s">
        <v>20</v>
      </c>
      <c r="K913" s="4" t="s">
        <v>21</v>
      </c>
      <c r="L913" s="4"/>
    </row>
    <row r="914" ht="24" spans="1:12">
      <c r="A914" s="4">
        <v>911</v>
      </c>
      <c r="B914" s="4" t="s">
        <v>4117</v>
      </c>
      <c r="C914" s="4" t="s">
        <v>4071</v>
      </c>
      <c r="D914" s="4" t="s">
        <v>4114</v>
      </c>
      <c r="E914" s="4" t="s">
        <v>4115</v>
      </c>
      <c r="F914" s="4" t="s">
        <v>58</v>
      </c>
      <c r="G914" s="4" t="s">
        <v>4118</v>
      </c>
      <c r="H914" s="4" t="s">
        <v>4114</v>
      </c>
      <c r="I914" s="4" t="s">
        <v>4115</v>
      </c>
      <c r="J914" s="4" t="s">
        <v>20</v>
      </c>
      <c r="K914" s="4" t="s">
        <v>21</v>
      </c>
      <c r="L914" s="4"/>
    </row>
    <row r="915" ht="36" spans="1:12">
      <c r="A915" s="4">
        <v>912</v>
      </c>
      <c r="B915" s="4" t="s">
        <v>4119</v>
      </c>
      <c r="C915" s="4" t="s">
        <v>4120</v>
      </c>
      <c r="D915" s="4" t="s">
        <v>4121</v>
      </c>
      <c r="E915" s="4" t="s">
        <v>4122</v>
      </c>
      <c r="F915" s="4" t="s">
        <v>58</v>
      </c>
      <c r="G915" s="4" t="s">
        <v>4123</v>
      </c>
      <c r="H915" s="4" t="s">
        <v>4124</v>
      </c>
      <c r="I915" s="4" t="s">
        <v>4125</v>
      </c>
      <c r="J915" s="4" t="s">
        <v>20</v>
      </c>
      <c r="K915" s="4" t="s">
        <v>21</v>
      </c>
      <c r="L915" s="4"/>
    </row>
    <row r="916" ht="36" spans="1:12">
      <c r="A916" s="4">
        <v>913</v>
      </c>
      <c r="B916" s="4" t="s">
        <v>4126</v>
      </c>
      <c r="C916" s="4" t="s">
        <v>4127</v>
      </c>
      <c r="D916" s="4" t="s">
        <v>4128</v>
      </c>
      <c r="E916" s="4" t="s">
        <v>4129</v>
      </c>
      <c r="F916" s="4" t="s">
        <v>58</v>
      </c>
      <c r="G916" s="4" t="s">
        <v>4130</v>
      </c>
      <c r="H916" s="4" t="s">
        <v>4124</v>
      </c>
      <c r="I916" s="4" t="s">
        <v>4125</v>
      </c>
      <c r="J916" s="4" t="s">
        <v>20</v>
      </c>
      <c r="K916" s="4" t="s">
        <v>21</v>
      </c>
      <c r="L916" s="4"/>
    </row>
    <row r="917" ht="24" spans="1:12">
      <c r="A917" s="4">
        <v>914</v>
      </c>
      <c r="B917" s="4" t="s">
        <v>4131</v>
      </c>
      <c r="C917" s="4" t="s">
        <v>4132</v>
      </c>
      <c r="D917" s="4" t="s">
        <v>4133</v>
      </c>
      <c r="E917" s="4" t="s">
        <v>4134</v>
      </c>
      <c r="F917" s="4" t="s">
        <v>58</v>
      </c>
      <c r="G917" s="4" t="s">
        <v>4135</v>
      </c>
      <c r="H917" s="4" t="s">
        <v>4133</v>
      </c>
      <c r="I917" s="4" t="s">
        <v>4134</v>
      </c>
      <c r="J917" s="4" t="s">
        <v>20</v>
      </c>
      <c r="K917" s="4" t="s">
        <v>21</v>
      </c>
      <c r="L917" s="4"/>
    </row>
    <row r="918" ht="24" spans="1:12">
      <c r="A918" s="4">
        <v>915</v>
      </c>
      <c r="B918" s="4" t="s">
        <v>4136</v>
      </c>
      <c r="C918" s="4" t="s">
        <v>4137</v>
      </c>
      <c r="D918" s="4" t="s">
        <v>4138</v>
      </c>
      <c r="E918" s="4" t="s">
        <v>4139</v>
      </c>
      <c r="F918" s="4" t="s">
        <v>58</v>
      </c>
      <c r="G918" s="4" t="s">
        <v>4140</v>
      </c>
      <c r="H918" s="4" t="s">
        <v>4138</v>
      </c>
      <c r="I918" s="4" t="s">
        <v>4139</v>
      </c>
      <c r="J918" s="4" t="s">
        <v>20</v>
      </c>
      <c r="K918" s="4" t="s">
        <v>21</v>
      </c>
      <c r="L918" s="4"/>
    </row>
    <row r="919" ht="24" spans="1:12">
      <c r="A919" s="4">
        <v>916</v>
      </c>
      <c r="B919" s="4" t="s">
        <v>4141</v>
      </c>
      <c r="C919" s="4" t="s">
        <v>4109</v>
      </c>
      <c r="D919" s="4" t="s">
        <v>4138</v>
      </c>
      <c r="E919" s="4" t="s">
        <v>4139</v>
      </c>
      <c r="F919" s="4" t="s">
        <v>58</v>
      </c>
      <c r="G919" s="4" t="s">
        <v>4142</v>
      </c>
      <c r="H919" s="4" t="s">
        <v>4138</v>
      </c>
      <c r="I919" s="4" t="s">
        <v>4139</v>
      </c>
      <c r="J919" s="4" t="s">
        <v>20</v>
      </c>
      <c r="K919" s="4" t="s">
        <v>21</v>
      </c>
      <c r="L919" s="4"/>
    </row>
    <row r="920" ht="24" spans="1:12">
      <c r="A920" s="4">
        <v>917</v>
      </c>
      <c r="B920" s="4" t="s">
        <v>4143</v>
      </c>
      <c r="C920" s="4" t="s">
        <v>4127</v>
      </c>
      <c r="D920" s="4" t="s">
        <v>4144</v>
      </c>
      <c r="E920" s="4" t="s">
        <v>4145</v>
      </c>
      <c r="F920" s="4" t="s">
        <v>58</v>
      </c>
      <c r="G920" s="4" t="s">
        <v>4146</v>
      </c>
      <c r="H920" s="4" t="s">
        <v>4144</v>
      </c>
      <c r="I920" s="4" t="s">
        <v>4145</v>
      </c>
      <c r="J920" s="4" t="s">
        <v>20</v>
      </c>
      <c r="K920" s="4" t="s">
        <v>21</v>
      </c>
      <c r="L920" s="4"/>
    </row>
    <row r="921" ht="36" spans="1:12">
      <c r="A921" s="4">
        <v>918</v>
      </c>
      <c r="B921" s="4" t="s">
        <v>4147</v>
      </c>
      <c r="C921" s="4" t="s">
        <v>4148</v>
      </c>
      <c r="D921" s="4" t="s">
        <v>4149</v>
      </c>
      <c r="E921" s="4" t="s">
        <v>4150</v>
      </c>
      <c r="F921" s="4" t="s">
        <v>58</v>
      </c>
      <c r="G921" s="4" t="s">
        <v>4151</v>
      </c>
      <c r="H921" s="4" t="s">
        <v>4149</v>
      </c>
      <c r="I921" s="4" t="s">
        <v>4150</v>
      </c>
      <c r="J921" s="4" t="s">
        <v>20</v>
      </c>
      <c r="K921" s="4" t="s">
        <v>21</v>
      </c>
      <c r="L921" s="4"/>
    </row>
    <row r="922" ht="36" spans="1:12">
      <c r="A922" s="4">
        <v>919</v>
      </c>
      <c r="B922" s="4" t="s">
        <v>4152</v>
      </c>
      <c r="C922" s="4" t="s">
        <v>4148</v>
      </c>
      <c r="D922" s="4" t="s">
        <v>4153</v>
      </c>
      <c r="E922" s="4" t="s">
        <v>4154</v>
      </c>
      <c r="F922" s="4" t="s">
        <v>58</v>
      </c>
      <c r="G922" s="4" t="s">
        <v>4155</v>
      </c>
      <c r="H922" s="4" t="s">
        <v>4153</v>
      </c>
      <c r="I922" s="4" t="s">
        <v>4154</v>
      </c>
      <c r="J922" s="4" t="s">
        <v>20</v>
      </c>
      <c r="K922" s="4" t="s">
        <v>21</v>
      </c>
      <c r="L922" s="4"/>
    </row>
    <row r="923" ht="73.8" spans="1:12">
      <c r="A923" s="4">
        <v>920</v>
      </c>
      <c r="B923" s="4" t="s">
        <v>4156</v>
      </c>
      <c r="C923" s="4" t="s">
        <v>4157</v>
      </c>
      <c r="D923" s="4" t="s">
        <v>4158</v>
      </c>
      <c r="E923" s="4" t="s">
        <v>4159</v>
      </c>
      <c r="F923" s="4" t="s">
        <v>58</v>
      </c>
      <c r="G923" s="4" t="s">
        <v>4160</v>
      </c>
      <c r="H923" s="4" t="s">
        <v>4158</v>
      </c>
      <c r="I923" s="4" t="s">
        <v>4159</v>
      </c>
      <c r="J923" s="4" t="s">
        <v>20</v>
      </c>
      <c r="K923" s="4" t="s">
        <v>21</v>
      </c>
      <c r="L923" s="4"/>
    </row>
    <row r="924" ht="73.8" spans="1:12">
      <c r="A924" s="4">
        <v>921</v>
      </c>
      <c r="B924" s="4" t="s">
        <v>4161</v>
      </c>
      <c r="C924" s="4" t="s">
        <v>4157</v>
      </c>
      <c r="D924" s="4" t="s">
        <v>4162</v>
      </c>
      <c r="E924" s="4" t="s">
        <v>4163</v>
      </c>
      <c r="F924" s="4" t="s">
        <v>58</v>
      </c>
      <c r="G924" s="4" t="s">
        <v>4164</v>
      </c>
      <c r="H924" s="4" t="s">
        <v>4162</v>
      </c>
      <c r="I924" s="4" t="s">
        <v>4163</v>
      </c>
      <c r="J924" s="4" t="s">
        <v>20</v>
      </c>
      <c r="K924" s="4" t="s">
        <v>21</v>
      </c>
      <c r="L924" s="4"/>
    </row>
    <row r="925" ht="73.8" spans="1:12">
      <c r="A925" s="4">
        <v>922</v>
      </c>
      <c r="B925" s="4" t="s">
        <v>4165</v>
      </c>
      <c r="C925" s="4" t="s">
        <v>4157</v>
      </c>
      <c r="D925" s="4" t="s">
        <v>4158</v>
      </c>
      <c r="E925" s="4" t="s">
        <v>4159</v>
      </c>
      <c r="F925" s="4" t="s">
        <v>58</v>
      </c>
      <c r="G925" s="4" t="s">
        <v>4166</v>
      </c>
      <c r="H925" s="4" t="s">
        <v>4158</v>
      </c>
      <c r="I925" s="4" t="s">
        <v>4159</v>
      </c>
      <c r="J925" s="4" t="s">
        <v>20</v>
      </c>
      <c r="K925" s="4" t="s">
        <v>21</v>
      </c>
      <c r="L925" s="4"/>
    </row>
    <row r="926" ht="73.8" spans="1:12">
      <c r="A926" s="4">
        <v>923</v>
      </c>
      <c r="B926" s="4" t="s">
        <v>4167</v>
      </c>
      <c r="C926" s="4" t="s">
        <v>4157</v>
      </c>
      <c r="D926" s="4" t="s">
        <v>4162</v>
      </c>
      <c r="E926" s="4" t="s">
        <v>4163</v>
      </c>
      <c r="F926" s="4" t="s">
        <v>58</v>
      </c>
      <c r="G926" s="4" t="s">
        <v>4168</v>
      </c>
      <c r="H926" s="4" t="s">
        <v>4162</v>
      </c>
      <c r="I926" s="4" t="s">
        <v>4163</v>
      </c>
      <c r="J926" s="4" t="s">
        <v>20</v>
      </c>
      <c r="K926" s="4" t="s">
        <v>21</v>
      </c>
      <c r="L926" s="4"/>
    </row>
    <row r="927" ht="73.8" spans="1:12">
      <c r="A927" s="4">
        <v>924</v>
      </c>
      <c r="B927" s="4" t="s">
        <v>4169</v>
      </c>
      <c r="C927" s="4" t="s">
        <v>4157</v>
      </c>
      <c r="D927" s="4" t="s">
        <v>4170</v>
      </c>
      <c r="E927" s="4" t="s">
        <v>2343</v>
      </c>
      <c r="F927" s="4" t="s">
        <v>58</v>
      </c>
      <c r="G927" s="4" t="s">
        <v>4168</v>
      </c>
      <c r="H927" s="4" t="s">
        <v>4170</v>
      </c>
      <c r="I927" s="4" t="s">
        <v>2343</v>
      </c>
      <c r="J927" s="4" t="s">
        <v>20</v>
      </c>
      <c r="K927" s="4" t="s">
        <v>21</v>
      </c>
      <c r="L927" s="4"/>
    </row>
    <row r="928" ht="73.8" spans="1:12">
      <c r="A928" s="4">
        <v>925</v>
      </c>
      <c r="B928" s="4" t="s">
        <v>4171</v>
      </c>
      <c r="C928" s="4" t="s">
        <v>4157</v>
      </c>
      <c r="D928" s="4" t="s">
        <v>4170</v>
      </c>
      <c r="E928" s="4" t="s">
        <v>2343</v>
      </c>
      <c r="F928" s="4" t="s">
        <v>58</v>
      </c>
      <c r="G928" s="4" t="s">
        <v>4172</v>
      </c>
      <c r="H928" s="4" t="s">
        <v>4170</v>
      </c>
      <c r="I928" s="4" t="s">
        <v>2343</v>
      </c>
      <c r="J928" s="4" t="s">
        <v>20</v>
      </c>
      <c r="K928" s="4" t="s">
        <v>21</v>
      </c>
      <c r="L928" s="4"/>
    </row>
    <row r="929" ht="73.8" spans="1:12">
      <c r="A929" s="4">
        <v>926</v>
      </c>
      <c r="B929" s="4" t="s">
        <v>4173</v>
      </c>
      <c r="C929" s="4" t="s">
        <v>4157</v>
      </c>
      <c r="D929" s="4" t="s">
        <v>4174</v>
      </c>
      <c r="E929" s="4" t="s">
        <v>4175</v>
      </c>
      <c r="F929" s="4" t="s">
        <v>58</v>
      </c>
      <c r="G929" s="4" t="s">
        <v>4176</v>
      </c>
      <c r="H929" s="4" t="s">
        <v>4174</v>
      </c>
      <c r="I929" s="4" t="s">
        <v>4175</v>
      </c>
      <c r="J929" s="4" t="s">
        <v>20</v>
      </c>
      <c r="K929" s="4" t="s">
        <v>21</v>
      </c>
      <c r="L929" s="4"/>
    </row>
    <row r="930" ht="73.8" spans="1:12">
      <c r="A930" s="4">
        <v>927</v>
      </c>
      <c r="B930" s="4" t="s">
        <v>4177</v>
      </c>
      <c r="C930" s="4" t="s">
        <v>4157</v>
      </c>
      <c r="D930" s="4" t="s">
        <v>4174</v>
      </c>
      <c r="E930" s="4" t="s">
        <v>4175</v>
      </c>
      <c r="F930" s="4" t="s">
        <v>58</v>
      </c>
      <c r="G930" s="4" t="s">
        <v>4178</v>
      </c>
      <c r="H930" s="4" t="s">
        <v>4174</v>
      </c>
      <c r="I930" s="4" t="s">
        <v>4175</v>
      </c>
      <c r="J930" s="4" t="s">
        <v>20</v>
      </c>
      <c r="K930" s="4" t="s">
        <v>21</v>
      </c>
      <c r="L930" s="4"/>
    </row>
    <row r="931" ht="73.8" spans="1:12">
      <c r="A931" s="4">
        <v>928</v>
      </c>
      <c r="B931" s="4" t="s">
        <v>4179</v>
      </c>
      <c r="C931" s="4" t="s">
        <v>4157</v>
      </c>
      <c r="D931" s="4" t="s">
        <v>4180</v>
      </c>
      <c r="E931" s="4" t="s">
        <v>4181</v>
      </c>
      <c r="F931" s="4" t="s">
        <v>58</v>
      </c>
      <c r="G931" s="4" t="s">
        <v>4182</v>
      </c>
      <c r="H931" s="4" t="s">
        <v>4180</v>
      </c>
      <c r="I931" s="4" t="s">
        <v>4181</v>
      </c>
      <c r="J931" s="4" t="s">
        <v>20</v>
      </c>
      <c r="K931" s="4" t="s">
        <v>21</v>
      </c>
      <c r="L931" s="4"/>
    </row>
    <row r="932" ht="73.8" spans="1:12">
      <c r="A932" s="4">
        <v>929</v>
      </c>
      <c r="B932" s="4" t="s">
        <v>4183</v>
      </c>
      <c r="C932" s="4" t="s">
        <v>4157</v>
      </c>
      <c r="D932" s="4" t="s">
        <v>4184</v>
      </c>
      <c r="E932" s="4" t="s">
        <v>4185</v>
      </c>
      <c r="F932" s="4" t="s">
        <v>58</v>
      </c>
      <c r="G932" s="4" t="s">
        <v>4186</v>
      </c>
      <c r="H932" s="4" t="s">
        <v>4184</v>
      </c>
      <c r="I932" s="4" t="s">
        <v>4185</v>
      </c>
      <c r="J932" s="4" t="s">
        <v>20</v>
      </c>
      <c r="K932" s="4" t="s">
        <v>21</v>
      </c>
      <c r="L932" s="4"/>
    </row>
    <row r="933" ht="73.8" spans="1:12">
      <c r="A933" s="4">
        <v>930</v>
      </c>
      <c r="B933" s="4" t="s">
        <v>4187</v>
      </c>
      <c r="C933" s="4" t="s">
        <v>4157</v>
      </c>
      <c r="D933" s="4" t="s">
        <v>4188</v>
      </c>
      <c r="E933" s="4" t="s">
        <v>4189</v>
      </c>
      <c r="F933" s="4" t="s">
        <v>58</v>
      </c>
      <c r="G933" s="4" t="s">
        <v>4190</v>
      </c>
      <c r="H933" s="4" t="s">
        <v>4188</v>
      </c>
      <c r="I933" s="4" t="s">
        <v>4189</v>
      </c>
      <c r="J933" s="4" t="s">
        <v>20</v>
      </c>
      <c r="K933" s="4" t="s">
        <v>21</v>
      </c>
      <c r="L933" s="4"/>
    </row>
    <row r="934" ht="73.8" spans="1:12">
      <c r="A934" s="4">
        <v>931</v>
      </c>
      <c r="B934" s="4" t="s">
        <v>4191</v>
      </c>
      <c r="C934" s="4" t="s">
        <v>4157</v>
      </c>
      <c r="D934" s="4" t="s">
        <v>4192</v>
      </c>
      <c r="E934" s="4" t="s">
        <v>4193</v>
      </c>
      <c r="F934" s="4" t="s">
        <v>58</v>
      </c>
      <c r="G934" s="4" t="s">
        <v>4194</v>
      </c>
      <c r="H934" s="4" t="s">
        <v>4192</v>
      </c>
      <c r="I934" s="4" t="s">
        <v>4193</v>
      </c>
      <c r="J934" s="4" t="s">
        <v>20</v>
      </c>
      <c r="K934" s="4" t="s">
        <v>21</v>
      </c>
      <c r="L934" s="4"/>
    </row>
    <row r="935" ht="73.8" spans="1:12">
      <c r="A935" s="4">
        <v>932</v>
      </c>
      <c r="B935" s="4" t="s">
        <v>4195</v>
      </c>
      <c r="C935" s="4" t="s">
        <v>4157</v>
      </c>
      <c r="D935" s="4" t="s">
        <v>4196</v>
      </c>
      <c r="E935" s="4" t="s">
        <v>4197</v>
      </c>
      <c r="F935" s="4" t="s">
        <v>58</v>
      </c>
      <c r="G935" s="4" t="s">
        <v>4198</v>
      </c>
      <c r="H935" s="4" t="s">
        <v>4196</v>
      </c>
      <c r="I935" s="4" t="s">
        <v>4197</v>
      </c>
      <c r="J935" s="4" t="s">
        <v>20</v>
      </c>
      <c r="K935" s="4" t="s">
        <v>21</v>
      </c>
      <c r="L935" s="4"/>
    </row>
    <row r="936" ht="61.8" spans="1:12">
      <c r="A936" s="4">
        <v>933</v>
      </c>
      <c r="B936" s="4" t="s">
        <v>4199</v>
      </c>
      <c r="C936" s="4" t="s">
        <v>4157</v>
      </c>
      <c r="D936" s="4" t="s">
        <v>4196</v>
      </c>
      <c r="E936" s="4" t="s">
        <v>4197</v>
      </c>
      <c r="F936" s="4" t="s">
        <v>58</v>
      </c>
      <c r="G936" s="4" t="s">
        <v>4200</v>
      </c>
      <c r="H936" s="4" t="s">
        <v>4196</v>
      </c>
      <c r="I936" s="4" t="s">
        <v>4197</v>
      </c>
      <c r="J936" s="4" t="s">
        <v>20</v>
      </c>
      <c r="K936" s="4" t="s">
        <v>21</v>
      </c>
      <c r="L936" s="4"/>
    </row>
    <row r="937" ht="73.8" spans="1:12">
      <c r="A937" s="4">
        <v>934</v>
      </c>
      <c r="B937" s="4" t="s">
        <v>4201</v>
      </c>
      <c r="C937" s="4" t="s">
        <v>4157</v>
      </c>
      <c r="D937" s="4" t="s">
        <v>4202</v>
      </c>
      <c r="E937" s="4" t="s">
        <v>4203</v>
      </c>
      <c r="F937" s="4" t="s">
        <v>58</v>
      </c>
      <c r="G937" s="4" t="s">
        <v>4204</v>
      </c>
      <c r="H937" s="4" t="s">
        <v>4202</v>
      </c>
      <c r="I937" s="4" t="s">
        <v>4203</v>
      </c>
      <c r="J937" s="4" t="s">
        <v>20</v>
      </c>
      <c r="K937" s="4" t="s">
        <v>21</v>
      </c>
      <c r="L937" s="4"/>
    </row>
    <row r="938" ht="36" spans="1:12">
      <c r="A938" s="4">
        <v>935</v>
      </c>
      <c r="B938" s="4" t="s">
        <v>4205</v>
      </c>
      <c r="C938" s="4" t="s">
        <v>4206</v>
      </c>
      <c r="D938" s="4" t="s">
        <v>3460</v>
      </c>
      <c r="E938" s="4" t="s">
        <v>3461</v>
      </c>
      <c r="F938" s="4" t="s">
        <v>4207</v>
      </c>
      <c r="G938" s="4" t="s">
        <v>4208</v>
      </c>
      <c r="H938" s="4" t="s">
        <v>3460</v>
      </c>
      <c r="I938" s="4" t="s">
        <v>3461</v>
      </c>
      <c r="J938" s="4" t="s">
        <v>20</v>
      </c>
      <c r="K938" s="4" t="s">
        <v>21</v>
      </c>
      <c r="L938" s="4"/>
    </row>
    <row r="939" ht="72" spans="1:12">
      <c r="A939" s="4">
        <v>936</v>
      </c>
      <c r="B939" s="4" t="s">
        <v>4209</v>
      </c>
      <c r="C939" s="4" t="s">
        <v>4210</v>
      </c>
      <c r="D939" s="4" t="s">
        <v>4211</v>
      </c>
      <c r="E939" s="4" t="s">
        <v>4212</v>
      </c>
      <c r="F939" s="4" t="s">
        <v>58</v>
      </c>
      <c r="G939" s="4" t="s">
        <v>4213</v>
      </c>
      <c r="H939" s="4" t="s">
        <v>4211</v>
      </c>
      <c r="I939" s="4" t="s">
        <v>4212</v>
      </c>
      <c r="J939" s="4" t="s">
        <v>20</v>
      </c>
      <c r="K939" s="4" t="s">
        <v>21</v>
      </c>
      <c r="L939" s="4"/>
    </row>
    <row r="940" ht="36" spans="1:12">
      <c r="A940" s="4">
        <v>937</v>
      </c>
      <c r="B940" s="4" t="s">
        <v>4214</v>
      </c>
      <c r="C940" s="4" t="s">
        <v>4215</v>
      </c>
      <c r="D940" s="4" t="s">
        <v>4216</v>
      </c>
      <c r="E940" s="4" t="s">
        <v>4217</v>
      </c>
      <c r="F940" s="4" t="s">
        <v>4218</v>
      </c>
      <c r="G940" s="4" t="s">
        <v>4219</v>
      </c>
      <c r="H940" s="4" t="s">
        <v>4220</v>
      </c>
      <c r="I940" s="4" t="s">
        <v>4221</v>
      </c>
      <c r="J940" s="4" t="s">
        <v>20</v>
      </c>
      <c r="K940" s="4" t="s">
        <v>21</v>
      </c>
      <c r="L940" s="4"/>
    </row>
    <row r="941" ht="24" spans="1:12">
      <c r="A941" s="4">
        <v>938</v>
      </c>
      <c r="B941" s="4" t="s">
        <v>4222</v>
      </c>
      <c r="C941" s="4" t="s">
        <v>4206</v>
      </c>
      <c r="D941" s="4" t="s">
        <v>4223</v>
      </c>
      <c r="E941" s="4" t="s">
        <v>4224</v>
      </c>
      <c r="F941" s="4" t="s">
        <v>4225</v>
      </c>
      <c r="G941" s="4" t="s">
        <v>4226</v>
      </c>
      <c r="H941" s="4" t="s">
        <v>4227</v>
      </c>
      <c r="I941" s="4" t="s">
        <v>4228</v>
      </c>
      <c r="J941" s="4" t="s">
        <v>20</v>
      </c>
      <c r="K941" s="4" t="s">
        <v>21</v>
      </c>
      <c r="L941" s="4"/>
    </row>
    <row r="942" ht="36" spans="1:12">
      <c r="A942" s="4">
        <v>939</v>
      </c>
      <c r="B942" s="4" t="s">
        <v>4229</v>
      </c>
      <c r="C942" s="4" t="s">
        <v>4215</v>
      </c>
      <c r="D942" s="4" t="s">
        <v>4230</v>
      </c>
      <c r="E942" s="4" t="s">
        <v>4231</v>
      </c>
      <c r="F942" s="4" t="s">
        <v>4232</v>
      </c>
      <c r="G942" s="4" t="s">
        <v>4233</v>
      </c>
      <c r="H942" s="4" t="s">
        <v>4230</v>
      </c>
      <c r="I942" s="4" t="s">
        <v>4231</v>
      </c>
      <c r="J942" s="4" t="s">
        <v>20</v>
      </c>
      <c r="K942" s="4" t="s">
        <v>21</v>
      </c>
      <c r="L942" s="4"/>
    </row>
    <row r="943" ht="24" spans="1:12">
      <c r="A943" s="4">
        <v>940</v>
      </c>
      <c r="B943" s="4" t="s">
        <v>4234</v>
      </c>
      <c r="C943" s="4" t="s">
        <v>4206</v>
      </c>
      <c r="D943" s="4" t="s">
        <v>4216</v>
      </c>
      <c r="E943" s="4" t="s">
        <v>4217</v>
      </c>
      <c r="F943" s="4" t="s">
        <v>4218</v>
      </c>
      <c r="G943" s="4" t="s">
        <v>4235</v>
      </c>
      <c r="H943" s="4" t="s">
        <v>4236</v>
      </c>
      <c r="I943" s="4" t="s">
        <v>4237</v>
      </c>
      <c r="J943" s="4" t="s">
        <v>20</v>
      </c>
      <c r="K943" s="4" t="s">
        <v>21</v>
      </c>
      <c r="L943" s="4"/>
    </row>
    <row r="944" ht="36" spans="1:12">
      <c r="A944" s="4">
        <v>941</v>
      </c>
      <c r="B944" s="4" t="s">
        <v>4238</v>
      </c>
      <c r="C944" s="4" t="s">
        <v>4206</v>
      </c>
      <c r="D944" s="4" t="s">
        <v>4239</v>
      </c>
      <c r="E944" s="4" t="s">
        <v>4240</v>
      </c>
      <c r="F944" s="4" t="s">
        <v>58</v>
      </c>
      <c r="G944" s="4" t="s">
        <v>4241</v>
      </c>
      <c r="H944" s="4" t="s">
        <v>4242</v>
      </c>
      <c r="I944" s="4" t="s">
        <v>4243</v>
      </c>
      <c r="J944" s="4" t="s">
        <v>20</v>
      </c>
      <c r="K944" s="4" t="s">
        <v>21</v>
      </c>
      <c r="L944" s="4"/>
    </row>
    <row r="945" ht="36" spans="1:12">
      <c r="A945" s="4">
        <v>942</v>
      </c>
      <c r="B945" s="4" t="s">
        <v>4244</v>
      </c>
      <c r="C945" s="4" t="s">
        <v>4215</v>
      </c>
      <c r="D945" s="4" t="s">
        <v>4245</v>
      </c>
      <c r="E945" s="4" t="s">
        <v>4246</v>
      </c>
      <c r="F945" s="4" t="s">
        <v>4247</v>
      </c>
      <c r="G945" s="4" t="s">
        <v>4248</v>
      </c>
      <c r="H945" s="4" t="s">
        <v>4245</v>
      </c>
      <c r="I945" s="4" t="s">
        <v>4246</v>
      </c>
      <c r="J945" s="4" t="s">
        <v>20</v>
      </c>
      <c r="K945" s="4" t="s">
        <v>21</v>
      </c>
      <c r="L945" s="4"/>
    </row>
    <row r="946" ht="24" spans="1:12">
      <c r="A946" s="4">
        <v>943</v>
      </c>
      <c r="B946" s="4" t="s">
        <v>4249</v>
      </c>
      <c r="C946" s="4" t="s">
        <v>4206</v>
      </c>
      <c r="D946" s="4" t="s">
        <v>4250</v>
      </c>
      <c r="E946" s="4" t="s">
        <v>4251</v>
      </c>
      <c r="F946" s="4" t="s">
        <v>4252</v>
      </c>
      <c r="G946" s="4" t="s">
        <v>4253</v>
      </c>
      <c r="H946" s="4" t="s">
        <v>4250</v>
      </c>
      <c r="I946" s="4" t="s">
        <v>4251</v>
      </c>
      <c r="J946" s="4" t="s">
        <v>20</v>
      </c>
      <c r="K946" s="4" t="s">
        <v>21</v>
      </c>
      <c r="L946" s="4"/>
    </row>
    <row r="947" ht="36" spans="1:12">
      <c r="A947" s="4">
        <v>944</v>
      </c>
      <c r="B947" s="4" t="s">
        <v>4254</v>
      </c>
      <c r="C947" s="4" t="s">
        <v>4255</v>
      </c>
      <c r="D947" s="4" t="s">
        <v>4256</v>
      </c>
      <c r="E947" s="4" t="s">
        <v>4257</v>
      </c>
      <c r="F947" s="4" t="s">
        <v>58</v>
      </c>
      <c r="G947" s="4" t="s">
        <v>4258</v>
      </c>
      <c r="H947" s="4" t="s">
        <v>4256</v>
      </c>
      <c r="I947" s="4" t="s">
        <v>4257</v>
      </c>
      <c r="J947" s="4" t="s">
        <v>20</v>
      </c>
      <c r="K947" s="4" t="s">
        <v>21</v>
      </c>
      <c r="L947" s="4"/>
    </row>
    <row r="948" ht="48" spans="1:12">
      <c r="A948" s="4">
        <v>945</v>
      </c>
      <c r="B948" s="4" t="s">
        <v>4259</v>
      </c>
      <c r="C948" s="4" t="s">
        <v>4210</v>
      </c>
      <c r="D948" s="4" t="s">
        <v>4260</v>
      </c>
      <c r="E948" s="4" t="s">
        <v>4261</v>
      </c>
      <c r="F948" s="4" t="s">
        <v>58</v>
      </c>
      <c r="G948" s="4" t="s">
        <v>4262</v>
      </c>
      <c r="H948" s="4" t="s">
        <v>4260</v>
      </c>
      <c r="I948" s="4" t="s">
        <v>4261</v>
      </c>
      <c r="J948" s="4" t="s">
        <v>20</v>
      </c>
      <c r="K948" s="4" t="s">
        <v>21</v>
      </c>
      <c r="L948" s="4"/>
    </row>
    <row r="949" ht="72" spans="1:12">
      <c r="A949" s="4">
        <v>946</v>
      </c>
      <c r="B949" s="4" t="s">
        <v>4263</v>
      </c>
      <c r="C949" s="4" t="s">
        <v>4210</v>
      </c>
      <c r="D949" s="4" t="s">
        <v>4264</v>
      </c>
      <c r="E949" s="4" t="s">
        <v>4265</v>
      </c>
      <c r="F949" s="4" t="s">
        <v>58</v>
      </c>
      <c r="G949" s="4" t="s">
        <v>4266</v>
      </c>
      <c r="H949" s="4" t="s">
        <v>4264</v>
      </c>
      <c r="I949" s="4" t="s">
        <v>4265</v>
      </c>
      <c r="J949" s="4" t="s">
        <v>20</v>
      </c>
      <c r="K949" s="4" t="s">
        <v>21</v>
      </c>
      <c r="L949" s="4"/>
    </row>
    <row r="950" ht="36" spans="1:12">
      <c r="A950" s="4">
        <v>947</v>
      </c>
      <c r="B950" s="4" t="s">
        <v>4267</v>
      </c>
      <c r="C950" s="4" t="s">
        <v>4210</v>
      </c>
      <c r="D950" s="4" t="s">
        <v>4268</v>
      </c>
      <c r="E950" s="4" t="s">
        <v>4269</v>
      </c>
      <c r="F950" s="4" t="s">
        <v>58</v>
      </c>
      <c r="G950" s="4" t="s">
        <v>4270</v>
      </c>
      <c r="H950" s="4" t="s">
        <v>4268</v>
      </c>
      <c r="I950" s="4" t="s">
        <v>4269</v>
      </c>
      <c r="J950" s="4" t="s">
        <v>20</v>
      </c>
      <c r="K950" s="4" t="s">
        <v>21</v>
      </c>
      <c r="L950" s="4"/>
    </row>
    <row r="951" ht="48" spans="1:12">
      <c r="A951" s="4">
        <v>948</v>
      </c>
      <c r="B951" s="4" t="s">
        <v>4271</v>
      </c>
      <c r="C951" s="4" t="s">
        <v>4210</v>
      </c>
      <c r="D951" s="4" t="s">
        <v>4272</v>
      </c>
      <c r="E951" s="4" t="s">
        <v>4273</v>
      </c>
      <c r="F951" s="4" t="s">
        <v>58</v>
      </c>
      <c r="G951" s="4" t="s">
        <v>4274</v>
      </c>
      <c r="H951" s="4" t="s">
        <v>4272</v>
      </c>
      <c r="I951" s="4" t="s">
        <v>4275</v>
      </c>
      <c r="J951" s="4" t="s">
        <v>20</v>
      </c>
      <c r="K951" s="4" t="s">
        <v>21</v>
      </c>
      <c r="L951" s="4"/>
    </row>
    <row r="952" ht="36" spans="1:12">
      <c r="A952" s="4">
        <v>949</v>
      </c>
      <c r="B952" s="4" t="s">
        <v>4276</v>
      </c>
      <c r="C952" s="4" t="s">
        <v>4277</v>
      </c>
      <c r="D952" s="4" t="s">
        <v>4256</v>
      </c>
      <c r="E952" s="4" t="s">
        <v>4257</v>
      </c>
      <c r="F952" s="4" t="s">
        <v>58</v>
      </c>
      <c r="G952" s="4" t="s">
        <v>4278</v>
      </c>
      <c r="H952" s="4" t="s">
        <v>4256</v>
      </c>
      <c r="I952" s="4" t="s">
        <v>4257</v>
      </c>
      <c r="J952" s="4" t="s">
        <v>20</v>
      </c>
      <c r="K952" s="4" t="s">
        <v>21</v>
      </c>
      <c r="L952" s="4"/>
    </row>
    <row r="953" ht="48" spans="1:12">
      <c r="A953" s="4">
        <v>950</v>
      </c>
      <c r="B953" s="4" t="s">
        <v>4279</v>
      </c>
      <c r="C953" s="4" t="s">
        <v>4280</v>
      </c>
      <c r="D953" s="4" t="s">
        <v>4223</v>
      </c>
      <c r="E953" s="4" t="s">
        <v>4224</v>
      </c>
      <c r="F953" s="4" t="s">
        <v>58</v>
      </c>
      <c r="G953" s="4" t="s">
        <v>4281</v>
      </c>
      <c r="H953" s="4" t="s">
        <v>4223</v>
      </c>
      <c r="I953" s="4" t="s">
        <v>4224</v>
      </c>
      <c r="J953" s="4" t="s">
        <v>20</v>
      </c>
      <c r="K953" s="4" t="s">
        <v>21</v>
      </c>
      <c r="L953" s="4"/>
    </row>
    <row r="954" ht="24" spans="1:12">
      <c r="A954" s="4">
        <v>951</v>
      </c>
      <c r="B954" s="4" t="s">
        <v>4282</v>
      </c>
      <c r="C954" s="4" t="s">
        <v>4255</v>
      </c>
      <c r="D954" s="4" t="s">
        <v>4223</v>
      </c>
      <c r="E954" s="4" t="s">
        <v>4224</v>
      </c>
      <c r="F954" s="4" t="s">
        <v>58</v>
      </c>
      <c r="G954" s="4" t="s">
        <v>4258</v>
      </c>
      <c r="H954" s="4" t="s">
        <v>4283</v>
      </c>
      <c r="I954" s="4" t="s">
        <v>4284</v>
      </c>
      <c r="J954" s="4" t="s">
        <v>20</v>
      </c>
      <c r="K954" s="4" t="s">
        <v>21</v>
      </c>
      <c r="L954" s="4"/>
    </row>
    <row r="955" ht="36" spans="1:12">
      <c r="A955" s="4">
        <v>952</v>
      </c>
      <c r="B955" s="4" t="s">
        <v>4285</v>
      </c>
      <c r="C955" s="4" t="s">
        <v>4286</v>
      </c>
      <c r="D955" s="4" t="s">
        <v>4287</v>
      </c>
      <c r="E955" s="4" t="s">
        <v>4288</v>
      </c>
      <c r="F955" s="4" t="s">
        <v>58</v>
      </c>
      <c r="G955" s="4" t="s">
        <v>4289</v>
      </c>
      <c r="H955" s="4" t="s">
        <v>4287</v>
      </c>
      <c r="I955" s="4" t="s">
        <v>4288</v>
      </c>
      <c r="J955" s="4" t="s">
        <v>20</v>
      </c>
      <c r="K955" s="4" t="s">
        <v>21</v>
      </c>
      <c r="L955" s="4"/>
    </row>
    <row r="956" ht="36" spans="1:12">
      <c r="A956" s="4">
        <v>953</v>
      </c>
      <c r="B956" s="4" t="s">
        <v>4290</v>
      </c>
      <c r="C956" s="4" t="s">
        <v>4255</v>
      </c>
      <c r="D956" s="4" t="s">
        <v>4291</v>
      </c>
      <c r="E956" s="4" t="s">
        <v>4292</v>
      </c>
      <c r="F956" s="4" t="s">
        <v>58</v>
      </c>
      <c r="G956" s="4" t="s">
        <v>4258</v>
      </c>
      <c r="H956" s="4" t="s">
        <v>4283</v>
      </c>
      <c r="I956" s="4" t="s">
        <v>4284</v>
      </c>
      <c r="J956" s="4" t="s">
        <v>20</v>
      </c>
      <c r="K956" s="4" t="s">
        <v>21</v>
      </c>
      <c r="L956" s="4"/>
    </row>
    <row r="957" ht="60" spans="1:12">
      <c r="A957" s="4">
        <v>954</v>
      </c>
      <c r="B957" s="4" t="s">
        <v>4293</v>
      </c>
      <c r="C957" s="4" t="s">
        <v>4286</v>
      </c>
      <c r="D957" s="4" t="s">
        <v>4294</v>
      </c>
      <c r="E957" s="4" t="s">
        <v>4295</v>
      </c>
      <c r="F957" s="4" t="s">
        <v>58</v>
      </c>
      <c r="G957" s="4" t="s">
        <v>4296</v>
      </c>
      <c r="H957" s="4" t="s">
        <v>4294</v>
      </c>
      <c r="I957" s="4" t="s">
        <v>4295</v>
      </c>
      <c r="J957" s="4" t="s">
        <v>20</v>
      </c>
      <c r="K957" s="4" t="s">
        <v>21</v>
      </c>
      <c r="L957" s="4"/>
    </row>
    <row r="958" ht="60" spans="1:12">
      <c r="A958" s="4">
        <v>955</v>
      </c>
      <c r="B958" s="4" t="s">
        <v>4297</v>
      </c>
      <c r="C958" s="4" t="s">
        <v>4286</v>
      </c>
      <c r="D958" s="4" t="s">
        <v>4223</v>
      </c>
      <c r="E958" s="4" t="s">
        <v>4224</v>
      </c>
      <c r="F958" s="4" t="s">
        <v>58</v>
      </c>
      <c r="G958" s="4" t="s">
        <v>4298</v>
      </c>
      <c r="H958" s="4" t="s">
        <v>4223</v>
      </c>
      <c r="I958" s="4" t="s">
        <v>4224</v>
      </c>
      <c r="J958" s="4" t="s">
        <v>20</v>
      </c>
      <c r="K958" s="4" t="s">
        <v>21</v>
      </c>
      <c r="L958" s="4"/>
    </row>
    <row r="959" ht="48" spans="1:12">
      <c r="A959" s="4">
        <v>956</v>
      </c>
      <c r="B959" s="4" t="s">
        <v>4299</v>
      </c>
      <c r="C959" s="4" t="s">
        <v>4286</v>
      </c>
      <c r="D959" s="4" t="s">
        <v>4300</v>
      </c>
      <c r="E959" s="4" t="s">
        <v>4301</v>
      </c>
      <c r="F959" s="4" t="s">
        <v>58</v>
      </c>
      <c r="G959" s="4" t="s">
        <v>4302</v>
      </c>
      <c r="H959" s="4" t="s">
        <v>4300</v>
      </c>
      <c r="I959" s="4" t="s">
        <v>4301</v>
      </c>
      <c r="J959" s="4" t="s">
        <v>20</v>
      </c>
      <c r="K959" s="4" t="s">
        <v>21</v>
      </c>
      <c r="L959" s="4"/>
    </row>
    <row r="960" ht="48" spans="1:12">
      <c r="A960" s="4">
        <v>957</v>
      </c>
      <c r="B960" s="4" t="s">
        <v>4303</v>
      </c>
      <c r="C960" s="4" t="s">
        <v>4280</v>
      </c>
      <c r="D960" s="4" t="s">
        <v>4304</v>
      </c>
      <c r="E960" s="4" t="s">
        <v>4305</v>
      </c>
      <c r="F960" s="4" t="s">
        <v>4306</v>
      </c>
      <c r="G960" s="4" t="s">
        <v>4307</v>
      </c>
      <c r="H960" s="4" t="s">
        <v>4308</v>
      </c>
      <c r="I960" s="4" t="s">
        <v>4309</v>
      </c>
      <c r="J960" s="4" t="s">
        <v>20</v>
      </c>
      <c r="K960" s="4" t="s">
        <v>21</v>
      </c>
      <c r="L960" s="4"/>
    </row>
    <row r="961" ht="48" spans="1:12">
      <c r="A961" s="4">
        <v>958</v>
      </c>
      <c r="B961" s="4" t="s">
        <v>4310</v>
      </c>
      <c r="C961" s="4" t="s">
        <v>4280</v>
      </c>
      <c r="D961" s="4" t="s">
        <v>4311</v>
      </c>
      <c r="E961" s="4" t="s">
        <v>4312</v>
      </c>
      <c r="F961" s="4" t="s">
        <v>58</v>
      </c>
      <c r="G961" s="4" t="s">
        <v>4313</v>
      </c>
      <c r="H961" s="4" t="s">
        <v>4242</v>
      </c>
      <c r="I961" s="4" t="s">
        <v>4243</v>
      </c>
      <c r="J961" s="4" t="s">
        <v>20</v>
      </c>
      <c r="K961" s="4" t="s">
        <v>21</v>
      </c>
      <c r="L961" s="4"/>
    </row>
    <row r="962" ht="48" spans="1:12">
      <c r="A962" s="4">
        <v>959</v>
      </c>
      <c r="B962" s="4" t="s">
        <v>4314</v>
      </c>
      <c r="C962" s="4" t="s">
        <v>4280</v>
      </c>
      <c r="D962" s="4" t="s">
        <v>4315</v>
      </c>
      <c r="E962" s="4" t="s">
        <v>4316</v>
      </c>
      <c r="F962" s="4" t="s">
        <v>58</v>
      </c>
      <c r="G962" s="4" t="s">
        <v>4317</v>
      </c>
      <c r="H962" s="4" t="s">
        <v>4236</v>
      </c>
      <c r="I962" s="4" t="s">
        <v>4237</v>
      </c>
      <c r="J962" s="4" t="s">
        <v>20</v>
      </c>
      <c r="K962" s="4" t="s">
        <v>21</v>
      </c>
      <c r="L962" s="4"/>
    </row>
    <row r="963" ht="24" spans="1:12">
      <c r="A963" s="4">
        <v>960</v>
      </c>
      <c r="B963" s="4" t="s">
        <v>4318</v>
      </c>
      <c r="C963" s="4" t="s">
        <v>4255</v>
      </c>
      <c r="D963" s="4" t="s">
        <v>4319</v>
      </c>
      <c r="E963" s="4" t="s">
        <v>4320</v>
      </c>
      <c r="F963" s="4" t="s">
        <v>4321</v>
      </c>
      <c r="G963" s="4" t="s">
        <v>4322</v>
      </c>
      <c r="H963" s="4" t="s">
        <v>4323</v>
      </c>
      <c r="I963" s="4" t="s">
        <v>4324</v>
      </c>
      <c r="J963" s="4" t="s">
        <v>20</v>
      </c>
      <c r="K963" s="4" t="s">
        <v>21</v>
      </c>
      <c r="L963" s="4"/>
    </row>
    <row r="964" ht="48" spans="1:12">
      <c r="A964" s="4">
        <v>961</v>
      </c>
      <c r="B964" s="4" t="s">
        <v>4325</v>
      </c>
      <c r="C964" s="4" t="s">
        <v>4210</v>
      </c>
      <c r="D964" s="4" t="s">
        <v>4326</v>
      </c>
      <c r="E964" s="4" t="s">
        <v>4327</v>
      </c>
      <c r="F964" s="4" t="s">
        <v>58</v>
      </c>
      <c r="G964" s="4" t="s">
        <v>4328</v>
      </c>
      <c r="H964" s="4" t="s">
        <v>4326</v>
      </c>
      <c r="I964" s="4" t="s">
        <v>4327</v>
      </c>
      <c r="J964" s="4" t="s">
        <v>20</v>
      </c>
      <c r="K964" s="4" t="s">
        <v>21</v>
      </c>
      <c r="L964" s="4"/>
    </row>
    <row r="965" ht="24" spans="1:12">
      <c r="A965" s="4">
        <v>962</v>
      </c>
      <c r="B965" s="4" t="s">
        <v>4329</v>
      </c>
      <c r="C965" s="4" t="s">
        <v>4330</v>
      </c>
      <c r="D965" s="4" t="s">
        <v>4331</v>
      </c>
      <c r="E965" s="4" t="s">
        <v>4332</v>
      </c>
      <c r="F965" s="4" t="s">
        <v>58</v>
      </c>
      <c r="G965" s="4" t="s">
        <v>4333</v>
      </c>
      <c r="H965" s="4" t="s">
        <v>4331</v>
      </c>
      <c r="I965" s="4" t="s">
        <v>4332</v>
      </c>
      <c r="J965" s="4" t="s">
        <v>20</v>
      </c>
      <c r="K965" s="4" t="s">
        <v>21</v>
      </c>
      <c r="L965" s="4"/>
    </row>
    <row r="966" ht="48" spans="1:12">
      <c r="A966" s="4">
        <v>963</v>
      </c>
      <c r="B966" s="4" t="s">
        <v>4334</v>
      </c>
      <c r="C966" s="4" t="s">
        <v>4335</v>
      </c>
      <c r="D966" s="4" t="s">
        <v>4336</v>
      </c>
      <c r="E966" s="4" t="s">
        <v>4337</v>
      </c>
      <c r="F966" s="4" t="s">
        <v>58</v>
      </c>
      <c r="G966" s="4" t="s">
        <v>4338</v>
      </c>
      <c r="H966" s="4" t="s">
        <v>4336</v>
      </c>
      <c r="I966" s="4" t="s">
        <v>4337</v>
      </c>
      <c r="J966" s="4" t="s">
        <v>20</v>
      </c>
      <c r="K966" s="4" t="s">
        <v>21</v>
      </c>
      <c r="L966" s="4"/>
    </row>
    <row r="967" ht="36" spans="1:12">
      <c r="A967" s="4">
        <v>964</v>
      </c>
      <c r="B967" s="4" t="s">
        <v>4339</v>
      </c>
      <c r="C967" s="4" t="s">
        <v>4335</v>
      </c>
      <c r="D967" s="4" t="s">
        <v>4340</v>
      </c>
      <c r="E967" s="4" t="s">
        <v>4341</v>
      </c>
      <c r="F967" s="4" t="s">
        <v>58</v>
      </c>
      <c r="G967" s="4" t="s">
        <v>4342</v>
      </c>
      <c r="H967" s="4" t="s">
        <v>4340</v>
      </c>
      <c r="I967" s="4" t="s">
        <v>4341</v>
      </c>
      <c r="J967" s="4" t="s">
        <v>20</v>
      </c>
      <c r="K967" s="4" t="s">
        <v>21</v>
      </c>
      <c r="L967" s="4"/>
    </row>
    <row r="968" ht="36" spans="1:12">
      <c r="A968" s="4">
        <v>965</v>
      </c>
      <c r="B968" s="4" t="s">
        <v>4343</v>
      </c>
      <c r="C968" s="4" t="s">
        <v>4330</v>
      </c>
      <c r="D968" s="4" t="s">
        <v>4344</v>
      </c>
      <c r="E968" s="4" t="s">
        <v>4345</v>
      </c>
      <c r="F968" s="4" t="s">
        <v>58</v>
      </c>
      <c r="G968" s="4" t="s">
        <v>4346</v>
      </c>
      <c r="H968" s="4" t="s">
        <v>4344</v>
      </c>
      <c r="I968" s="4" t="s">
        <v>4345</v>
      </c>
      <c r="J968" s="4" t="s">
        <v>20</v>
      </c>
      <c r="K968" s="4" t="s">
        <v>21</v>
      </c>
      <c r="L968" s="4"/>
    </row>
    <row r="969" ht="36" spans="1:12">
      <c r="A969" s="4">
        <v>966</v>
      </c>
      <c r="B969" s="4" t="s">
        <v>4347</v>
      </c>
      <c r="C969" s="4" t="s">
        <v>4335</v>
      </c>
      <c r="D969" s="4" t="s">
        <v>4348</v>
      </c>
      <c r="E969" s="4" t="s">
        <v>4349</v>
      </c>
      <c r="F969" s="4" t="s">
        <v>58</v>
      </c>
      <c r="G969" s="4" t="s">
        <v>4350</v>
      </c>
      <c r="H969" s="4" t="s">
        <v>4348</v>
      </c>
      <c r="I969" s="4" t="s">
        <v>4349</v>
      </c>
      <c r="J969" s="4" t="s">
        <v>20</v>
      </c>
      <c r="K969" s="4" t="s">
        <v>21</v>
      </c>
      <c r="L969" s="4"/>
    </row>
    <row r="970" ht="24" spans="1:12">
      <c r="A970" s="4">
        <v>967</v>
      </c>
      <c r="B970" s="4" t="s">
        <v>4351</v>
      </c>
      <c r="C970" s="4" t="s">
        <v>4255</v>
      </c>
      <c r="D970" s="4" t="s">
        <v>4223</v>
      </c>
      <c r="E970" s="4" t="s">
        <v>4224</v>
      </c>
      <c r="F970" s="4" t="s">
        <v>4225</v>
      </c>
      <c r="G970" s="4" t="s">
        <v>4352</v>
      </c>
      <c r="H970" s="4" t="s">
        <v>4227</v>
      </c>
      <c r="I970" s="4" t="s">
        <v>4228</v>
      </c>
      <c r="J970" s="4" t="s">
        <v>20</v>
      </c>
      <c r="K970" s="4" t="s">
        <v>21</v>
      </c>
      <c r="L970" s="4"/>
    </row>
    <row r="971" ht="36" spans="1:12">
      <c r="A971" s="4">
        <v>968</v>
      </c>
      <c r="B971" s="4" t="s">
        <v>4353</v>
      </c>
      <c r="C971" s="4" t="s">
        <v>4354</v>
      </c>
      <c r="D971" s="4" t="s">
        <v>4355</v>
      </c>
      <c r="E971" s="4" t="s">
        <v>4356</v>
      </c>
      <c r="F971" s="4" t="s">
        <v>4357</v>
      </c>
      <c r="G971" s="4" t="s">
        <v>4358</v>
      </c>
      <c r="H971" s="4" t="s">
        <v>4359</v>
      </c>
      <c r="I971" s="4" t="s">
        <v>4360</v>
      </c>
      <c r="J971" s="4" t="s">
        <v>20</v>
      </c>
      <c r="K971" s="4" t="s">
        <v>21</v>
      </c>
      <c r="L971" s="4"/>
    </row>
    <row r="972" ht="24" spans="1:12">
      <c r="A972" s="4">
        <v>969</v>
      </c>
      <c r="B972" s="4" t="s">
        <v>4361</v>
      </c>
      <c r="C972" s="4" t="s">
        <v>4362</v>
      </c>
      <c r="D972" s="4" t="s">
        <v>4363</v>
      </c>
      <c r="E972" s="4" t="s">
        <v>4364</v>
      </c>
      <c r="F972" s="4" t="s">
        <v>58</v>
      </c>
      <c r="G972" s="4" t="s">
        <v>4365</v>
      </c>
      <c r="H972" s="4" t="s">
        <v>4366</v>
      </c>
      <c r="I972" s="4" t="s">
        <v>4367</v>
      </c>
      <c r="J972" s="4" t="s">
        <v>20</v>
      </c>
      <c r="K972" s="4" t="s">
        <v>21</v>
      </c>
      <c r="L972" s="4"/>
    </row>
    <row r="973" ht="24" spans="1:12">
      <c r="A973" s="4">
        <v>970</v>
      </c>
      <c r="B973" s="4" t="s">
        <v>4368</v>
      </c>
      <c r="C973" s="4" t="s">
        <v>4369</v>
      </c>
      <c r="D973" s="4" t="s">
        <v>4370</v>
      </c>
      <c r="E973" s="4" t="s">
        <v>58</v>
      </c>
      <c r="F973" s="4" t="s">
        <v>4371</v>
      </c>
      <c r="G973" s="4" t="s">
        <v>4372</v>
      </c>
      <c r="H973" s="4" t="s">
        <v>4373</v>
      </c>
      <c r="I973" s="4" t="s">
        <v>4374</v>
      </c>
      <c r="J973" s="4" t="s">
        <v>20</v>
      </c>
      <c r="K973" s="4" t="s">
        <v>21</v>
      </c>
      <c r="L973" s="4"/>
    </row>
    <row r="974" ht="24" spans="1:12">
      <c r="A974" s="4">
        <v>971</v>
      </c>
      <c r="B974" s="4" t="s">
        <v>4375</v>
      </c>
      <c r="C974" s="4" t="s">
        <v>4362</v>
      </c>
      <c r="D974" s="4" t="s">
        <v>4376</v>
      </c>
      <c r="E974" s="4" t="s">
        <v>58</v>
      </c>
      <c r="F974" s="4" t="s">
        <v>4377</v>
      </c>
      <c r="G974" s="4" t="s">
        <v>4372</v>
      </c>
      <c r="H974" s="4" t="s">
        <v>4373</v>
      </c>
      <c r="I974" s="4" t="s">
        <v>4378</v>
      </c>
      <c r="J974" s="4" t="s">
        <v>20</v>
      </c>
      <c r="K974" s="4" t="s">
        <v>21</v>
      </c>
      <c r="L974" s="4"/>
    </row>
    <row r="975" ht="24" spans="1:12">
      <c r="A975" s="4">
        <v>972</v>
      </c>
      <c r="B975" s="4" t="s">
        <v>4379</v>
      </c>
      <c r="C975" s="4" t="s">
        <v>4362</v>
      </c>
      <c r="D975" s="4" t="s">
        <v>4380</v>
      </c>
      <c r="E975" s="4" t="s">
        <v>4381</v>
      </c>
      <c r="F975" s="4" t="s">
        <v>4371</v>
      </c>
      <c r="G975" s="4" t="s">
        <v>4382</v>
      </c>
      <c r="H975" s="4" t="s">
        <v>4373</v>
      </c>
      <c r="I975" s="4" t="s">
        <v>4378</v>
      </c>
      <c r="J975" s="4" t="s">
        <v>20</v>
      </c>
      <c r="K975" s="4" t="s">
        <v>21</v>
      </c>
      <c r="L975" s="4"/>
    </row>
    <row r="976" ht="24" spans="1:12">
      <c r="A976" s="4">
        <v>973</v>
      </c>
      <c r="B976" s="4" t="s">
        <v>4383</v>
      </c>
      <c r="C976" s="4" t="s">
        <v>4362</v>
      </c>
      <c r="D976" s="4" t="s">
        <v>4384</v>
      </c>
      <c r="E976" s="4" t="s">
        <v>4385</v>
      </c>
      <c r="F976" s="4" t="s">
        <v>58</v>
      </c>
      <c r="G976" s="4" t="s">
        <v>4386</v>
      </c>
      <c r="H976" s="4" t="s">
        <v>4373</v>
      </c>
      <c r="I976" s="4" t="s">
        <v>4378</v>
      </c>
      <c r="J976" s="4" t="s">
        <v>20</v>
      </c>
      <c r="K976" s="4" t="s">
        <v>21</v>
      </c>
      <c r="L976" s="4"/>
    </row>
    <row r="977" ht="48" spans="1:12">
      <c r="A977" s="4">
        <v>974</v>
      </c>
      <c r="B977" s="4" t="s">
        <v>4387</v>
      </c>
      <c r="C977" s="4" t="s">
        <v>4388</v>
      </c>
      <c r="D977" s="4" t="s">
        <v>4376</v>
      </c>
      <c r="E977" s="4" t="s">
        <v>4389</v>
      </c>
      <c r="F977" s="4" t="s">
        <v>4377</v>
      </c>
      <c r="G977" s="4" t="s">
        <v>4390</v>
      </c>
      <c r="H977" s="4" t="s">
        <v>4373</v>
      </c>
      <c r="I977" s="4" t="s">
        <v>4378</v>
      </c>
      <c r="J977" s="4" t="s">
        <v>20</v>
      </c>
      <c r="K977" s="4" t="s">
        <v>21</v>
      </c>
      <c r="L977" s="4"/>
    </row>
    <row r="978" ht="24" spans="1:12">
      <c r="A978" s="4">
        <v>975</v>
      </c>
      <c r="B978" s="4" t="s">
        <v>4391</v>
      </c>
      <c r="C978" s="4" t="s">
        <v>4392</v>
      </c>
      <c r="D978" s="4" t="s">
        <v>4376</v>
      </c>
      <c r="E978" s="4" t="s">
        <v>4393</v>
      </c>
      <c r="F978" s="4" t="s">
        <v>58</v>
      </c>
      <c r="G978" s="4" t="s">
        <v>4394</v>
      </c>
      <c r="H978" s="4" t="s">
        <v>4373</v>
      </c>
      <c r="I978" s="4" t="s">
        <v>4378</v>
      </c>
      <c r="J978" s="4" t="s">
        <v>20</v>
      </c>
      <c r="K978" s="4" t="s">
        <v>21</v>
      </c>
      <c r="L978" s="4"/>
    </row>
    <row r="979" ht="24" spans="1:12">
      <c r="A979" s="4">
        <v>976</v>
      </c>
      <c r="B979" s="4" t="s">
        <v>4395</v>
      </c>
      <c r="C979" s="4" t="s">
        <v>4392</v>
      </c>
      <c r="D979" s="4" t="s">
        <v>4396</v>
      </c>
      <c r="E979" s="4" t="s">
        <v>4397</v>
      </c>
      <c r="F979" s="4" t="s">
        <v>58</v>
      </c>
      <c r="G979" s="4" t="s">
        <v>4394</v>
      </c>
      <c r="H979" s="4" t="s">
        <v>4373</v>
      </c>
      <c r="I979" s="4" t="s">
        <v>4378</v>
      </c>
      <c r="J979" s="4" t="s">
        <v>20</v>
      </c>
      <c r="K979" s="4" t="s">
        <v>21</v>
      </c>
      <c r="L979" s="4"/>
    </row>
    <row r="980" ht="24" spans="1:12">
      <c r="A980" s="4">
        <v>977</v>
      </c>
      <c r="B980" s="4" t="s">
        <v>4398</v>
      </c>
      <c r="C980" s="4" t="s">
        <v>4392</v>
      </c>
      <c r="D980" s="4" t="s">
        <v>4384</v>
      </c>
      <c r="E980" s="4" t="s">
        <v>4385</v>
      </c>
      <c r="F980" s="4" t="s">
        <v>58</v>
      </c>
      <c r="G980" s="4" t="s">
        <v>4399</v>
      </c>
      <c r="H980" s="4" t="s">
        <v>4373</v>
      </c>
      <c r="I980" s="4" t="s">
        <v>4378</v>
      </c>
      <c r="J980" s="4" t="s">
        <v>20</v>
      </c>
      <c r="K980" s="4" t="s">
        <v>21</v>
      </c>
      <c r="L980" s="4"/>
    </row>
    <row r="981" ht="24" spans="1:12">
      <c r="A981" s="4">
        <v>978</v>
      </c>
      <c r="B981" s="4" t="s">
        <v>4400</v>
      </c>
      <c r="C981" s="4" t="s">
        <v>4388</v>
      </c>
      <c r="D981" s="4" t="s">
        <v>4401</v>
      </c>
      <c r="E981" s="4" t="s">
        <v>4402</v>
      </c>
      <c r="F981" s="4" t="s">
        <v>58</v>
      </c>
      <c r="G981" s="4" t="s">
        <v>4403</v>
      </c>
      <c r="H981" s="4" t="s">
        <v>4404</v>
      </c>
      <c r="I981" s="4" t="s">
        <v>4405</v>
      </c>
      <c r="J981" s="4" t="s">
        <v>20</v>
      </c>
      <c r="K981" s="4" t="s">
        <v>21</v>
      </c>
      <c r="L981" s="4"/>
    </row>
    <row r="982" ht="36" spans="1:12">
      <c r="A982" s="4">
        <v>979</v>
      </c>
      <c r="B982" s="4" t="s">
        <v>4406</v>
      </c>
      <c r="C982" s="4" t="s">
        <v>4388</v>
      </c>
      <c r="D982" s="4" t="s">
        <v>4407</v>
      </c>
      <c r="E982" s="4" t="s">
        <v>4408</v>
      </c>
      <c r="F982" s="4" t="s">
        <v>58</v>
      </c>
      <c r="G982" s="4" t="s">
        <v>4409</v>
      </c>
      <c r="H982" s="4" t="s">
        <v>4410</v>
      </c>
      <c r="I982" s="4" t="s">
        <v>4411</v>
      </c>
      <c r="J982" s="4" t="s">
        <v>20</v>
      </c>
      <c r="K982" s="4" t="s">
        <v>21</v>
      </c>
      <c r="L982" s="4"/>
    </row>
    <row r="983" ht="36" spans="1:12">
      <c r="A983" s="4">
        <v>980</v>
      </c>
      <c r="B983" s="4" t="s">
        <v>4412</v>
      </c>
      <c r="C983" s="4" t="s">
        <v>4413</v>
      </c>
      <c r="D983" s="4" t="s">
        <v>4407</v>
      </c>
      <c r="E983" s="4" t="s">
        <v>4408</v>
      </c>
      <c r="F983" s="4" t="s">
        <v>58</v>
      </c>
      <c r="G983" s="4" t="s">
        <v>4414</v>
      </c>
      <c r="H983" s="4" t="s">
        <v>4410</v>
      </c>
      <c r="I983" s="4" t="s">
        <v>4411</v>
      </c>
      <c r="J983" s="4" t="s">
        <v>20</v>
      </c>
      <c r="K983" s="4" t="s">
        <v>21</v>
      </c>
      <c r="L983" s="4"/>
    </row>
    <row r="984" ht="24" spans="1:12">
      <c r="A984" s="4">
        <v>981</v>
      </c>
      <c r="B984" s="4" t="s">
        <v>4415</v>
      </c>
      <c r="C984" s="4" t="s">
        <v>4416</v>
      </c>
      <c r="D984" s="4" t="s">
        <v>4376</v>
      </c>
      <c r="E984" s="4" t="s">
        <v>4389</v>
      </c>
      <c r="F984" s="4" t="s">
        <v>58</v>
      </c>
      <c r="G984" s="4" t="s">
        <v>4417</v>
      </c>
      <c r="H984" s="4" t="s">
        <v>4418</v>
      </c>
      <c r="I984" s="4" t="s">
        <v>4419</v>
      </c>
      <c r="J984" s="4" t="s">
        <v>20</v>
      </c>
      <c r="K984" s="4" t="s">
        <v>21</v>
      </c>
      <c r="L984" s="4"/>
    </row>
    <row r="985" ht="36" spans="1:12">
      <c r="A985" s="4">
        <v>982</v>
      </c>
      <c r="B985" s="4" t="s">
        <v>4420</v>
      </c>
      <c r="C985" s="4" t="s">
        <v>4421</v>
      </c>
      <c r="D985" s="4" t="s">
        <v>4422</v>
      </c>
      <c r="E985" s="4" t="s">
        <v>4423</v>
      </c>
      <c r="F985" s="4" t="s">
        <v>58</v>
      </c>
      <c r="G985" s="4" t="s">
        <v>4424</v>
      </c>
      <c r="H985" s="4" t="s">
        <v>4418</v>
      </c>
      <c r="I985" s="4" t="s">
        <v>4419</v>
      </c>
      <c r="J985" s="4" t="s">
        <v>20</v>
      </c>
      <c r="K985" s="4" t="s">
        <v>21</v>
      </c>
      <c r="L985" s="4"/>
    </row>
    <row r="986" ht="24" spans="1:12">
      <c r="A986" s="4">
        <v>983</v>
      </c>
      <c r="B986" s="4" t="s">
        <v>4425</v>
      </c>
      <c r="C986" s="4" t="s">
        <v>4362</v>
      </c>
      <c r="D986" s="4" t="s">
        <v>4426</v>
      </c>
      <c r="E986" s="4" t="s">
        <v>4427</v>
      </c>
      <c r="F986" s="4" t="s">
        <v>4428</v>
      </c>
      <c r="G986" s="4" t="s">
        <v>4429</v>
      </c>
      <c r="H986" s="4" t="s">
        <v>4366</v>
      </c>
      <c r="I986" s="4" t="s">
        <v>4367</v>
      </c>
      <c r="J986" s="4" t="s">
        <v>20</v>
      </c>
      <c r="K986" s="4" t="s">
        <v>21</v>
      </c>
      <c r="L986" s="4"/>
    </row>
    <row r="987" ht="24" spans="1:12">
      <c r="A987" s="4">
        <v>984</v>
      </c>
      <c r="B987" s="4" t="s">
        <v>4430</v>
      </c>
      <c r="C987" s="4" t="s">
        <v>4362</v>
      </c>
      <c r="D987" s="4" t="s">
        <v>4431</v>
      </c>
      <c r="E987" s="4" t="s">
        <v>4432</v>
      </c>
      <c r="F987" s="4" t="s">
        <v>18</v>
      </c>
      <c r="G987" s="4" t="s">
        <v>4382</v>
      </c>
      <c r="H987" s="4" t="s">
        <v>4433</v>
      </c>
      <c r="I987" s="4" t="s">
        <v>4434</v>
      </c>
      <c r="J987" s="4" t="s">
        <v>20</v>
      </c>
      <c r="K987" s="4" t="s">
        <v>21</v>
      </c>
      <c r="L987" s="4"/>
    </row>
    <row r="988" ht="36" spans="1:12">
      <c r="A988" s="4">
        <v>985</v>
      </c>
      <c r="B988" s="4" t="s">
        <v>4435</v>
      </c>
      <c r="C988" s="4" t="s">
        <v>4436</v>
      </c>
      <c r="D988" s="4" t="s">
        <v>4437</v>
      </c>
      <c r="E988" s="4" t="s">
        <v>4438</v>
      </c>
      <c r="F988" s="4" t="s">
        <v>58</v>
      </c>
      <c r="G988" s="4" t="s">
        <v>4439</v>
      </c>
      <c r="H988" s="4" t="s">
        <v>4437</v>
      </c>
      <c r="I988" s="4" t="s">
        <v>4438</v>
      </c>
      <c r="J988" s="4" t="s">
        <v>20</v>
      </c>
      <c r="K988" s="4" t="s">
        <v>21</v>
      </c>
      <c r="L988" s="4"/>
    </row>
    <row r="989" ht="48" spans="1:12">
      <c r="A989" s="4">
        <v>986</v>
      </c>
      <c r="B989" s="4" t="s">
        <v>4440</v>
      </c>
      <c r="C989" s="4" t="s">
        <v>4362</v>
      </c>
      <c r="D989" s="4" t="s">
        <v>4437</v>
      </c>
      <c r="E989" s="4" t="s">
        <v>4438</v>
      </c>
      <c r="F989" s="4" t="s">
        <v>58</v>
      </c>
      <c r="G989" s="4" t="s">
        <v>4441</v>
      </c>
      <c r="H989" s="4" t="s">
        <v>4437</v>
      </c>
      <c r="I989" s="4" t="s">
        <v>4438</v>
      </c>
      <c r="J989" s="4" t="s">
        <v>20</v>
      </c>
      <c r="K989" s="4" t="s">
        <v>21</v>
      </c>
      <c r="L989" s="4"/>
    </row>
    <row r="990" ht="24" spans="1:12">
      <c r="A990" s="4">
        <v>987</v>
      </c>
      <c r="B990" s="4" t="s">
        <v>4442</v>
      </c>
      <c r="C990" s="4" t="s">
        <v>4362</v>
      </c>
      <c r="D990" s="4" t="s">
        <v>4443</v>
      </c>
      <c r="E990" s="4" t="s">
        <v>4444</v>
      </c>
      <c r="F990" s="4" t="s">
        <v>58</v>
      </c>
      <c r="G990" s="4" t="s">
        <v>4445</v>
      </c>
      <c r="H990" s="4" t="s">
        <v>4443</v>
      </c>
      <c r="I990" s="4" t="s">
        <v>4444</v>
      </c>
      <c r="J990" s="4" t="s">
        <v>20</v>
      </c>
      <c r="K990" s="4" t="s">
        <v>21</v>
      </c>
      <c r="L990" s="4"/>
    </row>
    <row r="991" ht="24" spans="1:12">
      <c r="A991" s="4">
        <v>988</v>
      </c>
      <c r="B991" s="4" t="s">
        <v>4446</v>
      </c>
      <c r="C991" s="4" t="s">
        <v>4362</v>
      </c>
      <c r="D991" s="4" t="s">
        <v>4443</v>
      </c>
      <c r="E991" s="4" t="s">
        <v>4444</v>
      </c>
      <c r="F991" s="4" t="s">
        <v>58</v>
      </c>
      <c r="G991" s="4" t="s">
        <v>4447</v>
      </c>
      <c r="H991" s="4" t="s">
        <v>4443</v>
      </c>
      <c r="I991" s="4" t="s">
        <v>4444</v>
      </c>
      <c r="J991" s="4" t="s">
        <v>20</v>
      </c>
      <c r="K991" s="4" t="s">
        <v>21</v>
      </c>
      <c r="L991" s="4"/>
    </row>
    <row r="992" ht="36" spans="1:12">
      <c r="A992" s="4">
        <v>989</v>
      </c>
      <c r="B992" s="4" t="s">
        <v>4448</v>
      </c>
      <c r="C992" s="4" t="s">
        <v>4449</v>
      </c>
      <c r="D992" s="4" t="s">
        <v>4450</v>
      </c>
      <c r="E992" s="4" t="s">
        <v>4451</v>
      </c>
      <c r="F992" s="4" t="s">
        <v>58</v>
      </c>
      <c r="G992" s="4" t="s">
        <v>4372</v>
      </c>
      <c r="H992" s="4" t="s">
        <v>4452</v>
      </c>
      <c r="I992" s="4" t="s">
        <v>4453</v>
      </c>
      <c r="J992" s="4" t="s">
        <v>20</v>
      </c>
      <c r="K992" s="4" t="s">
        <v>21</v>
      </c>
      <c r="L992" s="4"/>
    </row>
    <row r="993" ht="24" spans="1:12">
      <c r="A993" s="4">
        <v>990</v>
      </c>
      <c r="B993" s="4" t="s">
        <v>4454</v>
      </c>
      <c r="C993" s="4" t="s">
        <v>4392</v>
      </c>
      <c r="D993" s="4" t="s">
        <v>4455</v>
      </c>
      <c r="E993" s="4" t="s">
        <v>4456</v>
      </c>
      <c r="F993" s="4" t="s">
        <v>4457</v>
      </c>
      <c r="G993" s="4" t="s">
        <v>4458</v>
      </c>
      <c r="H993" s="4" t="s">
        <v>4452</v>
      </c>
      <c r="I993" s="4" t="s">
        <v>4453</v>
      </c>
      <c r="J993" s="4" t="s">
        <v>20</v>
      </c>
      <c r="K993" s="4" t="s">
        <v>21</v>
      </c>
      <c r="L993" s="4"/>
    </row>
    <row r="994" ht="36" spans="1:12">
      <c r="A994" s="4">
        <v>991</v>
      </c>
      <c r="B994" s="4" t="s">
        <v>4459</v>
      </c>
      <c r="C994" s="4" t="s">
        <v>4460</v>
      </c>
      <c r="D994" s="4" t="s">
        <v>4461</v>
      </c>
      <c r="E994" s="4" t="s">
        <v>4462</v>
      </c>
      <c r="F994" s="4" t="s">
        <v>4463</v>
      </c>
      <c r="G994" s="4" t="s">
        <v>4372</v>
      </c>
      <c r="H994" s="4" t="s">
        <v>4464</v>
      </c>
      <c r="I994" s="4" t="s">
        <v>4465</v>
      </c>
      <c r="J994" s="4" t="s">
        <v>20</v>
      </c>
      <c r="K994" s="4" t="s">
        <v>21</v>
      </c>
      <c r="L994" s="4"/>
    </row>
    <row r="995" ht="24" spans="1:12">
      <c r="A995" s="4">
        <v>992</v>
      </c>
      <c r="B995" s="4" t="s">
        <v>4466</v>
      </c>
      <c r="C995" s="4" t="s">
        <v>4388</v>
      </c>
      <c r="D995" s="4" t="s">
        <v>4455</v>
      </c>
      <c r="E995" s="4" t="s">
        <v>4456</v>
      </c>
      <c r="F995" s="4" t="s">
        <v>18</v>
      </c>
      <c r="G995" s="4" t="s">
        <v>4467</v>
      </c>
      <c r="H995" s="4" t="s">
        <v>4464</v>
      </c>
      <c r="I995" s="4" t="s">
        <v>4465</v>
      </c>
      <c r="J995" s="4" t="s">
        <v>20</v>
      </c>
      <c r="K995" s="4" t="s">
        <v>21</v>
      </c>
      <c r="L995" s="4"/>
    </row>
    <row r="996" ht="24" spans="1:12">
      <c r="A996" s="4">
        <v>993</v>
      </c>
      <c r="B996" s="4" t="s">
        <v>4468</v>
      </c>
      <c r="C996" s="4" t="s">
        <v>4392</v>
      </c>
      <c r="D996" s="4" t="s">
        <v>4469</v>
      </c>
      <c r="E996" s="4" t="s">
        <v>4470</v>
      </c>
      <c r="F996" s="4" t="s">
        <v>4471</v>
      </c>
      <c r="G996" s="4" t="s">
        <v>4472</v>
      </c>
      <c r="H996" s="4" t="s">
        <v>4464</v>
      </c>
      <c r="I996" s="4" t="s">
        <v>4465</v>
      </c>
      <c r="J996" s="4" t="s">
        <v>20</v>
      </c>
      <c r="K996" s="4" t="s">
        <v>21</v>
      </c>
      <c r="L996" s="4"/>
    </row>
    <row r="997" ht="24" spans="1:12">
      <c r="A997" s="4">
        <v>994</v>
      </c>
      <c r="B997" s="4" t="s">
        <v>4473</v>
      </c>
      <c r="C997" s="4" t="s">
        <v>4460</v>
      </c>
      <c r="D997" s="4" t="s">
        <v>4474</v>
      </c>
      <c r="E997" s="4" t="s">
        <v>4475</v>
      </c>
      <c r="F997" s="4" t="s">
        <v>58</v>
      </c>
      <c r="G997" s="4" t="s">
        <v>4476</v>
      </c>
      <c r="H997" s="4" t="s">
        <v>4433</v>
      </c>
      <c r="I997" s="4" t="s">
        <v>4434</v>
      </c>
      <c r="J997" s="4" t="s">
        <v>20</v>
      </c>
      <c r="K997" s="4" t="s">
        <v>21</v>
      </c>
      <c r="L997" s="4"/>
    </row>
    <row r="998" ht="24" spans="1:12">
      <c r="A998" s="4">
        <v>995</v>
      </c>
      <c r="B998" s="4" t="s">
        <v>4477</v>
      </c>
      <c r="C998" s="4" t="s">
        <v>4388</v>
      </c>
      <c r="D998" s="4" t="s">
        <v>4478</v>
      </c>
      <c r="E998" s="4" t="s">
        <v>4479</v>
      </c>
      <c r="F998" s="4" t="s">
        <v>4480</v>
      </c>
      <c r="G998" s="4" t="s">
        <v>4481</v>
      </c>
      <c r="H998" s="4" t="s">
        <v>4433</v>
      </c>
      <c r="I998" s="4" t="s">
        <v>4434</v>
      </c>
      <c r="J998" s="4" t="s">
        <v>20</v>
      </c>
      <c r="K998" s="4" t="s">
        <v>21</v>
      </c>
      <c r="L998" s="4"/>
    </row>
    <row r="999" ht="24" spans="1:12">
      <c r="A999" s="4">
        <v>996</v>
      </c>
      <c r="B999" s="4" t="s">
        <v>4482</v>
      </c>
      <c r="C999" s="4" t="s">
        <v>4483</v>
      </c>
      <c r="D999" s="4" t="s">
        <v>4484</v>
      </c>
      <c r="E999" s="4" t="s">
        <v>4485</v>
      </c>
      <c r="F999" s="4" t="s">
        <v>4486</v>
      </c>
      <c r="G999" s="4" t="s">
        <v>4487</v>
      </c>
      <c r="H999" s="4" t="s">
        <v>4488</v>
      </c>
      <c r="I999" s="4" t="s">
        <v>4489</v>
      </c>
      <c r="J999" s="4" t="s">
        <v>20</v>
      </c>
      <c r="K999" s="4" t="s">
        <v>21</v>
      </c>
      <c r="L999" s="4"/>
    </row>
    <row r="1000" ht="24" spans="1:12">
      <c r="A1000" s="4">
        <v>997</v>
      </c>
      <c r="B1000" s="4" t="s">
        <v>4490</v>
      </c>
      <c r="C1000" s="4" t="s">
        <v>4388</v>
      </c>
      <c r="D1000" s="4" t="s">
        <v>4491</v>
      </c>
      <c r="E1000" s="4" t="s">
        <v>58</v>
      </c>
      <c r="F1000" s="4" t="s">
        <v>58</v>
      </c>
      <c r="G1000" s="4" t="s">
        <v>4492</v>
      </c>
      <c r="H1000" s="4" t="s">
        <v>4488</v>
      </c>
      <c r="I1000" s="4" t="s">
        <v>4489</v>
      </c>
      <c r="J1000" s="4" t="s">
        <v>20</v>
      </c>
      <c r="K1000" s="4" t="s">
        <v>21</v>
      </c>
      <c r="L1000" s="4"/>
    </row>
    <row r="1001" ht="24" spans="1:12">
      <c r="A1001" s="4">
        <v>998</v>
      </c>
      <c r="B1001" s="4" t="s">
        <v>4493</v>
      </c>
      <c r="C1001" s="4" t="s">
        <v>4392</v>
      </c>
      <c r="D1001" s="4" t="s">
        <v>4494</v>
      </c>
      <c r="E1001" s="4" t="s">
        <v>4495</v>
      </c>
      <c r="F1001" s="4" t="s">
        <v>58</v>
      </c>
      <c r="G1001" s="4" t="s">
        <v>4414</v>
      </c>
      <c r="H1001" s="4" t="s">
        <v>4488</v>
      </c>
      <c r="I1001" s="4" t="s">
        <v>4489</v>
      </c>
      <c r="J1001" s="4" t="s">
        <v>20</v>
      </c>
      <c r="K1001" s="4" t="s">
        <v>21</v>
      </c>
      <c r="L1001" s="4"/>
    </row>
    <row r="1002" ht="24" spans="1:12">
      <c r="A1002" s="4">
        <v>999</v>
      </c>
      <c r="B1002" s="4" t="s">
        <v>4496</v>
      </c>
      <c r="C1002" s="4" t="s">
        <v>4388</v>
      </c>
      <c r="D1002" s="4" t="s">
        <v>4370</v>
      </c>
      <c r="E1002" s="4" t="s">
        <v>4497</v>
      </c>
      <c r="F1002" s="4" t="s">
        <v>4371</v>
      </c>
      <c r="G1002" s="4" t="s">
        <v>4498</v>
      </c>
      <c r="H1002" s="4" t="s">
        <v>4373</v>
      </c>
      <c r="I1002" s="4" t="s">
        <v>4378</v>
      </c>
      <c r="J1002" s="4" t="s">
        <v>20</v>
      </c>
      <c r="K1002" s="4" t="s">
        <v>21</v>
      </c>
      <c r="L1002" s="4"/>
    </row>
    <row r="1003" ht="24" spans="1:12">
      <c r="A1003" s="4">
        <v>1000</v>
      </c>
      <c r="B1003" s="4" t="s">
        <v>4499</v>
      </c>
      <c r="C1003" s="4" t="s">
        <v>4500</v>
      </c>
      <c r="D1003" s="4" t="s">
        <v>4401</v>
      </c>
      <c r="E1003" s="4" t="s">
        <v>4501</v>
      </c>
      <c r="F1003" s="4" t="s">
        <v>18</v>
      </c>
      <c r="G1003" s="4" t="s">
        <v>4467</v>
      </c>
      <c r="H1003" s="4" t="s">
        <v>4502</v>
      </c>
      <c r="I1003" s="4" t="s">
        <v>4503</v>
      </c>
      <c r="J1003" s="4" t="s">
        <v>20</v>
      </c>
      <c r="K1003" s="4" t="s">
        <v>21</v>
      </c>
      <c r="L1003" s="4"/>
    </row>
    <row r="1004" ht="24" spans="1:12">
      <c r="A1004" s="4">
        <v>1001</v>
      </c>
      <c r="B1004" s="4" t="s">
        <v>4504</v>
      </c>
      <c r="C1004" s="4" t="s">
        <v>4500</v>
      </c>
      <c r="D1004" s="4" t="s">
        <v>4401</v>
      </c>
      <c r="E1004" s="4" t="s">
        <v>4501</v>
      </c>
      <c r="F1004" s="4" t="s">
        <v>18</v>
      </c>
      <c r="G1004" s="4" t="s">
        <v>4467</v>
      </c>
      <c r="H1004" s="4" t="s">
        <v>4502</v>
      </c>
      <c r="I1004" s="4" t="s">
        <v>4503</v>
      </c>
      <c r="J1004" s="4" t="s">
        <v>20</v>
      </c>
      <c r="K1004" s="4" t="s">
        <v>21</v>
      </c>
      <c r="L1004" s="4"/>
    </row>
    <row r="1005" ht="36" spans="1:12">
      <c r="A1005" s="4">
        <v>1002</v>
      </c>
      <c r="B1005" s="4" t="s">
        <v>4505</v>
      </c>
      <c r="C1005" s="4" t="s">
        <v>4392</v>
      </c>
      <c r="D1005" s="4" t="s">
        <v>4506</v>
      </c>
      <c r="E1005" s="4" t="s">
        <v>4507</v>
      </c>
      <c r="F1005" s="4" t="s">
        <v>58</v>
      </c>
      <c r="G1005" s="4" t="s">
        <v>4414</v>
      </c>
      <c r="H1005" s="4" t="s">
        <v>4359</v>
      </c>
      <c r="I1005" s="4" t="s">
        <v>4360</v>
      </c>
      <c r="J1005" s="4" t="s">
        <v>20</v>
      </c>
      <c r="K1005" s="4" t="s">
        <v>21</v>
      </c>
      <c r="L1005" s="4"/>
    </row>
    <row r="1006" ht="24" spans="1:12">
      <c r="A1006" s="4">
        <v>1003</v>
      </c>
      <c r="B1006" s="4" t="s">
        <v>4508</v>
      </c>
      <c r="C1006" s="4" t="s">
        <v>4509</v>
      </c>
      <c r="D1006" s="4" t="s">
        <v>4510</v>
      </c>
      <c r="E1006" s="4" t="s">
        <v>58</v>
      </c>
      <c r="F1006" s="4" t="s">
        <v>58</v>
      </c>
      <c r="G1006" s="4" t="s">
        <v>4511</v>
      </c>
      <c r="H1006" s="4" t="s">
        <v>4510</v>
      </c>
      <c r="I1006" s="4" t="s">
        <v>4512</v>
      </c>
      <c r="J1006" s="4" t="s">
        <v>20</v>
      </c>
      <c r="K1006" s="4" t="s">
        <v>21</v>
      </c>
      <c r="L1006" s="4"/>
    </row>
    <row r="1007" ht="24" spans="1:12">
      <c r="A1007" s="4">
        <v>1004</v>
      </c>
      <c r="B1007" s="4" t="s">
        <v>4513</v>
      </c>
      <c r="C1007" s="4" t="s">
        <v>4514</v>
      </c>
      <c r="D1007" s="4" t="s">
        <v>4515</v>
      </c>
      <c r="E1007" s="4" t="s">
        <v>4516</v>
      </c>
      <c r="F1007" s="4" t="s">
        <v>58</v>
      </c>
      <c r="G1007" s="4" t="s">
        <v>4517</v>
      </c>
      <c r="H1007" s="4" t="s">
        <v>4515</v>
      </c>
      <c r="I1007" s="4" t="s">
        <v>4516</v>
      </c>
      <c r="J1007" s="4" t="s">
        <v>20</v>
      </c>
      <c r="K1007" s="4" t="s">
        <v>21</v>
      </c>
      <c r="L1007" s="4"/>
    </row>
    <row r="1008" ht="24" spans="1:12">
      <c r="A1008" s="4">
        <v>1005</v>
      </c>
      <c r="B1008" s="4" t="s">
        <v>4518</v>
      </c>
      <c r="C1008" s="4" t="s">
        <v>4519</v>
      </c>
      <c r="D1008" s="4" t="s">
        <v>4515</v>
      </c>
      <c r="E1008" s="4" t="s">
        <v>4516</v>
      </c>
      <c r="F1008" s="4" t="s">
        <v>58</v>
      </c>
      <c r="G1008" s="4" t="s">
        <v>4520</v>
      </c>
      <c r="H1008" s="4" t="s">
        <v>4515</v>
      </c>
      <c r="I1008" s="4" t="s">
        <v>4516</v>
      </c>
      <c r="J1008" s="4" t="s">
        <v>20</v>
      </c>
      <c r="K1008" s="4" t="s">
        <v>21</v>
      </c>
      <c r="L1008" s="4"/>
    </row>
    <row r="1009" ht="24" spans="1:12">
      <c r="A1009" s="4">
        <v>1006</v>
      </c>
      <c r="B1009" s="4" t="s">
        <v>4521</v>
      </c>
      <c r="C1009" s="4" t="s">
        <v>4522</v>
      </c>
      <c r="D1009" s="4" t="s">
        <v>4523</v>
      </c>
      <c r="E1009" s="4" t="s">
        <v>4524</v>
      </c>
      <c r="F1009" s="4" t="s">
        <v>58</v>
      </c>
      <c r="G1009" s="4" t="s">
        <v>4525</v>
      </c>
      <c r="H1009" s="4" t="s">
        <v>4526</v>
      </c>
      <c r="I1009" s="4" t="s">
        <v>4527</v>
      </c>
      <c r="J1009" s="4" t="s">
        <v>20</v>
      </c>
      <c r="K1009" s="4" t="s">
        <v>21</v>
      </c>
      <c r="L1009" s="4"/>
    </row>
    <row r="1010" ht="36" spans="1:12">
      <c r="A1010" s="4">
        <v>1007</v>
      </c>
      <c r="B1010" s="4" t="s">
        <v>4528</v>
      </c>
      <c r="C1010" s="4" t="s">
        <v>4529</v>
      </c>
      <c r="D1010" s="4" t="s">
        <v>4530</v>
      </c>
      <c r="E1010" s="4" t="s">
        <v>4531</v>
      </c>
      <c r="F1010" s="4" t="s">
        <v>58</v>
      </c>
      <c r="G1010" s="4" t="s">
        <v>4532</v>
      </c>
      <c r="H1010" s="4" t="s">
        <v>4530</v>
      </c>
      <c r="I1010" s="4" t="s">
        <v>4531</v>
      </c>
      <c r="J1010" s="4" t="s">
        <v>20</v>
      </c>
      <c r="K1010" s="4" t="s">
        <v>21</v>
      </c>
      <c r="L1010" s="4"/>
    </row>
    <row r="1011" ht="36" spans="1:12">
      <c r="A1011" s="4">
        <v>1008</v>
      </c>
      <c r="B1011" s="4" t="s">
        <v>4533</v>
      </c>
      <c r="C1011" s="4" t="s">
        <v>4534</v>
      </c>
      <c r="D1011" s="4" t="s">
        <v>4535</v>
      </c>
      <c r="E1011" s="4" t="s">
        <v>4536</v>
      </c>
      <c r="F1011" s="4" t="s">
        <v>58</v>
      </c>
      <c r="G1011" s="4" t="s">
        <v>4537</v>
      </c>
      <c r="H1011" s="4" t="s">
        <v>4535</v>
      </c>
      <c r="I1011" s="4" t="s">
        <v>4536</v>
      </c>
      <c r="J1011" s="4" t="s">
        <v>20</v>
      </c>
      <c r="K1011" s="4" t="s">
        <v>21</v>
      </c>
      <c r="L1011" s="4"/>
    </row>
    <row r="1012" ht="36" spans="1:12">
      <c r="A1012" s="4">
        <v>1009</v>
      </c>
      <c r="B1012" s="4" t="s">
        <v>4538</v>
      </c>
      <c r="C1012" s="4" t="s">
        <v>4539</v>
      </c>
      <c r="D1012" s="4" t="s">
        <v>4535</v>
      </c>
      <c r="E1012" s="4" t="s">
        <v>4536</v>
      </c>
      <c r="F1012" s="4" t="s">
        <v>58</v>
      </c>
      <c r="G1012" s="4" t="s">
        <v>4540</v>
      </c>
      <c r="H1012" s="4" t="s">
        <v>4535</v>
      </c>
      <c r="I1012" s="4" t="s">
        <v>4536</v>
      </c>
      <c r="J1012" s="4" t="s">
        <v>20</v>
      </c>
      <c r="K1012" s="4" t="s">
        <v>21</v>
      </c>
      <c r="L1012" s="4"/>
    </row>
    <row r="1013" ht="24" spans="1:12">
      <c r="A1013" s="4">
        <v>1010</v>
      </c>
      <c r="B1013" s="4" t="s">
        <v>4541</v>
      </c>
      <c r="C1013" s="4" t="s">
        <v>4542</v>
      </c>
      <c r="D1013" s="4" t="s">
        <v>4543</v>
      </c>
      <c r="E1013" s="4" t="s">
        <v>4544</v>
      </c>
      <c r="F1013" s="4" t="s">
        <v>58</v>
      </c>
      <c r="G1013" s="4" t="s">
        <v>4545</v>
      </c>
      <c r="H1013" s="4" t="s">
        <v>4543</v>
      </c>
      <c r="I1013" s="4" t="s">
        <v>4544</v>
      </c>
      <c r="J1013" s="4" t="s">
        <v>20</v>
      </c>
      <c r="K1013" s="4" t="s">
        <v>21</v>
      </c>
      <c r="L1013" s="4"/>
    </row>
    <row r="1014" ht="36" spans="1:12">
      <c r="A1014" s="4">
        <v>1011</v>
      </c>
      <c r="B1014" s="4" t="s">
        <v>4546</v>
      </c>
      <c r="C1014" s="4" t="s">
        <v>4547</v>
      </c>
      <c r="D1014" s="4" t="s">
        <v>4543</v>
      </c>
      <c r="E1014" s="4" t="s">
        <v>4544</v>
      </c>
      <c r="F1014" s="4" t="s">
        <v>58</v>
      </c>
      <c r="G1014" s="4" t="s">
        <v>4548</v>
      </c>
      <c r="H1014" s="4" t="s">
        <v>4543</v>
      </c>
      <c r="I1014" s="4" t="s">
        <v>4544</v>
      </c>
      <c r="J1014" s="4" t="s">
        <v>20</v>
      </c>
      <c r="K1014" s="4" t="s">
        <v>21</v>
      </c>
      <c r="L1014" s="4"/>
    </row>
    <row r="1015" ht="24" spans="1:12">
      <c r="A1015" s="4">
        <v>1012</v>
      </c>
      <c r="B1015" s="4" t="s">
        <v>4549</v>
      </c>
      <c r="C1015" s="4" t="s">
        <v>4550</v>
      </c>
      <c r="D1015" s="4" t="s">
        <v>4551</v>
      </c>
      <c r="E1015" s="4" t="s">
        <v>4552</v>
      </c>
      <c r="F1015" s="4" t="s">
        <v>58</v>
      </c>
      <c r="G1015" s="4" t="s">
        <v>4553</v>
      </c>
      <c r="H1015" s="4" t="s">
        <v>4551</v>
      </c>
      <c r="I1015" s="4" t="s">
        <v>4552</v>
      </c>
      <c r="J1015" s="4" t="s">
        <v>20</v>
      </c>
      <c r="K1015" s="4" t="s">
        <v>21</v>
      </c>
      <c r="L1015" s="4"/>
    </row>
    <row r="1016" ht="24" spans="1:12">
      <c r="A1016" s="4">
        <v>1013</v>
      </c>
      <c r="B1016" s="4" t="s">
        <v>4554</v>
      </c>
      <c r="C1016" s="4" t="s">
        <v>4550</v>
      </c>
      <c r="D1016" s="4" t="s">
        <v>4551</v>
      </c>
      <c r="E1016" s="4" t="s">
        <v>4552</v>
      </c>
      <c r="F1016" s="4" t="s">
        <v>58</v>
      </c>
      <c r="G1016" s="4" t="s">
        <v>4555</v>
      </c>
      <c r="H1016" s="4" t="s">
        <v>4551</v>
      </c>
      <c r="I1016" s="4" t="s">
        <v>4552</v>
      </c>
      <c r="J1016" s="4" t="s">
        <v>20</v>
      </c>
      <c r="K1016" s="4" t="s">
        <v>21</v>
      </c>
      <c r="L1016" s="4"/>
    </row>
    <row r="1017" ht="36" spans="1:12">
      <c r="A1017" s="4">
        <v>1014</v>
      </c>
      <c r="B1017" s="4" t="s">
        <v>4556</v>
      </c>
      <c r="C1017" s="4" t="s">
        <v>4557</v>
      </c>
      <c r="D1017" s="4" t="s">
        <v>4558</v>
      </c>
      <c r="E1017" s="4" t="s">
        <v>4559</v>
      </c>
      <c r="F1017" s="4" t="s">
        <v>58</v>
      </c>
      <c r="G1017" s="4" t="s">
        <v>4560</v>
      </c>
      <c r="H1017" s="4" t="s">
        <v>4558</v>
      </c>
      <c r="I1017" s="4" t="s">
        <v>4559</v>
      </c>
      <c r="J1017" s="4" t="s">
        <v>20</v>
      </c>
      <c r="K1017" s="4" t="s">
        <v>21</v>
      </c>
      <c r="L1017" s="4"/>
    </row>
    <row r="1018" ht="36" spans="1:12">
      <c r="A1018" s="4">
        <v>1015</v>
      </c>
      <c r="B1018" s="4" t="s">
        <v>4561</v>
      </c>
      <c r="C1018" s="4" t="s">
        <v>4562</v>
      </c>
      <c r="D1018" s="4" t="s">
        <v>4563</v>
      </c>
      <c r="E1018" s="4" t="s">
        <v>4564</v>
      </c>
      <c r="F1018" s="4" t="s">
        <v>58</v>
      </c>
      <c r="G1018" s="4" t="s">
        <v>4565</v>
      </c>
      <c r="H1018" s="4" t="s">
        <v>4566</v>
      </c>
      <c r="I1018" s="4" t="s">
        <v>4567</v>
      </c>
      <c r="J1018" s="4" t="s">
        <v>20</v>
      </c>
      <c r="K1018" s="4" t="s">
        <v>21</v>
      </c>
      <c r="L1018" s="4"/>
    </row>
    <row r="1019" ht="36" spans="1:12">
      <c r="A1019" s="4">
        <v>1016</v>
      </c>
      <c r="B1019" s="4" t="s">
        <v>4568</v>
      </c>
      <c r="C1019" s="4" t="s">
        <v>4569</v>
      </c>
      <c r="D1019" s="4" t="s">
        <v>4570</v>
      </c>
      <c r="E1019" s="4" t="s">
        <v>4571</v>
      </c>
      <c r="F1019" s="4" t="s">
        <v>58</v>
      </c>
      <c r="G1019" s="4" t="s">
        <v>4572</v>
      </c>
      <c r="H1019" s="4" t="s">
        <v>4570</v>
      </c>
      <c r="I1019" s="4" t="s">
        <v>4571</v>
      </c>
      <c r="J1019" s="4" t="s">
        <v>20</v>
      </c>
      <c r="K1019" s="4" t="s">
        <v>21</v>
      </c>
      <c r="L1019" s="4"/>
    </row>
    <row r="1020" ht="36" spans="1:12">
      <c r="A1020" s="4">
        <v>1017</v>
      </c>
      <c r="B1020" s="4" t="s">
        <v>4573</v>
      </c>
      <c r="C1020" s="4" t="s">
        <v>4574</v>
      </c>
      <c r="D1020" s="4" t="s">
        <v>4570</v>
      </c>
      <c r="E1020" s="4" t="s">
        <v>4571</v>
      </c>
      <c r="F1020" s="4" t="s">
        <v>58</v>
      </c>
      <c r="G1020" s="4" t="s">
        <v>4575</v>
      </c>
      <c r="H1020" s="4" t="s">
        <v>4570</v>
      </c>
      <c r="I1020" s="4" t="s">
        <v>4571</v>
      </c>
      <c r="J1020" s="4" t="s">
        <v>20</v>
      </c>
      <c r="K1020" s="4" t="s">
        <v>21</v>
      </c>
      <c r="L1020" s="4"/>
    </row>
    <row r="1021" ht="24" spans="1:12">
      <c r="A1021" s="4">
        <v>1018</v>
      </c>
      <c r="B1021" s="4" t="s">
        <v>4576</v>
      </c>
      <c r="C1021" s="4" t="s">
        <v>4577</v>
      </c>
      <c r="D1021" s="4" t="s">
        <v>4523</v>
      </c>
      <c r="E1021" s="4" t="s">
        <v>4524</v>
      </c>
      <c r="F1021" s="4" t="s">
        <v>58</v>
      </c>
      <c r="G1021" s="4" t="s">
        <v>4578</v>
      </c>
      <c r="H1021" s="4" t="s">
        <v>4523</v>
      </c>
      <c r="I1021" s="4" t="s">
        <v>4524</v>
      </c>
      <c r="J1021" s="4" t="s">
        <v>20</v>
      </c>
      <c r="K1021" s="4" t="s">
        <v>21</v>
      </c>
      <c r="L1021" s="4"/>
    </row>
    <row r="1022" ht="24" spans="1:12">
      <c r="A1022" s="4">
        <v>1019</v>
      </c>
      <c r="B1022" s="4" t="s">
        <v>4579</v>
      </c>
      <c r="C1022" s="4" t="s">
        <v>4580</v>
      </c>
      <c r="D1022" s="4" t="s">
        <v>4523</v>
      </c>
      <c r="E1022" s="4" t="s">
        <v>4524</v>
      </c>
      <c r="F1022" s="4" t="s">
        <v>58</v>
      </c>
      <c r="G1022" s="4" t="s">
        <v>4581</v>
      </c>
      <c r="H1022" s="4" t="s">
        <v>4523</v>
      </c>
      <c r="I1022" s="4" t="s">
        <v>4524</v>
      </c>
      <c r="J1022" s="4" t="s">
        <v>20</v>
      </c>
      <c r="K1022" s="4" t="s">
        <v>21</v>
      </c>
      <c r="L1022" s="4"/>
    </row>
    <row r="1023" ht="36" spans="1:12">
      <c r="A1023" s="4">
        <v>1020</v>
      </c>
      <c r="B1023" s="4" t="s">
        <v>4582</v>
      </c>
      <c r="C1023" s="4" t="s">
        <v>4583</v>
      </c>
      <c r="D1023" s="4" t="s">
        <v>4584</v>
      </c>
      <c r="E1023" s="4" t="s">
        <v>4585</v>
      </c>
      <c r="F1023" s="4" t="s">
        <v>58</v>
      </c>
      <c r="G1023" s="4" t="s">
        <v>4586</v>
      </c>
      <c r="H1023" s="4" t="s">
        <v>4584</v>
      </c>
      <c r="I1023" s="4" t="s">
        <v>4585</v>
      </c>
      <c r="J1023" s="4" t="s">
        <v>20</v>
      </c>
      <c r="K1023" s="4" t="s">
        <v>21</v>
      </c>
      <c r="L1023" s="4"/>
    </row>
    <row r="1024" ht="36" spans="1:12">
      <c r="A1024" s="4">
        <v>1021</v>
      </c>
      <c r="B1024" s="4" t="s">
        <v>4587</v>
      </c>
      <c r="C1024" s="4" t="s">
        <v>4588</v>
      </c>
      <c r="D1024" s="4" t="s">
        <v>4584</v>
      </c>
      <c r="E1024" s="4" t="s">
        <v>4585</v>
      </c>
      <c r="F1024" s="4" t="s">
        <v>58</v>
      </c>
      <c r="G1024" s="4" t="s">
        <v>4589</v>
      </c>
      <c r="H1024" s="4" t="s">
        <v>4584</v>
      </c>
      <c r="I1024" s="4" t="s">
        <v>4585</v>
      </c>
      <c r="J1024" s="4" t="s">
        <v>20</v>
      </c>
      <c r="K1024" s="4" t="s">
        <v>21</v>
      </c>
      <c r="L1024" s="4"/>
    </row>
    <row r="1025" ht="24" spans="1:12">
      <c r="A1025" s="4">
        <v>1022</v>
      </c>
      <c r="B1025" s="4" t="s">
        <v>4590</v>
      </c>
      <c r="C1025" s="4" t="s">
        <v>4591</v>
      </c>
      <c r="D1025" s="4" t="s">
        <v>4530</v>
      </c>
      <c r="E1025" s="4" t="s">
        <v>4531</v>
      </c>
      <c r="F1025" s="4" t="s">
        <v>58</v>
      </c>
      <c r="G1025" s="4" t="s">
        <v>4592</v>
      </c>
      <c r="H1025" s="4" t="s">
        <v>4530</v>
      </c>
      <c r="I1025" s="4" t="s">
        <v>4531</v>
      </c>
      <c r="J1025" s="4" t="s">
        <v>20</v>
      </c>
      <c r="K1025" s="4" t="s">
        <v>21</v>
      </c>
      <c r="L1025" s="4"/>
    </row>
    <row r="1026" ht="36" spans="1:12">
      <c r="A1026" s="4">
        <v>1023</v>
      </c>
      <c r="B1026" s="4" t="s">
        <v>4593</v>
      </c>
      <c r="C1026" s="4" t="s">
        <v>4594</v>
      </c>
      <c r="D1026" s="4" t="s">
        <v>4595</v>
      </c>
      <c r="E1026" s="4" t="s">
        <v>4596</v>
      </c>
      <c r="F1026" s="4" t="s">
        <v>58</v>
      </c>
      <c r="G1026" s="4" t="s">
        <v>4597</v>
      </c>
      <c r="H1026" s="4" t="s">
        <v>4595</v>
      </c>
      <c r="I1026" s="4" t="s">
        <v>4596</v>
      </c>
      <c r="J1026" s="4" t="s">
        <v>20</v>
      </c>
      <c r="K1026" s="4" t="s">
        <v>21</v>
      </c>
      <c r="L1026" s="4"/>
    </row>
    <row r="1027" ht="24" spans="1:12">
      <c r="A1027" s="4">
        <v>1024</v>
      </c>
      <c r="B1027" s="4" t="s">
        <v>4598</v>
      </c>
      <c r="C1027" s="4" t="s">
        <v>4599</v>
      </c>
      <c r="D1027" s="4" t="s">
        <v>4595</v>
      </c>
      <c r="E1027" s="4" t="s">
        <v>4596</v>
      </c>
      <c r="F1027" s="4" t="s">
        <v>58</v>
      </c>
      <c r="G1027" s="4" t="s">
        <v>4600</v>
      </c>
      <c r="H1027" s="4" t="s">
        <v>4595</v>
      </c>
      <c r="I1027" s="4" t="s">
        <v>4596</v>
      </c>
      <c r="J1027" s="4" t="s">
        <v>20</v>
      </c>
      <c r="K1027" s="4" t="s">
        <v>21</v>
      </c>
      <c r="L1027" s="4"/>
    </row>
    <row r="1028" ht="36" spans="1:12">
      <c r="A1028" s="4">
        <v>1025</v>
      </c>
      <c r="B1028" s="4" t="s">
        <v>4601</v>
      </c>
      <c r="C1028" s="4" t="s">
        <v>4602</v>
      </c>
      <c r="D1028" s="4" t="s">
        <v>4603</v>
      </c>
      <c r="E1028" s="4" t="s">
        <v>4604</v>
      </c>
      <c r="F1028" s="4" t="s">
        <v>58</v>
      </c>
      <c r="G1028" s="4" t="s">
        <v>4605</v>
      </c>
      <c r="H1028" s="4" t="s">
        <v>4603</v>
      </c>
      <c r="I1028" s="4" t="s">
        <v>4604</v>
      </c>
      <c r="J1028" s="4" t="s">
        <v>20</v>
      </c>
      <c r="K1028" s="4" t="s">
        <v>21</v>
      </c>
      <c r="L1028" s="4"/>
    </row>
    <row r="1029" ht="36" spans="1:12">
      <c r="A1029" s="4">
        <v>1026</v>
      </c>
      <c r="B1029" s="4" t="s">
        <v>4606</v>
      </c>
      <c r="C1029" s="4" t="s">
        <v>4607</v>
      </c>
      <c r="D1029" s="4" t="s">
        <v>4603</v>
      </c>
      <c r="E1029" s="4" t="s">
        <v>4604</v>
      </c>
      <c r="F1029" s="4" t="s">
        <v>58</v>
      </c>
      <c r="G1029" s="4" t="s">
        <v>4608</v>
      </c>
      <c r="H1029" s="4" t="s">
        <v>4603</v>
      </c>
      <c r="I1029" s="4" t="s">
        <v>4604</v>
      </c>
      <c r="J1029" s="4" t="s">
        <v>20</v>
      </c>
      <c r="K1029" s="4" t="s">
        <v>21</v>
      </c>
      <c r="L1029" s="4"/>
    </row>
    <row r="1030" ht="24" spans="1:12">
      <c r="A1030" s="4">
        <v>1027</v>
      </c>
      <c r="B1030" s="4" t="s">
        <v>4609</v>
      </c>
      <c r="C1030" s="4" t="s">
        <v>4610</v>
      </c>
      <c r="D1030" s="4" t="s">
        <v>4611</v>
      </c>
      <c r="E1030" s="4" t="s">
        <v>4612</v>
      </c>
      <c r="F1030" s="4" t="s">
        <v>58</v>
      </c>
      <c r="G1030" s="4" t="s">
        <v>4613</v>
      </c>
      <c r="H1030" s="4" t="s">
        <v>4614</v>
      </c>
      <c r="I1030" s="4" t="s">
        <v>4615</v>
      </c>
      <c r="J1030" s="4" t="s">
        <v>20</v>
      </c>
      <c r="K1030" s="4" t="s">
        <v>21</v>
      </c>
      <c r="L1030" s="4"/>
    </row>
    <row r="1031" ht="36" spans="1:12">
      <c r="A1031" s="4">
        <v>1028</v>
      </c>
      <c r="B1031" s="4" t="s">
        <v>4616</v>
      </c>
      <c r="C1031" s="4" t="s">
        <v>4617</v>
      </c>
      <c r="D1031" s="4" t="s">
        <v>4543</v>
      </c>
      <c r="E1031" s="4" t="s">
        <v>4544</v>
      </c>
      <c r="F1031" s="4" t="s">
        <v>58</v>
      </c>
      <c r="G1031" s="4" t="s">
        <v>4618</v>
      </c>
      <c r="H1031" s="4" t="s">
        <v>4614</v>
      </c>
      <c r="I1031" s="4" t="s">
        <v>4615</v>
      </c>
      <c r="J1031" s="4" t="s">
        <v>20</v>
      </c>
      <c r="K1031" s="4" t="s">
        <v>21</v>
      </c>
      <c r="L1031" s="4"/>
    </row>
    <row r="1032" ht="24" spans="1:12">
      <c r="A1032" s="4">
        <v>1029</v>
      </c>
      <c r="B1032" s="4" t="s">
        <v>4619</v>
      </c>
      <c r="C1032" s="4" t="s">
        <v>4620</v>
      </c>
      <c r="D1032" s="4" t="s">
        <v>4621</v>
      </c>
      <c r="E1032" s="4" t="s">
        <v>4622</v>
      </c>
      <c r="F1032" s="4" t="s">
        <v>58</v>
      </c>
      <c r="G1032" s="4" t="s">
        <v>4623</v>
      </c>
      <c r="H1032" s="4" t="s">
        <v>4624</v>
      </c>
      <c r="I1032" s="4" t="s">
        <v>4625</v>
      </c>
      <c r="J1032" s="4" t="s">
        <v>20</v>
      </c>
      <c r="K1032" s="4" t="s">
        <v>21</v>
      </c>
      <c r="L1032" s="4"/>
    </row>
    <row r="1033" ht="36" spans="1:12">
      <c r="A1033" s="4">
        <v>1030</v>
      </c>
      <c r="B1033" s="4" t="s">
        <v>4626</v>
      </c>
      <c r="C1033" s="4" t="s">
        <v>4627</v>
      </c>
      <c r="D1033" s="4" t="s">
        <v>4628</v>
      </c>
      <c r="E1033" s="4" t="s">
        <v>4629</v>
      </c>
      <c r="F1033" s="4" t="s">
        <v>58</v>
      </c>
      <c r="G1033" s="4" t="s">
        <v>4630</v>
      </c>
      <c r="H1033" s="4" t="s">
        <v>4624</v>
      </c>
      <c r="I1033" s="4" t="s">
        <v>4625</v>
      </c>
      <c r="J1033" s="4" t="s">
        <v>20</v>
      </c>
      <c r="K1033" s="4" t="s">
        <v>21</v>
      </c>
      <c r="L1033" s="4"/>
    </row>
    <row r="1034" ht="24" spans="1:12">
      <c r="A1034" s="4">
        <v>1031</v>
      </c>
      <c r="B1034" s="4" t="s">
        <v>4631</v>
      </c>
      <c r="C1034" s="4" t="s">
        <v>4632</v>
      </c>
      <c r="D1034" s="4" t="s">
        <v>4633</v>
      </c>
      <c r="E1034" s="4" t="s">
        <v>4634</v>
      </c>
      <c r="F1034" s="4" t="s">
        <v>58</v>
      </c>
      <c r="G1034" s="4" t="s">
        <v>4635</v>
      </c>
      <c r="H1034" s="4" t="s">
        <v>4633</v>
      </c>
      <c r="I1034" s="4" t="s">
        <v>4634</v>
      </c>
      <c r="J1034" s="4" t="s">
        <v>20</v>
      </c>
      <c r="K1034" s="4" t="s">
        <v>21</v>
      </c>
      <c r="L1034" s="4"/>
    </row>
    <row r="1035" ht="24" spans="1:12">
      <c r="A1035" s="4">
        <v>1032</v>
      </c>
      <c r="B1035" s="4" t="s">
        <v>4636</v>
      </c>
      <c r="C1035" s="4" t="s">
        <v>4637</v>
      </c>
      <c r="D1035" s="4" t="s">
        <v>4633</v>
      </c>
      <c r="E1035" s="4" t="s">
        <v>4634</v>
      </c>
      <c r="F1035" s="4" t="s">
        <v>58</v>
      </c>
      <c r="G1035" s="4" t="s">
        <v>4638</v>
      </c>
      <c r="H1035" s="4" t="s">
        <v>4633</v>
      </c>
      <c r="I1035" s="4" t="s">
        <v>4634</v>
      </c>
      <c r="J1035" s="4" t="s">
        <v>20</v>
      </c>
      <c r="K1035" s="4" t="s">
        <v>21</v>
      </c>
      <c r="L1035" s="4"/>
    </row>
    <row r="1036" ht="24" spans="1:12">
      <c r="A1036" s="4">
        <v>1033</v>
      </c>
      <c r="B1036" s="4" t="s">
        <v>4639</v>
      </c>
      <c r="C1036" s="4" t="s">
        <v>4640</v>
      </c>
      <c r="D1036" s="4" t="s">
        <v>4641</v>
      </c>
      <c r="E1036" s="4" t="s">
        <v>4642</v>
      </c>
      <c r="F1036" s="4" t="s">
        <v>58</v>
      </c>
      <c r="G1036" s="4" t="s">
        <v>4643</v>
      </c>
      <c r="H1036" s="4" t="s">
        <v>4641</v>
      </c>
      <c r="I1036" s="4" t="s">
        <v>4642</v>
      </c>
      <c r="J1036" s="4" t="s">
        <v>20</v>
      </c>
      <c r="K1036" s="4" t="s">
        <v>21</v>
      </c>
      <c r="L1036" s="4"/>
    </row>
    <row r="1037" ht="24" spans="1:12">
      <c r="A1037" s="4">
        <v>1034</v>
      </c>
      <c r="B1037" s="4" t="s">
        <v>4644</v>
      </c>
      <c r="C1037" s="4" t="s">
        <v>4645</v>
      </c>
      <c r="D1037" s="4" t="s">
        <v>4646</v>
      </c>
      <c r="E1037" s="4" t="s">
        <v>4647</v>
      </c>
      <c r="F1037" s="4" t="s">
        <v>58</v>
      </c>
      <c r="G1037" s="4" t="s">
        <v>4648</v>
      </c>
      <c r="H1037" s="4" t="s">
        <v>4646</v>
      </c>
      <c r="I1037" s="4" t="s">
        <v>4647</v>
      </c>
      <c r="J1037" s="4" t="s">
        <v>20</v>
      </c>
      <c r="K1037" s="4" t="s">
        <v>21</v>
      </c>
      <c r="L1037" s="4"/>
    </row>
    <row r="1038" ht="24" spans="1:12">
      <c r="A1038" s="4">
        <v>1035</v>
      </c>
      <c r="B1038" s="4" t="s">
        <v>4649</v>
      </c>
      <c r="C1038" s="4" t="s">
        <v>4650</v>
      </c>
      <c r="D1038" s="4" t="s">
        <v>4646</v>
      </c>
      <c r="E1038" s="4" t="s">
        <v>4647</v>
      </c>
      <c r="F1038" s="4" t="s">
        <v>58</v>
      </c>
      <c r="G1038" s="4" t="s">
        <v>4651</v>
      </c>
      <c r="H1038" s="4" t="s">
        <v>4646</v>
      </c>
      <c r="I1038" s="4" t="s">
        <v>4647</v>
      </c>
      <c r="J1038" s="4" t="s">
        <v>20</v>
      </c>
      <c r="K1038" s="4" t="s">
        <v>21</v>
      </c>
      <c r="L1038" s="4"/>
    </row>
    <row r="1039" ht="24" spans="1:12">
      <c r="A1039" s="4">
        <v>1036</v>
      </c>
      <c r="B1039" s="4" t="s">
        <v>4652</v>
      </c>
      <c r="C1039" s="4" t="s">
        <v>4653</v>
      </c>
      <c r="D1039" s="4" t="s">
        <v>4654</v>
      </c>
      <c r="E1039" s="4" t="s">
        <v>4655</v>
      </c>
      <c r="F1039" s="4" t="s">
        <v>58</v>
      </c>
      <c r="G1039" s="4" t="s">
        <v>4656</v>
      </c>
      <c r="H1039" s="4" t="s">
        <v>4654</v>
      </c>
      <c r="I1039" s="4" t="s">
        <v>4655</v>
      </c>
      <c r="J1039" s="4" t="s">
        <v>20</v>
      </c>
      <c r="K1039" s="4" t="s">
        <v>21</v>
      </c>
      <c r="L1039" s="4"/>
    </row>
    <row r="1040" ht="24" spans="1:12">
      <c r="A1040" s="4">
        <v>1037</v>
      </c>
      <c r="B1040" s="4" t="s">
        <v>4657</v>
      </c>
      <c r="C1040" s="4" t="s">
        <v>4658</v>
      </c>
      <c r="D1040" s="4" t="s">
        <v>4659</v>
      </c>
      <c r="E1040" s="4" t="s">
        <v>4660</v>
      </c>
      <c r="F1040" s="4" t="s">
        <v>58</v>
      </c>
      <c r="G1040" s="4" t="s">
        <v>4661</v>
      </c>
      <c r="H1040" s="4" t="s">
        <v>4659</v>
      </c>
      <c r="I1040" s="4" t="s">
        <v>4660</v>
      </c>
      <c r="J1040" s="4" t="s">
        <v>20</v>
      </c>
      <c r="K1040" s="4" t="s">
        <v>21</v>
      </c>
      <c r="L1040" s="4"/>
    </row>
    <row r="1041" ht="24" spans="1:12">
      <c r="A1041" s="4">
        <v>1038</v>
      </c>
      <c r="B1041" s="4" t="s">
        <v>4662</v>
      </c>
      <c r="C1041" s="4" t="s">
        <v>4663</v>
      </c>
      <c r="D1041" s="4" t="s">
        <v>4659</v>
      </c>
      <c r="E1041" s="4" t="s">
        <v>4660</v>
      </c>
      <c r="F1041" s="4" t="s">
        <v>58</v>
      </c>
      <c r="G1041" s="4" t="s">
        <v>4664</v>
      </c>
      <c r="H1041" s="4" t="s">
        <v>4659</v>
      </c>
      <c r="I1041" s="4" t="s">
        <v>4660</v>
      </c>
      <c r="J1041" s="4" t="s">
        <v>20</v>
      </c>
      <c r="K1041" s="4" t="s">
        <v>21</v>
      </c>
      <c r="L1041" s="4"/>
    </row>
    <row r="1042" ht="36" spans="1:12">
      <c r="A1042" s="4">
        <v>1039</v>
      </c>
      <c r="B1042" s="4" t="s">
        <v>4665</v>
      </c>
      <c r="C1042" s="4" t="s">
        <v>4666</v>
      </c>
      <c r="D1042" s="4" t="s">
        <v>4667</v>
      </c>
      <c r="E1042" s="4" t="s">
        <v>4668</v>
      </c>
      <c r="F1042" s="4" t="s">
        <v>58</v>
      </c>
      <c r="G1042" s="4" t="s">
        <v>4669</v>
      </c>
      <c r="H1042" s="4" t="s">
        <v>4667</v>
      </c>
      <c r="I1042" s="4" t="s">
        <v>4668</v>
      </c>
      <c r="J1042" s="4" t="s">
        <v>20</v>
      </c>
      <c r="K1042" s="4" t="s">
        <v>21</v>
      </c>
      <c r="L1042" s="4"/>
    </row>
    <row r="1043" ht="36" spans="1:12">
      <c r="A1043" s="4">
        <v>1040</v>
      </c>
      <c r="B1043" s="4" t="s">
        <v>4670</v>
      </c>
      <c r="C1043" s="4" t="s">
        <v>4671</v>
      </c>
      <c r="D1043" s="4" t="s">
        <v>4672</v>
      </c>
      <c r="E1043" s="4" t="s">
        <v>4673</v>
      </c>
      <c r="F1043" s="4" t="s">
        <v>58</v>
      </c>
      <c r="G1043" s="4" t="s">
        <v>4674</v>
      </c>
      <c r="H1043" s="4" t="s">
        <v>4672</v>
      </c>
      <c r="I1043" s="4" t="s">
        <v>4673</v>
      </c>
      <c r="J1043" s="4" t="s">
        <v>20</v>
      </c>
      <c r="K1043" s="4" t="s">
        <v>21</v>
      </c>
      <c r="L1043" s="4"/>
    </row>
    <row r="1044" ht="48" spans="1:12">
      <c r="A1044" s="4">
        <v>1041</v>
      </c>
      <c r="B1044" s="4" t="s">
        <v>4675</v>
      </c>
      <c r="C1044" s="4" t="s">
        <v>4676</v>
      </c>
      <c r="D1044" s="4" t="s">
        <v>4677</v>
      </c>
      <c r="E1044" s="4" t="s">
        <v>4678</v>
      </c>
      <c r="F1044" s="4" t="s">
        <v>58</v>
      </c>
      <c r="G1044" s="4" t="s">
        <v>4679</v>
      </c>
      <c r="H1044" s="4" t="s">
        <v>4677</v>
      </c>
      <c r="I1044" s="4" t="s">
        <v>4678</v>
      </c>
      <c r="J1044" s="4" t="s">
        <v>20</v>
      </c>
      <c r="K1044" s="4" t="s">
        <v>21</v>
      </c>
      <c r="L1044" s="4"/>
    </row>
    <row r="1045" ht="24" spans="1:12">
      <c r="A1045" s="4">
        <v>1042</v>
      </c>
      <c r="B1045" s="4" t="s">
        <v>4680</v>
      </c>
      <c r="C1045" s="4" t="s">
        <v>4681</v>
      </c>
      <c r="D1045" s="4" t="s">
        <v>4682</v>
      </c>
      <c r="E1045" s="4" t="s">
        <v>4683</v>
      </c>
      <c r="F1045" s="4" t="s">
        <v>58</v>
      </c>
      <c r="G1045" s="4" t="s">
        <v>4684</v>
      </c>
      <c r="H1045" s="4" t="s">
        <v>4682</v>
      </c>
      <c r="I1045" s="4" t="s">
        <v>4683</v>
      </c>
      <c r="J1045" s="4" t="s">
        <v>20</v>
      </c>
      <c r="K1045" s="4" t="s">
        <v>21</v>
      </c>
      <c r="L1045" s="4"/>
    </row>
    <row r="1046" ht="24" spans="1:12">
      <c r="A1046" s="4">
        <v>1043</v>
      </c>
      <c r="B1046" s="4" t="s">
        <v>4685</v>
      </c>
      <c r="C1046" s="4" t="s">
        <v>4686</v>
      </c>
      <c r="D1046" s="4" t="s">
        <v>4687</v>
      </c>
      <c r="E1046" s="4" t="s">
        <v>4688</v>
      </c>
      <c r="F1046" s="4" t="s">
        <v>58</v>
      </c>
      <c r="G1046" s="4" t="s">
        <v>4689</v>
      </c>
      <c r="H1046" s="4" t="s">
        <v>4687</v>
      </c>
      <c r="I1046" s="4" t="s">
        <v>4688</v>
      </c>
      <c r="J1046" s="4" t="s">
        <v>20</v>
      </c>
      <c r="K1046" s="4" t="s">
        <v>21</v>
      </c>
      <c r="L1046" s="4"/>
    </row>
    <row r="1047" ht="24" spans="1:12">
      <c r="A1047" s="4">
        <v>1044</v>
      </c>
      <c r="B1047" s="4" t="s">
        <v>4690</v>
      </c>
      <c r="C1047" s="4" t="s">
        <v>4691</v>
      </c>
      <c r="D1047" s="4" t="s">
        <v>4687</v>
      </c>
      <c r="E1047" s="4" t="s">
        <v>4688</v>
      </c>
      <c r="F1047" s="4" t="s">
        <v>58</v>
      </c>
      <c r="G1047" s="4" t="s">
        <v>4692</v>
      </c>
      <c r="H1047" s="4" t="s">
        <v>4687</v>
      </c>
      <c r="I1047" s="4" t="s">
        <v>4688</v>
      </c>
      <c r="J1047" s="4" t="s">
        <v>20</v>
      </c>
      <c r="K1047" s="4" t="s">
        <v>21</v>
      </c>
      <c r="L1047" s="4"/>
    </row>
    <row r="1048" ht="36" spans="1:12">
      <c r="A1048" s="4">
        <v>1045</v>
      </c>
      <c r="B1048" s="4" t="s">
        <v>4693</v>
      </c>
      <c r="C1048" s="4" t="s">
        <v>4694</v>
      </c>
      <c r="D1048" s="4" t="s">
        <v>4695</v>
      </c>
      <c r="E1048" s="4" t="s">
        <v>4696</v>
      </c>
      <c r="F1048" s="4" t="s">
        <v>58</v>
      </c>
      <c r="G1048" s="4" t="s">
        <v>4697</v>
      </c>
      <c r="H1048" s="4" t="s">
        <v>4698</v>
      </c>
      <c r="I1048" s="4" t="s">
        <v>4699</v>
      </c>
      <c r="J1048" s="4" t="s">
        <v>20</v>
      </c>
      <c r="K1048" s="4" t="s">
        <v>21</v>
      </c>
      <c r="L1048" s="4"/>
    </row>
    <row r="1049" ht="24" spans="1:12">
      <c r="A1049" s="4">
        <v>1046</v>
      </c>
      <c r="B1049" s="4" t="s">
        <v>4700</v>
      </c>
      <c r="C1049" s="4" t="s">
        <v>4701</v>
      </c>
      <c r="D1049" s="4" t="s">
        <v>4702</v>
      </c>
      <c r="E1049" s="4" t="s">
        <v>4703</v>
      </c>
      <c r="F1049" s="4" t="s">
        <v>58</v>
      </c>
      <c r="G1049" s="4" t="s">
        <v>4704</v>
      </c>
      <c r="H1049" s="4" t="s">
        <v>4705</v>
      </c>
      <c r="I1049" s="4" t="s">
        <v>4706</v>
      </c>
      <c r="J1049" s="4" t="s">
        <v>20</v>
      </c>
      <c r="K1049" s="4" t="s">
        <v>21</v>
      </c>
      <c r="L1049" s="4"/>
    </row>
    <row r="1050" ht="24" spans="1:12">
      <c r="A1050" s="4">
        <v>1047</v>
      </c>
      <c r="B1050" s="4" t="s">
        <v>4707</v>
      </c>
      <c r="C1050" s="4" t="s">
        <v>4708</v>
      </c>
      <c r="D1050" s="4" t="s">
        <v>4709</v>
      </c>
      <c r="E1050" s="4" t="s">
        <v>4710</v>
      </c>
      <c r="F1050" s="4" t="s">
        <v>58</v>
      </c>
      <c r="G1050" s="4" t="s">
        <v>4711</v>
      </c>
      <c r="H1050" s="4" t="s">
        <v>4705</v>
      </c>
      <c r="I1050" s="4" t="s">
        <v>4706</v>
      </c>
      <c r="J1050" s="4" t="s">
        <v>20</v>
      </c>
      <c r="K1050" s="4" t="s">
        <v>21</v>
      </c>
      <c r="L1050" s="4"/>
    </row>
    <row r="1051" ht="24" spans="1:12">
      <c r="A1051" s="4">
        <v>1048</v>
      </c>
      <c r="B1051" s="4" t="s">
        <v>4712</v>
      </c>
      <c r="C1051" s="4" t="s">
        <v>4666</v>
      </c>
      <c r="D1051" s="4" t="s">
        <v>4713</v>
      </c>
      <c r="E1051" s="4" t="s">
        <v>4714</v>
      </c>
      <c r="F1051" s="4" t="s">
        <v>58</v>
      </c>
      <c r="G1051" s="4" t="s">
        <v>4715</v>
      </c>
      <c r="H1051" s="4" t="s">
        <v>4713</v>
      </c>
      <c r="I1051" s="4" t="s">
        <v>4714</v>
      </c>
      <c r="J1051" s="4" t="s">
        <v>20</v>
      </c>
      <c r="K1051" s="4" t="s">
        <v>21</v>
      </c>
      <c r="L1051" s="4"/>
    </row>
    <row r="1052" ht="24" spans="1:12">
      <c r="A1052" s="4">
        <v>1049</v>
      </c>
      <c r="B1052" s="4" t="s">
        <v>4716</v>
      </c>
      <c r="C1052" s="4" t="s">
        <v>4666</v>
      </c>
      <c r="D1052" s="4" t="s">
        <v>4717</v>
      </c>
      <c r="E1052" s="4" t="s">
        <v>4718</v>
      </c>
      <c r="F1052" s="4" t="s">
        <v>58</v>
      </c>
      <c r="G1052" s="4" t="s">
        <v>4719</v>
      </c>
      <c r="H1052" s="4" t="s">
        <v>4717</v>
      </c>
      <c r="I1052" s="4" t="s">
        <v>4718</v>
      </c>
      <c r="J1052" s="4" t="s">
        <v>20</v>
      </c>
      <c r="K1052" s="4" t="s">
        <v>21</v>
      </c>
      <c r="L1052" s="4"/>
    </row>
    <row r="1053" ht="24" spans="1:12">
      <c r="A1053" s="4">
        <v>1050</v>
      </c>
      <c r="B1053" s="4" t="s">
        <v>4720</v>
      </c>
      <c r="C1053" s="4" t="s">
        <v>4721</v>
      </c>
      <c r="D1053" s="4" t="s">
        <v>4717</v>
      </c>
      <c r="E1053" s="4" t="s">
        <v>4718</v>
      </c>
      <c r="F1053" s="4" t="s">
        <v>58</v>
      </c>
      <c r="G1053" s="4" t="s">
        <v>4722</v>
      </c>
      <c r="H1053" s="4" t="s">
        <v>4717</v>
      </c>
      <c r="I1053" s="4" t="s">
        <v>4718</v>
      </c>
      <c r="J1053" s="4" t="s">
        <v>20</v>
      </c>
      <c r="K1053" s="4" t="s">
        <v>21</v>
      </c>
      <c r="L1053" s="4"/>
    </row>
    <row r="1054" ht="36" spans="1:12">
      <c r="A1054" s="4">
        <v>1051</v>
      </c>
      <c r="B1054" s="4" t="s">
        <v>4723</v>
      </c>
      <c r="C1054" s="4" t="s">
        <v>4724</v>
      </c>
      <c r="D1054" s="4" t="s">
        <v>4725</v>
      </c>
      <c r="E1054" s="4" t="s">
        <v>4726</v>
      </c>
      <c r="F1054" s="4" t="s">
        <v>58</v>
      </c>
      <c r="G1054" s="4" t="s">
        <v>4727</v>
      </c>
      <c r="H1054" s="4" t="s">
        <v>4725</v>
      </c>
      <c r="I1054" s="4" t="s">
        <v>4726</v>
      </c>
      <c r="J1054" s="4" t="s">
        <v>20</v>
      </c>
      <c r="K1054" s="4" t="s">
        <v>21</v>
      </c>
      <c r="L1054" s="4"/>
    </row>
    <row r="1055" ht="36" spans="1:12">
      <c r="A1055" s="4">
        <v>1052</v>
      </c>
      <c r="B1055" s="4" t="s">
        <v>4728</v>
      </c>
      <c r="C1055" s="4" t="s">
        <v>4729</v>
      </c>
      <c r="D1055" s="4" t="s">
        <v>4725</v>
      </c>
      <c r="E1055" s="4" t="s">
        <v>4726</v>
      </c>
      <c r="F1055" s="4" t="s">
        <v>58</v>
      </c>
      <c r="G1055" s="4" t="s">
        <v>4730</v>
      </c>
      <c r="H1055" s="4" t="s">
        <v>4725</v>
      </c>
      <c r="I1055" s="4" t="s">
        <v>4726</v>
      </c>
      <c r="J1055" s="4" t="s">
        <v>20</v>
      </c>
      <c r="K1055" s="4" t="s">
        <v>21</v>
      </c>
      <c r="L1055" s="4"/>
    </row>
    <row r="1056" ht="24" spans="1:12">
      <c r="A1056" s="4">
        <v>1053</v>
      </c>
      <c r="B1056" s="4" t="s">
        <v>4731</v>
      </c>
      <c r="C1056" s="4" t="s">
        <v>4732</v>
      </c>
      <c r="D1056" s="4" t="s">
        <v>4733</v>
      </c>
      <c r="E1056" s="4" t="s">
        <v>4734</v>
      </c>
      <c r="F1056" s="4" t="s">
        <v>58</v>
      </c>
      <c r="G1056" s="4" t="s">
        <v>4735</v>
      </c>
      <c r="H1056" s="4" t="s">
        <v>4733</v>
      </c>
      <c r="I1056" s="4" t="s">
        <v>4734</v>
      </c>
      <c r="J1056" s="4" t="s">
        <v>20</v>
      </c>
      <c r="K1056" s="4" t="s">
        <v>21</v>
      </c>
      <c r="L1056" s="4"/>
    </row>
    <row r="1057" ht="36" spans="1:12">
      <c r="A1057" s="4">
        <v>1054</v>
      </c>
      <c r="B1057" s="4" t="s">
        <v>4736</v>
      </c>
      <c r="C1057" s="4" t="s">
        <v>4737</v>
      </c>
      <c r="D1057" s="4" t="s">
        <v>4733</v>
      </c>
      <c r="E1057" s="4" t="s">
        <v>4734</v>
      </c>
      <c r="F1057" s="4" t="s">
        <v>58</v>
      </c>
      <c r="G1057" s="4" t="s">
        <v>4738</v>
      </c>
      <c r="H1057" s="4" t="s">
        <v>4733</v>
      </c>
      <c r="I1057" s="4" t="s">
        <v>4734</v>
      </c>
      <c r="J1057" s="4" t="s">
        <v>20</v>
      </c>
      <c r="K1057" s="4" t="s">
        <v>21</v>
      </c>
      <c r="L1057" s="4"/>
    </row>
    <row r="1058" ht="48" spans="1:12">
      <c r="A1058" s="4">
        <v>1055</v>
      </c>
      <c r="B1058" s="4" t="s">
        <v>4739</v>
      </c>
      <c r="C1058" s="4" t="s">
        <v>4740</v>
      </c>
      <c r="D1058" s="4" t="s">
        <v>4741</v>
      </c>
      <c r="E1058" s="4" t="s">
        <v>4742</v>
      </c>
      <c r="F1058" s="4" t="s">
        <v>58</v>
      </c>
      <c r="G1058" s="4" t="s">
        <v>4743</v>
      </c>
      <c r="H1058" s="4" t="s">
        <v>4741</v>
      </c>
      <c r="I1058" s="4" t="s">
        <v>4742</v>
      </c>
      <c r="J1058" s="4" t="s">
        <v>20</v>
      </c>
      <c r="K1058" s="4" t="s">
        <v>21</v>
      </c>
      <c r="L1058" s="4"/>
    </row>
    <row r="1059" ht="48" spans="1:12">
      <c r="A1059" s="4">
        <v>1056</v>
      </c>
      <c r="B1059" s="4" t="s">
        <v>4744</v>
      </c>
      <c r="C1059" s="4" t="s">
        <v>4745</v>
      </c>
      <c r="D1059" s="4" t="s">
        <v>4741</v>
      </c>
      <c r="E1059" s="4" t="s">
        <v>4742</v>
      </c>
      <c r="F1059" s="4" t="s">
        <v>58</v>
      </c>
      <c r="G1059" s="4" t="s">
        <v>4746</v>
      </c>
      <c r="H1059" s="4" t="s">
        <v>4741</v>
      </c>
      <c r="I1059" s="4" t="s">
        <v>4742</v>
      </c>
      <c r="J1059" s="4" t="s">
        <v>20</v>
      </c>
      <c r="K1059" s="4" t="s">
        <v>21</v>
      </c>
      <c r="L1059" s="4"/>
    </row>
    <row r="1060" ht="36" spans="1:12">
      <c r="A1060" s="4">
        <v>1057</v>
      </c>
      <c r="B1060" s="4" t="s">
        <v>4747</v>
      </c>
      <c r="C1060" s="4" t="s">
        <v>4748</v>
      </c>
      <c r="D1060" s="4" t="s">
        <v>4749</v>
      </c>
      <c r="E1060" s="4" t="s">
        <v>4750</v>
      </c>
      <c r="F1060" s="4" t="s">
        <v>58</v>
      </c>
      <c r="G1060" s="4" t="s">
        <v>4751</v>
      </c>
      <c r="H1060" s="4" t="s">
        <v>4749</v>
      </c>
      <c r="I1060" s="4" t="s">
        <v>4750</v>
      </c>
      <c r="J1060" s="4" t="s">
        <v>20</v>
      </c>
      <c r="K1060" s="4" t="s">
        <v>21</v>
      </c>
      <c r="L1060" s="4"/>
    </row>
    <row r="1061" ht="36" spans="1:12">
      <c r="A1061" s="4">
        <v>1058</v>
      </c>
      <c r="B1061" s="4" t="s">
        <v>4752</v>
      </c>
      <c r="C1061" s="4" t="s">
        <v>4753</v>
      </c>
      <c r="D1061" s="4" t="s">
        <v>4749</v>
      </c>
      <c r="E1061" s="4" t="s">
        <v>4750</v>
      </c>
      <c r="F1061" s="4" t="s">
        <v>58</v>
      </c>
      <c r="G1061" s="4" t="s">
        <v>4754</v>
      </c>
      <c r="H1061" s="4" t="s">
        <v>4749</v>
      </c>
      <c r="I1061" s="4" t="s">
        <v>4750</v>
      </c>
      <c r="J1061" s="4" t="s">
        <v>20</v>
      </c>
      <c r="K1061" s="4" t="s">
        <v>21</v>
      </c>
      <c r="L1061" s="4"/>
    </row>
    <row r="1062" ht="24" spans="1:12">
      <c r="A1062" s="4">
        <v>1059</v>
      </c>
      <c r="B1062" s="4" t="s">
        <v>4755</v>
      </c>
      <c r="C1062" s="4" t="s">
        <v>4756</v>
      </c>
      <c r="D1062" s="4" t="s">
        <v>4510</v>
      </c>
      <c r="E1062" s="4" t="s">
        <v>58</v>
      </c>
      <c r="F1062" s="4" t="s">
        <v>58</v>
      </c>
      <c r="G1062" s="4" t="s">
        <v>4757</v>
      </c>
      <c r="H1062" s="4" t="s">
        <v>4510</v>
      </c>
      <c r="I1062" s="4" t="s">
        <v>4512</v>
      </c>
      <c r="J1062" s="4" t="s">
        <v>20</v>
      </c>
      <c r="K1062" s="4" t="s">
        <v>21</v>
      </c>
      <c r="L1062" s="4"/>
    </row>
    <row r="1063" ht="24" spans="1:12">
      <c r="A1063" s="4">
        <v>1060</v>
      </c>
      <c r="B1063" s="4" t="s">
        <v>4758</v>
      </c>
      <c r="C1063" s="4" t="s">
        <v>4759</v>
      </c>
      <c r="D1063" s="4" t="s">
        <v>4760</v>
      </c>
      <c r="E1063" s="4" t="s">
        <v>4761</v>
      </c>
      <c r="F1063" s="4" t="s">
        <v>58</v>
      </c>
      <c r="G1063" s="4" t="s">
        <v>4762</v>
      </c>
      <c r="H1063" s="4" t="s">
        <v>4760</v>
      </c>
      <c r="I1063" s="4" t="s">
        <v>4761</v>
      </c>
      <c r="J1063" s="4" t="s">
        <v>20</v>
      </c>
      <c r="K1063" s="4" t="s">
        <v>21</v>
      </c>
      <c r="L1063" s="4"/>
    </row>
    <row r="1064" ht="36" spans="1:12">
      <c r="A1064" s="4">
        <v>1061</v>
      </c>
      <c r="B1064" s="4" t="s">
        <v>4763</v>
      </c>
      <c r="C1064" s="4" t="s">
        <v>4764</v>
      </c>
      <c r="D1064" s="4" t="s">
        <v>4760</v>
      </c>
      <c r="E1064" s="4" t="s">
        <v>4761</v>
      </c>
      <c r="F1064" s="4" t="s">
        <v>58</v>
      </c>
      <c r="G1064" s="4" t="s">
        <v>4765</v>
      </c>
      <c r="H1064" s="4" t="s">
        <v>4760</v>
      </c>
      <c r="I1064" s="4" t="s">
        <v>4761</v>
      </c>
      <c r="J1064" s="4" t="s">
        <v>20</v>
      </c>
      <c r="K1064" s="4" t="s">
        <v>21</v>
      </c>
      <c r="L1064" s="4"/>
    </row>
    <row r="1065" ht="24" spans="1:12">
      <c r="A1065" s="4">
        <v>1062</v>
      </c>
      <c r="B1065" s="4" t="s">
        <v>4766</v>
      </c>
      <c r="C1065" s="4" t="s">
        <v>4767</v>
      </c>
      <c r="D1065" s="4" t="s">
        <v>4768</v>
      </c>
      <c r="E1065" s="4" t="s">
        <v>4769</v>
      </c>
      <c r="F1065" s="4" t="s">
        <v>58</v>
      </c>
      <c r="G1065" s="4" t="s">
        <v>4770</v>
      </c>
      <c r="H1065" s="4" t="s">
        <v>4768</v>
      </c>
      <c r="I1065" s="4" t="s">
        <v>4769</v>
      </c>
      <c r="J1065" s="4" t="s">
        <v>20</v>
      </c>
      <c r="K1065" s="4" t="s">
        <v>21</v>
      </c>
      <c r="L1065" s="4"/>
    </row>
    <row r="1066" ht="24" spans="1:12">
      <c r="A1066" s="4">
        <v>1063</v>
      </c>
      <c r="B1066" s="4" t="s">
        <v>4771</v>
      </c>
      <c r="C1066" s="4" t="s">
        <v>4772</v>
      </c>
      <c r="D1066" s="4" t="s">
        <v>4773</v>
      </c>
      <c r="E1066" s="4" t="s">
        <v>4774</v>
      </c>
      <c r="F1066" s="4" t="s">
        <v>58</v>
      </c>
      <c r="G1066" s="4" t="s">
        <v>4775</v>
      </c>
      <c r="H1066" s="4" t="s">
        <v>4773</v>
      </c>
      <c r="I1066" s="4" t="s">
        <v>4774</v>
      </c>
      <c r="J1066" s="4" t="s">
        <v>20</v>
      </c>
      <c r="K1066" s="4" t="s">
        <v>21</v>
      </c>
      <c r="L1066" s="4"/>
    </row>
    <row r="1067" ht="36" spans="1:12">
      <c r="A1067" s="4">
        <v>1064</v>
      </c>
      <c r="B1067" s="4" t="s">
        <v>4776</v>
      </c>
      <c r="C1067" s="4" t="s">
        <v>4777</v>
      </c>
      <c r="D1067" s="4" t="s">
        <v>4778</v>
      </c>
      <c r="E1067" s="4" t="s">
        <v>4779</v>
      </c>
      <c r="F1067" s="4" t="s">
        <v>58</v>
      </c>
      <c r="G1067" s="4" t="s">
        <v>4780</v>
      </c>
      <c r="H1067" s="4" t="s">
        <v>4778</v>
      </c>
      <c r="I1067" s="4" t="s">
        <v>4779</v>
      </c>
      <c r="J1067" s="4" t="s">
        <v>20</v>
      </c>
      <c r="K1067" s="4" t="s">
        <v>21</v>
      </c>
      <c r="L1067" s="4"/>
    </row>
    <row r="1068" ht="36" spans="1:12">
      <c r="A1068" s="4">
        <v>1065</v>
      </c>
      <c r="B1068" s="4" t="s">
        <v>4781</v>
      </c>
      <c r="C1068" s="4" t="s">
        <v>4782</v>
      </c>
      <c r="D1068" s="4" t="s">
        <v>4783</v>
      </c>
      <c r="E1068" s="4" t="s">
        <v>4784</v>
      </c>
      <c r="F1068" s="4" t="s">
        <v>58</v>
      </c>
      <c r="G1068" s="4" t="s">
        <v>4785</v>
      </c>
      <c r="H1068" s="4" t="s">
        <v>4783</v>
      </c>
      <c r="I1068" s="4" t="s">
        <v>4784</v>
      </c>
      <c r="J1068" s="4" t="s">
        <v>20</v>
      </c>
      <c r="K1068" s="4" t="s">
        <v>21</v>
      </c>
      <c r="L1068" s="4"/>
    </row>
    <row r="1069" ht="36" spans="1:12">
      <c r="A1069" s="4">
        <v>1066</v>
      </c>
      <c r="B1069" s="4" t="s">
        <v>4786</v>
      </c>
      <c r="C1069" s="4" t="s">
        <v>4777</v>
      </c>
      <c r="D1069" s="4" t="s">
        <v>4787</v>
      </c>
      <c r="E1069" s="4" t="s">
        <v>4788</v>
      </c>
      <c r="F1069" s="4" t="s">
        <v>58</v>
      </c>
      <c r="G1069" s="4" t="s">
        <v>4789</v>
      </c>
      <c r="H1069" s="4" t="s">
        <v>4787</v>
      </c>
      <c r="I1069" s="4" t="s">
        <v>4788</v>
      </c>
      <c r="J1069" s="4" t="s">
        <v>20</v>
      </c>
      <c r="K1069" s="4" t="s">
        <v>21</v>
      </c>
      <c r="L1069" s="4"/>
    </row>
    <row r="1070" ht="24" spans="1:12">
      <c r="A1070" s="4">
        <v>1067</v>
      </c>
      <c r="B1070" s="4" t="s">
        <v>4790</v>
      </c>
      <c r="C1070" s="4" t="s">
        <v>4791</v>
      </c>
      <c r="D1070" s="4" t="s">
        <v>4792</v>
      </c>
      <c r="E1070" s="4" t="s">
        <v>4793</v>
      </c>
      <c r="F1070" s="4" t="s">
        <v>58</v>
      </c>
      <c r="G1070" s="4" t="s">
        <v>4794</v>
      </c>
      <c r="H1070" s="4" t="s">
        <v>4792</v>
      </c>
      <c r="I1070" s="4" t="s">
        <v>4793</v>
      </c>
      <c r="J1070" s="4" t="s">
        <v>20</v>
      </c>
      <c r="K1070" s="4" t="s">
        <v>21</v>
      </c>
      <c r="L1070" s="4"/>
    </row>
    <row r="1071" ht="24" spans="1:12">
      <c r="A1071" s="4">
        <v>1068</v>
      </c>
      <c r="B1071" s="4" t="s">
        <v>4795</v>
      </c>
      <c r="C1071" s="4" t="s">
        <v>4796</v>
      </c>
      <c r="D1071" s="4" t="s">
        <v>4792</v>
      </c>
      <c r="E1071" s="4" t="s">
        <v>4793</v>
      </c>
      <c r="F1071" s="4" t="s">
        <v>58</v>
      </c>
      <c r="G1071" s="4" t="s">
        <v>4797</v>
      </c>
      <c r="H1071" s="4" t="s">
        <v>4792</v>
      </c>
      <c r="I1071" s="4" t="s">
        <v>4793</v>
      </c>
      <c r="J1071" s="4" t="s">
        <v>20</v>
      </c>
      <c r="K1071" s="4" t="s">
        <v>21</v>
      </c>
      <c r="L1071" s="4"/>
    </row>
    <row r="1072" ht="36" spans="1:12">
      <c r="A1072" s="4">
        <v>1069</v>
      </c>
      <c r="B1072" s="4" t="s">
        <v>4798</v>
      </c>
      <c r="C1072" s="4" t="s">
        <v>4799</v>
      </c>
      <c r="D1072" s="4" t="s">
        <v>4800</v>
      </c>
      <c r="E1072" s="4" t="s">
        <v>4801</v>
      </c>
      <c r="F1072" s="4" t="s">
        <v>58</v>
      </c>
      <c r="G1072" s="4" t="s">
        <v>4802</v>
      </c>
      <c r="H1072" s="4" t="s">
        <v>4800</v>
      </c>
      <c r="I1072" s="4" t="s">
        <v>4801</v>
      </c>
      <c r="J1072" s="4" t="s">
        <v>20</v>
      </c>
      <c r="K1072" s="4" t="s">
        <v>21</v>
      </c>
      <c r="L1072" s="4"/>
    </row>
    <row r="1073" ht="24" spans="1:12">
      <c r="A1073" s="4">
        <v>1070</v>
      </c>
      <c r="B1073" s="4" t="s">
        <v>4803</v>
      </c>
      <c r="C1073" s="4" t="s">
        <v>4804</v>
      </c>
      <c r="D1073" s="4" t="s">
        <v>4805</v>
      </c>
      <c r="E1073" s="4" t="s">
        <v>4806</v>
      </c>
      <c r="F1073" s="4" t="s">
        <v>58</v>
      </c>
      <c r="G1073" s="4" t="s">
        <v>4807</v>
      </c>
      <c r="H1073" s="4" t="s">
        <v>4805</v>
      </c>
      <c r="I1073" s="4" t="s">
        <v>4806</v>
      </c>
      <c r="J1073" s="4" t="s">
        <v>20</v>
      </c>
      <c r="K1073" s="4" t="s">
        <v>21</v>
      </c>
      <c r="L1073" s="4"/>
    </row>
    <row r="1074" ht="24" spans="1:12">
      <c r="A1074" s="4">
        <v>1071</v>
      </c>
      <c r="B1074" s="4" t="s">
        <v>4808</v>
      </c>
      <c r="C1074" s="4" t="s">
        <v>4809</v>
      </c>
      <c r="D1074" s="4" t="s">
        <v>4810</v>
      </c>
      <c r="E1074" s="4" t="s">
        <v>4811</v>
      </c>
      <c r="F1074" s="4" t="s">
        <v>58</v>
      </c>
      <c r="G1074" s="4" t="s">
        <v>4812</v>
      </c>
      <c r="H1074" s="4" t="s">
        <v>4810</v>
      </c>
      <c r="I1074" s="4" t="s">
        <v>4811</v>
      </c>
      <c r="J1074" s="4" t="s">
        <v>20</v>
      </c>
      <c r="K1074" s="4" t="s">
        <v>21</v>
      </c>
      <c r="L1074" s="4"/>
    </row>
    <row r="1075" ht="36" spans="1:12">
      <c r="A1075" s="4">
        <v>1072</v>
      </c>
      <c r="B1075" s="4" t="s">
        <v>4813</v>
      </c>
      <c r="C1075" s="4" t="s">
        <v>4814</v>
      </c>
      <c r="D1075" s="4" t="s">
        <v>4810</v>
      </c>
      <c r="E1075" s="4" t="s">
        <v>4811</v>
      </c>
      <c r="F1075" s="4" t="s">
        <v>58</v>
      </c>
      <c r="G1075" s="4" t="s">
        <v>4815</v>
      </c>
      <c r="H1075" s="4" t="s">
        <v>4810</v>
      </c>
      <c r="I1075" s="4" t="s">
        <v>4811</v>
      </c>
      <c r="J1075" s="4" t="s">
        <v>20</v>
      </c>
      <c r="K1075" s="4" t="s">
        <v>21</v>
      </c>
      <c r="L1075" s="4"/>
    </row>
    <row r="1076" ht="36" spans="1:12">
      <c r="A1076" s="4">
        <v>1073</v>
      </c>
      <c r="B1076" s="4" t="s">
        <v>4816</v>
      </c>
      <c r="C1076" s="4" t="s">
        <v>4817</v>
      </c>
      <c r="D1076" s="4" t="s">
        <v>4818</v>
      </c>
      <c r="E1076" s="4" t="s">
        <v>4819</v>
      </c>
      <c r="F1076" s="4" t="s">
        <v>58</v>
      </c>
      <c r="G1076" s="4" t="s">
        <v>4820</v>
      </c>
      <c r="H1076" s="4" t="s">
        <v>4818</v>
      </c>
      <c r="I1076" s="4" t="s">
        <v>4819</v>
      </c>
      <c r="J1076" s="4" t="s">
        <v>20</v>
      </c>
      <c r="K1076" s="4" t="s">
        <v>21</v>
      </c>
      <c r="L1076" s="4"/>
    </row>
    <row r="1077" ht="36" spans="1:12">
      <c r="A1077" s="4">
        <v>1074</v>
      </c>
      <c r="B1077" s="4" t="s">
        <v>4821</v>
      </c>
      <c r="C1077" s="4" t="s">
        <v>4822</v>
      </c>
      <c r="D1077" s="4" t="s">
        <v>4823</v>
      </c>
      <c r="E1077" s="4" t="s">
        <v>4824</v>
      </c>
      <c r="F1077" s="4" t="s">
        <v>58</v>
      </c>
      <c r="G1077" s="4" t="s">
        <v>4825</v>
      </c>
      <c r="H1077" s="4" t="s">
        <v>4826</v>
      </c>
      <c r="I1077" s="4" t="s">
        <v>4827</v>
      </c>
      <c r="J1077" s="4" t="s">
        <v>20</v>
      </c>
      <c r="K1077" s="4" t="s">
        <v>21</v>
      </c>
      <c r="L1077" s="4"/>
    </row>
    <row r="1078" ht="36" spans="1:12">
      <c r="A1078" s="4">
        <v>1075</v>
      </c>
      <c r="B1078" s="4" t="s">
        <v>4828</v>
      </c>
      <c r="C1078" s="4" t="s">
        <v>4829</v>
      </c>
      <c r="D1078" s="4" t="s">
        <v>4830</v>
      </c>
      <c r="E1078" s="4" t="s">
        <v>4831</v>
      </c>
      <c r="F1078" s="4" t="s">
        <v>58</v>
      </c>
      <c r="G1078" s="4" t="s">
        <v>4832</v>
      </c>
      <c r="H1078" s="4" t="s">
        <v>4833</v>
      </c>
      <c r="I1078" s="4" t="s">
        <v>4834</v>
      </c>
      <c r="J1078" s="4" t="s">
        <v>20</v>
      </c>
      <c r="K1078" s="4" t="s">
        <v>21</v>
      </c>
      <c r="L1078" s="4"/>
    </row>
    <row r="1079" ht="36" spans="1:12">
      <c r="A1079" s="4">
        <v>1076</v>
      </c>
      <c r="B1079" s="4" t="s">
        <v>4835</v>
      </c>
      <c r="C1079" s="4" t="s">
        <v>4836</v>
      </c>
      <c r="D1079" s="4" t="s">
        <v>4837</v>
      </c>
      <c r="E1079" s="4" t="s">
        <v>4838</v>
      </c>
      <c r="F1079" s="4" t="s">
        <v>58</v>
      </c>
      <c r="G1079" s="4" t="s">
        <v>4839</v>
      </c>
      <c r="H1079" s="4" t="s">
        <v>4837</v>
      </c>
      <c r="I1079" s="4" t="s">
        <v>4838</v>
      </c>
      <c r="J1079" s="4" t="s">
        <v>20</v>
      </c>
      <c r="K1079" s="4" t="s">
        <v>21</v>
      </c>
      <c r="L1079" s="4"/>
    </row>
    <row r="1080" ht="48" spans="1:12">
      <c r="A1080" s="4">
        <v>1077</v>
      </c>
      <c r="B1080" s="4" t="s">
        <v>4840</v>
      </c>
      <c r="C1080" s="4" t="s">
        <v>4841</v>
      </c>
      <c r="D1080" s="4" t="s">
        <v>4837</v>
      </c>
      <c r="E1080" s="4" t="s">
        <v>4838</v>
      </c>
      <c r="F1080" s="4" t="s">
        <v>58</v>
      </c>
      <c r="G1080" s="4" t="s">
        <v>4842</v>
      </c>
      <c r="H1080" s="4" t="s">
        <v>4837</v>
      </c>
      <c r="I1080" s="4" t="s">
        <v>4838</v>
      </c>
      <c r="J1080" s="4" t="s">
        <v>20</v>
      </c>
      <c r="K1080" s="4" t="s">
        <v>21</v>
      </c>
      <c r="L1080" s="4"/>
    </row>
    <row r="1081" ht="36" spans="1:12">
      <c r="A1081" s="4">
        <v>1078</v>
      </c>
      <c r="B1081" s="4" t="s">
        <v>4843</v>
      </c>
      <c r="C1081" s="4" t="s">
        <v>4844</v>
      </c>
      <c r="D1081" s="4" t="s">
        <v>4845</v>
      </c>
      <c r="E1081" s="4" t="s">
        <v>4846</v>
      </c>
      <c r="F1081" s="4" t="s">
        <v>58</v>
      </c>
      <c r="G1081" s="4" t="s">
        <v>4847</v>
      </c>
      <c r="H1081" s="4" t="s">
        <v>4845</v>
      </c>
      <c r="I1081" s="4" t="s">
        <v>4846</v>
      </c>
      <c r="J1081" s="4" t="s">
        <v>20</v>
      </c>
      <c r="K1081" s="4" t="s">
        <v>21</v>
      </c>
      <c r="L1081" s="4"/>
    </row>
    <row r="1082" ht="36" spans="1:12">
      <c r="A1082" s="4">
        <v>1079</v>
      </c>
      <c r="B1082" s="4" t="s">
        <v>4848</v>
      </c>
      <c r="C1082" s="4" t="s">
        <v>4849</v>
      </c>
      <c r="D1082" s="4" t="s">
        <v>4845</v>
      </c>
      <c r="E1082" s="4" t="s">
        <v>4846</v>
      </c>
      <c r="F1082" s="4" t="s">
        <v>58</v>
      </c>
      <c r="G1082" s="4" t="s">
        <v>4850</v>
      </c>
      <c r="H1082" s="4" t="s">
        <v>4845</v>
      </c>
      <c r="I1082" s="4" t="s">
        <v>4846</v>
      </c>
      <c r="J1082" s="4" t="s">
        <v>20</v>
      </c>
      <c r="K1082" s="4" t="s">
        <v>21</v>
      </c>
      <c r="L1082" s="4"/>
    </row>
    <row r="1083" ht="36" spans="1:12">
      <c r="A1083" s="4">
        <v>1080</v>
      </c>
      <c r="B1083" s="4" t="s">
        <v>4851</v>
      </c>
      <c r="C1083" s="4" t="s">
        <v>4852</v>
      </c>
      <c r="D1083" s="4" t="s">
        <v>4853</v>
      </c>
      <c r="E1083" s="4" t="s">
        <v>4854</v>
      </c>
      <c r="F1083" s="4" t="s">
        <v>58</v>
      </c>
      <c r="G1083" s="4" t="s">
        <v>4855</v>
      </c>
      <c r="H1083" s="4" t="s">
        <v>4853</v>
      </c>
      <c r="I1083" s="4" t="s">
        <v>4854</v>
      </c>
      <c r="J1083" s="4" t="s">
        <v>20</v>
      </c>
      <c r="K1083" s="4" t="s">
        <v>21</v>
      </c>
      <c r="L1083" s="4"/>
    </row>
    <row r="1084" ht="36" spans="1:12">
      <c r="A1084" s="4">
        <v>1081</v>
      </c>
      <c r="B1084" s="4" t="s">
        <v>4856</v>
      </c>
      <c r="C1084" s="4" t="s">
        <v>4857</v>
      </c>
      <c r="D1084" s="4" t="s">
        <v>4858</v>
      </c>
      <c r="E1084" s="4" t="s">
        <v>4859</v>
      </c>
      <c r="F1084" s="4" t="s">
        <v>58</v>
      </c>
      <c r="G1084" s="4" t="s">
        <v>4860</v>
      </c>
      <c r="H1084" s="4" t="s">
        <v>4858</v>
      </c>
      <c r="I1084" s="4" t="s">
        <v>4859</v>
      </c>
      <c r="J1084" s="4" t="s">
        <v>20</v>
      </c>
      <c r="K1084" s="4" t="s">
        <v>21</v>
      </c>
      <c r="L1084" s="4"/>
    </row>
    <row r="1085" ht="36" spans="1:12">
      <c r="A1085" s="4">
        <v>1082</v>
      </c>
      <c r="B1085" s="4" t="s">
        <v>4861</v>
      </c>
      <c r="C1085" s="4" t="s">
        <v>4862</v>
      </c>
      <c r="D1085" s="4" t="s">
        <v>4858</v>
      </c>
      <c r="E1085" s="4" t="s">
        <v>4859</v>
      </c>
      <c r="F1085" s="4" t="s">
        <v>58</v>
      </c>
      <c r="G1085" s="4" t="s">
        <v>4863</v>
      </c>
      <c r="H1085" s="4" t="s">
        <v>4858</v>
      </c>
      <c r="I1085" s="4" t="s">
        <v>4859</v>
      </c>
      <c r="J1085" s="4" t="s">
        <v>20</v>
      </c>
      <c r="K1085" s="4" t="s">
        <v>21</v>
      </c>
      <c r="L1085" s="4"/>
    </row>
    <row r="1086" ht="24" spans="1:12">
      <c r="A1086" s="4">
        <v>1083</v>
      </c>
      <c r="B1086" s="4" t="s">
        <v>4864</v>
      </c>
      <c r="C1086" s="4" t="s">
        <v>4865</v>
      </c>
      <c r="D1086" s="4" t="s">
        <v>4866</v>
      </c>
      <c r="E1086" s="4" t="s">
        <v>4867</v>
      </c>
      <c r="F1086" s="4" t="s">
        <v>58</v>
      </c>
      <c r="G1086" s="4" t="s">
        <v>4868</v>
      </c>
      <c r="H1086" s="4" t="s">
        <v>4866</v>
      </c>
      <c r="I1086" s="4" t="s">
        <v>4867</v>
      </c>
      <c r="J1086" s="4" t="s">
        <v>20</v>
      </c>
      <c r="K1086" s="4" t="s">
        <v>21</v>
      </c>
      <c r="L1086" s="4"/>
    </row>
    <row r="1087" ht="24" spans="1:12">
      <c r="A1087" s="4">
        <v>1084</v>
      </c>
      <c r="B1087" s="4" t="s">
        <v>4869</v>
      </c>
      <c r="C1087" s="4" t="s">
        <v>4870</v>
      </c>
      <c r="D1087" s="4" t="s">
        <v>4871</v>
      </c>
      <c r="E1087" s="4" t="s">
        <v>4872</v>
      </c>
      <c r="F1087" s="4" t="s">
        <v>58</v>
      </c>
      <c r="G1087" s="4" t="s">
        <v>4394</v>
      </c>
      <c r="H1087" s="4" t="s">
        <v>4871</v>
      </c>
      <c r="I1087" s="4" t="s">
        <v>4872</v>
      </c>
      <c r="J1087" s="4" t="s">
        <v>20</v>
      </c>
      <c r="K1087" s="4" t="s">
        <v>21</v>
      </c>
      <c r="L1087" s="4"/>
    </row>
    <row r="1088" ht="24" spans="1:12">
      <c r="A1088" s="4">
        <v>1085</v>
      </c>
      <c r="B1088" s="4" t="s">
        <v>4873</v>
      </c>
      <c r="C1088" s="4" t="s">
        <v>4874</v>
      </c>
      <c r="D1088" s="4" t="s">
        <v>4875</v>
      </c>
      <c r="E1088" s="4" t="s">
        <v>4876</v>
      </c>
      <c r="F1088" s="4" t="s">
        <v>58</v>
      </c>
      <c r="G1088" s="4" t="s">
        <v>4877</v>
      </c>
      <c r="H1088" s="4" t="s">
        <v>4875</v>
      </c>
      <c r="I1088" s="4" t="s">
        <v>4876</v>
      </c>
      <c r="J1088" s="4" t="s">
        <v>20</v>
      </c>
      <c r="K1088" s="4" t="s">
        <v>21</v>
      </c>
      <c r="L1088" s="4"/>
    </row>
    <row r="1089" ht="24" spans="1:12">
      <c r="A1089" s="4">
        <v>1086</v>
      </c>
      <c r="B1089" s="4" t="s">
        <v>4878</v>
      </c>
      <c r="C1089" s="4" t="s">
        <v>4879</v>
      </c>
      <c r="D1089" s="4" t="s">
        <v>4875</v>
      </c>
      <c r="E1089" s="4" t="s">
        <v>4876</v>
      </c>
      <c r="F1089" s="4" t="s">
        <v>58</v>
      </c>
      <c r="G1089" s="4" t="s">
        <v>4877</v>
      </c>
      <c r="H1089" s="4" t="s">
        <v>4875</v>
      </c>
      <c r="I1089" s="4" t="s">
        <v>4876</v>
      </c>
      <c r="J1089" s="4" t="s">
        <v>20</v>
      </c>
      <c r="K1089" s="4" t="s">
        <v>21</v>
      </c>
      <c r="L1089" s="4"/>
    </row>
    <row r="1090" ht="48" spans="1:12">
      <c r="A1090" s="4">
        <v>1087</v>
      </c>
      <c r="B1090" s="4" t="s">
        <v>4880</v>
      </c>
      <c r="C1090" s="4" t="s">
        <v>4881</v>
      </c>
      <c r="D1090" s="4" t="s">
        <v>4882</v>
      </c>
      <c r="E1090" s="4" t="s">
        <v>4883</v>
      </c>
      <c r="F1090" s="4" t="s">
        <v>58</v>
      </c>
      <c r="G1090" s="4" t="s">
        <v>4884</v>
      </c>
      <c r="H1090" s="4" t="s">
        <v>4882</v>
      </c>
      <c r="I1090" s="4" t="s">
        <v>4883</v>
      </c>
      <c r="J1090" s="4" t="s">
        <v>20</v>
      </c>
      <c r="K1090" s="4" t="s">
        <v>21</v>
      </c>
      <c r="L1090" s="4"/>
    </row>
    <row r="1091" ht="48" spans="1:12">
      <c r="A1091" s="4">
        <v>1088</v>
      </c>
      <c r="B1091" s="4" t="s">
        <v>4885</v>
      </c>
      <c r="C1091" s="4" t="s">
        <v>4886</v>
      </c>
      <c r="D1091" s="4" t="s">
        <v>4882</v>
      </c>
      <c r="E1091" s="4" t="s">
        <v>4883</v>
      </c>
      <c r="F1091" s="4" t="s">
        <v>58</v>
      </c>
      <c r="G1091" s="4" t="s">
        <v>4887</v>
      </c>
      <c r="H1091" s="4" t="s">
        <v>4882</v>
      </c>
      <c r="I1091" s="4" t="s">
        <v>4883</v>
      </c>
      <c r="J1091" s="4" t="s">
        <v>20</v>
      </c>
      <c r="K1091" s="4" t="s">
        <v>21</v>
      </c>
      <c r="L1091" s="4"/>
    </row>
    <row r="1092" ht="24" spans="1:12">
      <c r="A1092" s="4">
        <v>1089</v>
      </c>
      <c r="B1092" s="4" t="s">
        <v>4888</v>
      </c>
      <c r="C1092" s="4" t="s">
        <v>4889</v>
      </c>
      <c r="D1092" s="4" t="s">
        <v>4890</v>
      </c>
      <c r="E1092" s="4" t="s">
        <v>4891</v>
      </c>
      <c r="F1092" s="4" t="s">
        <v>58</v>
      </c>
      <c r="G1092" s="4" t="s">
        <v>4775</v>
      </c>
      <c r="H1092" s="4" t="s">
        <v>4890</v>
      </c>
      <c r="I1092" s="4" t="s">
        <v>4891</v>
      </c>
      <c r="J1092" s="4" t="s">
        <v>20</v>
      </c>
      <c r="K1092" s="4" t="s">
        <v>21</v>
      </c>
      <c r="L1092" s="4"/>
    </row>
    <row r="1093" ht="36" spans="1:12">
      <c r="A1093" s="4">
        <v>1090</v>
      </c>
      <c r="B1093" s="4" t="s">
        <v>4892</v>
      </c>
      <c r="C1093" s="4" t="s">
        <v>4893</v>
      </c>
      <c r="D1093" s="4" t="s">
        <v>4894</v>
      </c>
      <c r="E1093" s="4" t="s">
        <v>4895</v>
      </c>
      <c r="F1093" s="4" t="s">
        <v>58</v>
      </c>
      <c r="G1093" s="4" t="s">
        <v>4896</v>
      </c>
      <c r="H1093" s="4" t="s">
        <v>4894</v>
      </c>
      <c r="I1093" s="4" t="s">
        <v>4895</v>
      </c>
      <c r="J1093" s="4" t="s">
        <v>20</v>
      </c>
      <c r="K1093" s="4" t="s">
        <v>21</v>
      </c>
      <c r="L1093" s="4"/>
    </row>
    <row r="1094" ht="36" spans="1:12">
      <c r="A1094" s="4">
        <v>1091</v>
      </c>
      <c r="B1094" s="4" t="s">
        <v>4897</v>
      </c>
      <c r="C1094" s="4" t="s">
        <v>4898</v>
      </c>
      <c r="D1094" s="4" t="s">
        <v>4894</v>
      </c>
      <c r="E1094" s="4" t="s">
        <v>4895</v>
      </c>
      <c r="F1094" s="4" t="s">
        <v>58</v>
      </c>
      <c r="G1094" s="4" t="s">
        <v>4860</v>
      </c>
      <c r="H1094" s="4" t="s">
        <v>4894</v>
      </c>
      <c r="I1094" s="4" t="s">
        <v>4895</v>
      </c>
      <c r="J1094" s="4" t="s">
        <v>20</v>
      </c>
      <c r="K1094" s="4" t="s">
        <v>21</v>
      </c>
      <c r="L1094" s="4"/>
    </row>
    <row r="1095" ht="24" spans="1:12">
      <c r="A1095" s="4">
        <v>1092</v>
      </c>
      <c r="B1095" s="4" t="s">
        <v>4899</v>
      </c>
      <c r="C1095" s="4" t="s">
        <v>4881</v>
      </c>
      <c r="D1095" s="4" t="s">
        <v>4900</v>
      </c>
      <c r="E1095" s="4" t="s">
        <v>4901</v>
      </c>
      <c r="F1095" s="4" t="s">
        <v>58</v>
      </c>
      <c r="G1095" s="4" t="s">
        <v>4896</v>
      </c>
      <c r="H1095" s="4" t="s">
        <v>4900</v>
      </c>
      <c r="I1095" s="4" t="s">
        <v>4901</v>
      </c>
      <c r="J1095" s="4" t="s">
        <v>20</v>
      </c>
      <c r="K1095" s="4" t="s">
        <v>21</v>
      </c>
      <c r="L1095" s="4"/>
    </row>
    <row r="1096" ht="24" spans="1:12">
      <c r="A1096" s="4">
        <v>1093</v>
      </c>
      <c r="B1096" s="4" t="s">
        <v>4902</v>
      </c>
      <c r="C1096" s="4" t="s">
        <v>4903</v>
      </c>
      <c r="D1096" s="4" t="s">
        <v>4904</v>
      </c>
      <c r="E1096" s="4" t="s">
        <v>4905</v>
      </c>
      <c r="F1096" s="4" t="s">
        <v>58</v>
      </c>
      <c r="G1096" s="4" t="s">
        <v>4906</v>
      </c>
      <c r="H1096" s="4" t="s">
        <v>4904</v>
      </c>
      <c r="I1096" s="4" t="s">
        <v>4905</v>
      </c>
      <c r="J1096" s="4" t="s">
        <v>20</v>
      </c>
      <c r="K1096" s="4" t="s">
        <v>21</v>
      </c>
      <c r="L1096" s="4"/>
    </row>
    <row r="1097" ht="36" spans="1:12">
      <c r="A1097" s="4">
        <v>1094</v>
      </c>
      <c r="B1097" s="4" t="s">
        <v>4907</v>
      </c>
      <c r="C1097" s="4" t="s">
        <v>4908</v>
      </c>
      <c r="D1097" s="4" t="s">
        <v>4909</v>
      </c>
      <c r="E1097" s="4" t="s">
        <v>4910</v>
      </c>
      <c r="F1097" s="4" t="s">
        <v>58</v>
      </c>
      <c r="G1097" s="4" t="s">
        <v>4911</v>
      </c>
      <c r="H1097" s="4" t="s">
        <v>4909</v>
      </c>
      <c r="I1097" s="4" t="s">
        <v>4910</v>
      </c>
      <c r="J1097" s="4" t="s">
        <v>20</v>
      </c>
      <c r="K1097" s="4" t="s">
        <v>21</v>
      </c>
      <c r="L1097" s="4"/>
    </row>
    <row r="1098" ht="24" spans="1:12">
      <c r="A1098" s="4">
        <v>1095</v>
      </c>
      <c r="B1098" s="4" t="s">
        <v>4912</v>
      </c>
      <c r="C1098" s="4" t="s">
        <v>4913</v>
      </c>
      <c r="D1098" s="4" t="s">
        <v>4914</v>
      </c>
      <c r="E1098" s="4" t="s">
        <v>4915</v>
      </c>
      <c r="F1098" s="4" t="s">
        <v>58</v>
      </c>
      <c r="G1098" s="4" t="s">
        <v>4916</v>
      </c>
      <c r="H1098" s="4" t="s">
        <v>4914</v>
      </c>
      <c r="I1098" s="4" t="s">
        <v>4915</v>
      </c>
      <c r="J1098" s="4" t="s">
        <v>20</v>
      </c>
      <c r="K1098" s="4" t="s">
        <v>21</v>
      </c>
      <c r="L1098" s="4"/>
    </row>
    <row r="1099" ht="36" spans="1:12">
      <c r="A1099" s="4">
        <v>1096</v>
      </c>
      <c r="B1099" s="4" t="s">
        <v>4917</v>
      </c>
      <c r="C1099" s="4" t="s">
        <v>4918</v>
      </c>
      <c r="D1099" s="4" t="s">
        <v>4919</v>
      </c>
      <c r="E1099" s="4" t="s">
        <v>4920</v>
      </c>
      <c r="F1099" s="4" t="s">
        <v>58</v>
      </c>
      <c r="G1099" s="4" t="s">
        <v>4921</v>
      </c>
      <c r="H1099" s="4" t="s">
        <v>4919</v>
      </c>
      <c r="I1099" s="4" t="s">
        <v>4920</v>
      </c>
      <c r="J1099" s="4" t="s">
        <v>20</v>
      </c>
      <c r="K1099" s="4" t="s">
        <v>21</v>
      </c>
      <c r="L1099" s="4"/>
    </row>
    <row r="1100" ht="36" spans="1:12">
      <c r="A1100" s="4">
        <v>1097</v>
      </c>
      <c r="B1100" s="4" t="s">
        <v>4922</v>
      </c>
      <c r="C1100" s="4" t="s">
        <v>4923</v>
      </c>
      <c r="D1100" s="4" t="s">
        <v>4924</v>
      </c>
      <c r="E1100" s="4" t="s">
        <v>4925</v>
      </c>
      <c r="F1100" s="4" t="s">
        <v>58</v>
      </c>
      <c r="G1100" s="4" t="s">
        <v>4926</v>
      </c>
      <c r="H1100" s="4" t="s">
        <v>4924</v>
      </c>
      <c r="I1100" s="4" t="s">
        <v>4925</v>
      </c>
      <c r="J1100" s="4" t="s">
        <v>20</v>
      </c>
      <c r="K1100" s="4" t="s">
        <v>21</v>
      </c>
      <c r="L1100" s="4"/>
    </row>
    <row r="1101" ht="24" spans="1:12">
      <c r="A1101" s="4">
        <v>1098</v>
      </c>
      <c r="B1101" s="4" t="s">
        <v>4927</v>
      </c>
      <c r="C1101" s="4" t="s">
        <v>4928</v>
      </c>
      <c r="D1101" s="4" t="s">
        <v>4929</v>
      </c>
      <c r="E1101" s="4" t="s">
        <v>4930</v>
      </c>
      <c r="F1101" s="4" t="s">
        <v>58</v>
      </c>
      <c r="G1101" s="4" t="s">
        <v>4931</v>
      </c>
      <c r="H1101" s="4" t="s">
        <v>4929</v>
      </c>
      <c r="I1101" s="4" t="s">
        <v>4930</v>
      </c>
      <c r="J1101" s="4" t="s">
        <v>20</v>
      </c>
      <c r="K1101" s="4" t="s">
        <v>21</v>
      </c>
      <c r="L1101" s="4"/>
    </row>
    <row r="1102" ht="36" spans="1:12">
      <c r="A1102" s="4">
        <v>1099</v>
      </c>
      <c r="B1102" s="4" t="s">
        <v>4932</v>
      </c>
      <c r="C1102" s="4" t="s">
        <v>4933</v>
      </c>
      <c r="D1102" s="4" t="s">
        <v>4934</v>
      </c>
      <c r="E1102" s="4" t="s">
        <v>4935</v>
      </c>
      <c r="F1102" s="4" t="s">
        <v>58</v>
      </c>
      <c r="G1102" s="4" t="s">
        <v>4931</v>
      </c>
      <c r="H1102" s="4" t="s">
        <v>4934</v>
      </c>
      <c r="I1102" s="4" t="s">
        <v>4935</v>
      </c>
      <c r="J1102" s="4" t="s">
        <v>20</v>
      </c>
      <c r="K1102" s="4" t="s">
        <v>21</v>
      </c>
      <c r="L1102" s="4"/>
    </row>
    <row r="1103" ht="24" spans="1:12">
      <c r="A1103" s="4">
        <v>1100</v>
      </c>
      <c r="B1103" s="4" t="s">
        <v>4936</v>
      </c>
      <c r="C1103" s="4" t="s">
        <v>4937</v>
      </c>
      <c r="D1103" s="4" t="s">
        <v>4938</v>
      </c>
      <c r="E1103" s="4" t="s">
        <v>4939</v>
      </c>
      <c r="F1103" s="4" t="s">
        <v>58</v>
      </c>
      <c r="G1103" s="4" t="s">
        <v>4940</v>
      </c>
      <c r="H1103" s="4" t="s">
        <v>4938</v>
      </c>
      <c r="I1103" s="4" t="s">
        <v>4939</v>
      </c>
      <c r="J1103" s="4" t="s">
        <v>20</v>
      </c>
      <c r="K1103" s="4" t="s">
        <v>21</v>
      </c>
      <c r="L1103" s="4"/>
    </row>
    <row r="1104" ht="36" spans="1:12">
      <c r="A1104" s="4">
        <v>1101</v>
      </c>
      <c r="B1104" s="4" t="s">
        <v>4941</v>
      </c>
      <c r="C1104" s="4" t="s">
        <v>4942</v>
      </c>
      <c r="D1104" s="4" t="s">
        <v>4943</v>
      </c>
      <c r="E1104" s="4" t="s">
        <v>4944</v>
      </c>
      <c r="F1104" s="4" t="s">
        <v>58</v>
      </c>
      <c r="G1104" s="4" t="s">
        <v>4945</v>
      </c>
      <c r="H1104" s="4" t="s">
        <v>4943</v>
      </c>
      <c r="I1104" s="4" t="s">
        <v>4944</v>
      </c>
      <c r="J1104" s="4" t="s">
        <v>20</v>
      </c>
      <c r="K1104" s="4" t="s">
        <v>21</v>
      </c>
      <c r="L1104" s="4"/>
    </row>
    <row r="1105" ht="48" spans="1:12">
      <c r="A1105" s="4">
        <v>1102</v>
      </c>
      <c r="B1105" s="4" t="s">
        <v>4946</v>
      </c>
      <c r="C1105" s="4" t="s">
        <v>4947</v>
      </c>
      <c r="D1105" s="4" t="s">
        <v>4948</v>
      </c>
      <c r="E1105" s="4" t="s">
        <v>4949</v>
      </c>
      <c r="F1105" s="4" t="s">
        <v>58</v>
      </c>
      <c r="G1105" s="4" t="s">
        <v>4950</v>
      </c>
      <c r="H1105" s="4" t="s">
        <v>4948</v>
      </c>
      <c r="I1105" s="4" t="s">
        <v>4949</v>
      </c>
      <c r="J1105" s="4" t="s">
        <v>20</v>
      </c>
      <c r="K1105" s="4" t="s">
        <v>21</v>
      </c>
      <c r="L1105" s="4"/>
    </row>
    <row r="1106" ht="24" spans="1:12">
      <c r="A1106" s="4">
        <v>1103</v>
      </c>
      <c r="B1106" s="4" t="s">
        <v>4951</v>
      </c>
      <c r="C1106" s="4" t="s">
        <v>4777</v>
      </c>
      <c r="D1106" s="4" t="s">
        <v>4952</v>
      </c>
      <c r="E1106" s="4" t="s">
        <v>4953</v>
      </c>
      <c r="F1106" s="4" t="s">
        <v>58</v>
      </c>
      <c r="G1106" s="4" t="s">
        <v>4954</v>
      </c>
      <c r="H1106" s="4" t="s">
        <v>4952</v>
      </c>
      <c r="I1106" s="4" t="s">
        <v>4953</v>
      </c>
      <c r="J1106" s="4" t="s">
        <v>20</v>
      </c>
      <c r="K1106" s="4" t="s">
        <v>21</v>
      </c>
      <c r="L1106" s="4"/>
    </row>
    <row r="1107" ht="36" spans="1:12">
      <c r="A1107" s="4">
        <v>1104</v>
      </c>
      <c r="B1107" s="4" t="s">
        <v>4955</v>
      </c>
      <c r="C1107" s="4" t="s">
        <v>4777</v>
      </c>
      <c r="D1107" s="4" t="s">
        <v>4956</v>
      </c>
      <c r="E1107" s="4" t="s">
        <v>4957</v>
      </c>
      <c r="F1107" s="4" t="s">
        <v>58</v>
      </c>
      <c r="G1107" s="4" t="s">
        <v>4958</v>
      </c>
      <c r="H1107" s="4" t="s">
        <v>4956</v>
      </c>
      <c r="I1107" s="4" t="s">
        <v>4957</v>
      </c>
      <c r="J1107" s="4" t="s">
        <v>20</v>
      </c>
      <c r="K1107" s="4" t="s">
        <v>21</v>
      </c>
      <c r="L1107" s="4"/>
    </row>
    <row r="1108" ht="24" spans="1:12">
      <c r="A1108" s="4">
        <v>1105</v>
      </c>
      <c r="B1108" s="4" t="s">
        <v>4959</v>
      </c>
      <c r="C1108" s="4" t="s">
        <v>4960</v>
      </c>
      <c r="D1108" s="4" t="s">
        <v>4961</v>
      </c>
      <c r="E1108" s="4" t="s">
        <v>4962</v>
      </c>
      <c r="F1108" s="4" t="s">
        <v>58</v>
      </c>
      <c r="G1108" s="4" t="s">
        <v>4775</v>
      </c>
      <c r="H1108" s="4" t="s">
        <v>4963</v>
      </c>
      <c r="I1108" s="4" t="s">
        <v>4964</v>
      </c>
      <c r="J1108" s="4" t="s">
        <v>20</v>
      </c>
      <c r="K1108" s="4" t="s">
        <v>21</v>
      </c>
      <c r="L1108" s="4"/>
    </row>
    <row r="1109" ht="36" spans="1:12">
      <c r="A1109" s="4">
        <v>1106</v>
      </c>
      <c r="B1109" s="4" t="s">
        <v>4965</v>
      </c>
      <c r="C1109" s="4" t="s">
        <v>4966</v>
      </c>
      <c r="D1109" s="4" t="s">
        <v>4967</v>
      </c>
      <c r="E1109" s="4" t="s">
        <v>4968</v>
      </c>
      <c r="F1109" s="4" t="s">
        <v>58</v>
      </c>
      <c r="G1109" s="4" t="s">
        <v>4969</v>
      </c>
      <c r="H1109" s="4" t="s">
        <v>4963</v>
      </c>
      <c r="I1109" s="4" t="s">
        <v>4964</v>
      </c>
      <c r="J1109" s="4" t="s">
        <v>20</v>
      </c>
      <c r="K1109" s="4" t="s">
        <v>21</v>
      </c>
      <c r="L1109" s="4"/>
    </row>
    <row r="1110" ht="24" spans="1:12">
      <c r="A1110" s="4">
        <v>1107</v>
      </c>
      <c r="B1110" s="4" t="s">
        <v>4970</v>
      </c>
      <c r="C1110" s="4" t="s">
        <v>4971</v>
      </c>
      <c r="D1110" s="4" t="s">
        <v>4823</v>
      </c>
      <c r="E1110" s="4" t="s">
        <v>4824</v>
      </c>
      <c r="F1110" s="4" t="s">
        <v>58</v>
      </c>
      <c r="G1110" s="4" t="s">
        <v>4972</v>
      </c>
      <c r="H1110" s="4" t="s">
        <v>4963</v>
      </c>
      <c r="I1110" s="4" t="s">
        <v>4964</v>
      </c>
      <c r="J1110" s="4" t="s">
        <v>20</v>
      </c>
      <c r="K1110" s="4" t="s">
        <v>21</v>
      </c>
      <c r="L1110" s="4"/>
    </row>
    <row r="1111" ht="36" spans="1:12">
      <c r="A1111" s="4">
        <v>1108</v>
      </c>
      <c r="B1111" s="4" t="s">
        <v>4973</v>
      </c>
      <c r="C1111" s="4" t="s">
        <v>4974</v>
      </c>
      <c r="D1111" s="4" t="s">
        <v>4975</v>
      </c>
      <c r="E1111" s="4" t="s">
        <v>4976</v>
      </c>
      <c r="F1111" s="4" t="s">
        <v>58</v>
      </c>
      <c r="G1111" s="4" t="s">
        <v>4977</v>
      </c>
      <c r="H1111" s="4" t="s">
        <v>4975</v>
      </c>
      <c r="I1111" s="4" t="s">
        <v>4976</v>
      </c>
      <c r="J1111" s="4" t="s">
        <v>20</v>
      </c>
      <c r="K1111" s="4" t="s">
        <v>21</v>
      </c>
      <c r="L1111" s="4"/>
    </row>
    <row r="1112" ht="24" spans="1:12">
      <c r="A1112" s="4">
        <v>1109</v>
      </c>
      <c r="B1112" s="4" t="s">
        <v>4978</v>
      </c>
      <c r="C1112" s="4" t="s">
        <v>4974</v>
      </c>
      <c r="D1112" s="4" t="s">
        <v>4979</v>
      </c>
      <c r="E1112" s="4" t="s">
        <v>4980</v>
      </c>
      <c r="F1112" s="4" t="s">
        <v>58</v>
      </c>
      <c r="G1112" s="4" t="s">
        <v>4981</v>
      </c>
      <c r="H1112" s="4" t="s">
        <v>4979</v>
      </c>
      <c r="I1112" s="4" t="s">
        <v>4980</v>
      </c>
      <c r="J1112" s="4" t="s">
        <v>20</v>
      </c>
      <c r="K1112" s="4" t="s">
        <v>21</v>
      </c>
      <c r="L1112" s="4"/>
    </row>
    <row r="1113" ht="24" spans="1:12">
      <c r="A1113" s="4">
        <v>1110</v>
      </c>
      <c r="B1113" s="4" t="s">
        <v>4982</v>
      </c>
      <c r="C1113" s="4" t="s">
        <v>4983</v>
      </c>
      <c r="D1113" s="4" t="s">
        <v>4984</v>
      </c>
      <c r="E1113" s="4" t="s">
        <v>4985</v>
      </c>
      <c r="F1113" s="4" t="s">
        <v>4986</v>
      </c>
      <c r="G1113" s="4" t="s">
        <v>4987</v>
      </c>
      <c r="H1113" s="4" t="s">
        <v>4984</v>
      </c>
      <c r="I1113" s="4" t="s">
        <v>4985</v>
      </c>
      <c r="J1113" s="4" t="s">
        <v>20</v>
      </c>
      <c r="K1113" s="4" t="s">
        <v>21</v>
      </c>
      <c r="L1113" s="4"/>
    </row>
    <row r="1114" ht="24" spans="1:12">
      <c r="A1114" s="4">
        <v>1111</v>
      </c>
      <c r="B1114" s="4" t="s">
        <v>4988</v>
      </c>
      <c r="C1114" s="4" t="s">
        <v>4974</v>
      </c>
      <c r="D1114" s="4" t="s">
        <v>4989</v>
      </c>
      <c r="E1114" s="4" t="s">
        <v>4990</v>
      </c>
      <c r="F1114" s="4" t="s">
        <v>4986</v>
      </c>
      <c r="G1114" s="4" t="s">
        <v>4991</v>
      </c>
      <c r="H1114" s="4" t="s">
        <v>4989</v>
      </c>
      <c r="I1114" s="4" t="s">
        <v>4990</v>
      </c>
      <c r="J1114" s="4" t="s">
        <v>20</v>
      </c>
      <c r="K1114" s="4" t="s">
        <v>21</v>
      </c>
      <c r="L1114" s="4"/>
    </row>
    <row r="1115" ht="24" spans="1:12">
      <c r="A1115" s="4">
        <v>1112</v>
      </c>
      <c r="B1115" s="4" t="s">
        <v>4992</v>
      </c>
      <c r="C1115" s="4" t="s">
        <v>4974</v>
      </c>
      <c r="D1115" s="4" t="s">
        <v>4993</v>
      </c>
      <c r="E1115" s="4" t="s">
        <v>4994</v>
      </c>
      <c r="F1115" s="4" t="s">
        <v>4995</v>
      </c>
      <c r="G1115" s="4" t="s">
        <v>4996</v>
      </c>
      <c r="H1115" s="4" t="s">
        <v>4993</v>
      </c>
      <c r="I1115" s="4" t="s">
        <v>4994</v>
      </c>
      <c r="J1115" s="4" t="s">
        <v>20</v>
      </c>
      <c r="K1115" s="4" t="s">
        <v>21</v>
      </c>
      <c r="L1115" s="4"/>
    </row>
    <row r="1116" ht="36" spans="1:12">
      <c r="A1116" s="4">
        <v>1113</v>
      </c>
      <c r="B1116" s="4" t="s">
        <v>4997</v>
      </c>
      <c r="C1116" s="4" t="s">
        <v>4998</v>
      </c>
      <c r="D1116" s="4" t="s">
        <v>4999</v>
      </c>
      <c r="E1116" s="4" t="s">
        <v>5000</v>
      </c>
      <c r="F1116" s="4" t="s">
        <v>58</v>
      </c>
      <c r="G1116" s="4" t="s">
        <v>5001</v>
      </c>
      <c r="H1116" s="4" t="s">
        <v>4999</v>
      </c>
      <c r="I1116" s="4" t="s">
        <v>5000</v>
      </c>
      <c r="J1116" s="4" t="s">
        <v>20</v>
      </c>
      <c r="K1116" s="4" t="s">
        <v>21</v>
      </c>
      <c r="L1116" s="4"/>
    </row>
    <row r="1117" ht="36" spans="1:12">
      <c r="A1117" s="4">
        <v>1114</v>
      </c>
      <c r="B1117" s="4" t="s">
        <v>5002</v>
      </c>
      <c r="C1117" s="4" t="s">
        <v>5003</v>
      </c>
      <c r="D1117" s="4" t="s">
        <v>5004</v>
      </c>
      <c r="E1117" s="4" t="s">
        <v>5005</v>
      </c>
      <c r="F1117" s="4" t="s">
        <v>58</v>
      </c>
      <c r="G1117" s="4" t="s">
        <v>5006</v>
      </c>
      <c r="H1117" s="4" t="s">
        <v>5004</v>
      </c>
      <c r="I1117" s="4" t="s">
        <v>5005</v>
      </c>
      <c r="J1117" s="4" t="s">
        <v>20</v>
      </c>
      <c r="K1117" s="4" t="s">
        <v>21</v>
      </c>
      <c r="L1117" s="4"/>
    </row>
    <row r="1118" ht="36" spans="1:12">
      <c r="A1118" s="4">
        <v>1115</v>
      </c>
      <c r="B1118" s="4" t="s">
        <v>5007</v>
      </c>
      <c r="C1118" s="4" t="s">
        <v>5008</v>
      </c>
      <c r="D1118" s="4" t="s">
        <v>5009</v>
      </c>
      <c r="E1118" s="4" t="s">
        <v>5010</v>
      </c>
      <c r="F1118" s="4" t="s">
        <v>58</v>
      </c>
      <c r="G1118" s="4" t="s">
        <v>5011</v>
      </c>
      <c r="H1118" s="4" t="s">
        <v>5009</v>
      </c>
      <c r="I1118" s="4" t="s">
        <v>5010</v>
      </c>
      <c r="J1118" s="4" t="s">
        <v>20</v>
      </c>
      <c r="K1118" s="4" t="s">
        <v>21</v>
      </c>
      <c r="L1118" s="4"/>
    </row>
    <row r="1119" ht="24" spans="1:12">
      <c r="A1119" s="4">
        <v>1116</v>
      </c>
      <c r="B1119" s="4" t="s">
        <v>5012</v>
      </c>
      <c r="C1119" s="4" t="s">
        <v>5013</v>
      </c>
      <c r="D1119" s="4" t="s">
        <v>5014</v>
      </c>
      <c r="E1119" s="4" t="s">
        <v>5015</v>
      </c>
      <c r="F1119" s="4" t="s">
        <v>58</v>
      </c>
      <c r="G1119" s="4" t="s">
        <v>5016</v>
      </c>
      <c r="H1119" s="4" t="s">
        <v>5014</v>
      </c>
      <c r="I1119" s="4" t="s">
        <v>5015</v>
      </c>
      <c r="J1119" s="4" t="s">
        <v>20</v>
      </c>
      <c r="K1119" s="4" t="s">
        <v>21</v>
      </c>
      <c r="L1119" s="4"/>
    </row>
    <row r="1120" ht="36" spans="1:12">
      <c r="A1120" s="4">
        <v>1117</v>
      </c>
      <c r="B1120" s="4" t="s">
        <v>5017</v>
      </c>
      <c r="C1120" s="4" t="s">
        <v>5018</v>
      </c>
      <c r="D1120" s="4" t="s">
        <v>5019</v>
      </c>
      <c r="E1120" s="4" t="s">
        <v>5020</v>
      </c>
      <c r="F1120" s="4" t="s">
        <v>4986</v>
      </c>
      <c r="G1120" s="4" t="s">
        <v>5021</v>
      </c>
      <c r="H1120" s="4" t="s">
        <v>5019</v>
      </c>
      <c r="I1120" s="4" t="s">
        <v>5020</v>
      </c>
      <c r="J1120" s="4" t="s">
        <v>20</v>
      </c>
      <c r="K1120" s="4" t="s">
        <v>21</v>
      </c>
      <c r="L1120" s="4"/>
    </row>
    <row r="1121" ht="24" spans="1:12">
      <c r="A1121" s="4">
        <v>1118</v>
      </c>
      <c r="B1121" s="4" t="s">
        <v>5022</v>
      </c>
      <c r="C1121" s="4" t="s">
        <v>5023</v>
      </c>
      <c r="D1121" s="4" t="s">
        <v>5024</v>
      </c>
      <c r="E1121" s="4" t="s">
        <v>5025</v>
      </c>
      <c r="F1121" s="4" t="s">
        <v>4986</v>
      </c>
      <c r="G1121" s="4" t="s">
        <v>5026</v>
      </c>
      <c r="H1121" s="4" t="s">
        <v>5024</v>
      </c>
      <c r="I1121" s="4" t="s">
        <v>5025</v>
      </c>
      <c r="J1121" s="4" t="s">
        <v>20</v>
      </c>
      <c r="K1121" s="4" t="s">
        <v>21</v>
      </c>
      <c r="L1121" s="4"/>
    </row>
    <row r="1122" ht="24" spans="1:12">
      <c r="A1122" s="4">
        <v>1119</v>
      </c>
      <c r="B1122" s="4" t="s">
        <v>5027</v>
      </c>
      <c r="C1122" s="4" t="s">
        <v>5028</v>
      </c>
      <c r="D1122" s="4" t="s">
        <v>5029</v>
      </c>
      <c r="E1122" s="4" t="s">
        <v>5030</v>
      </c>
      <c r="F1122" s="4" t="s">
        <v>5031</v>
      </c>
      <c r="G1122" s="4" t="s">
        <v>5032</v>
      </c>
      <c r="H1122" s="4" t="s">
        <v>5029</v>
      </c>
      <c r="I1122" s="4" t="s">
        <v>5030</v>
      </c>
      <c r="J1122" s="4" t="s">
        <v>20</v>
      </c>
      <c r="K1122" s="4" t="s">
        <v>21</v>
      </c>
      <c r="L1122" s="4"/>
    </row>
    <row r="1123" ht="24" spans="1:12">
      <c r="A1123" s="4">
        <v>1120</v>
      </c>
      <c r="B1123" s="4" t="s">
        <v>5033</v>
      </c>
      <c r="C1123" s="4" t="s">
        <v>5034</v>
      </c>
      <c r="D1123" s="4" t="s">
        <v>5035</v>
      </c>
      <c r="E1123" s="4" t="s">
        <v>5036</v>
      </c>
      <c r="F1123" s="4" t="s">
        <v>58</v>
      </c>
      <c r="G1123" s="4" t="s">
        <v>5037</v>
      </c>
      <c r="H1123" s="4" t="s">
        <v>5035</v>
      </c>
      <c r="I1123" s="4" t="s">
        <v>5036</v>
      </c>
      <c r="J1123" s="4" t="s">
        <v>20</v>
      </c>
      <c r="K1123" s="4" t="s">
        <v>21</v>
      </c>
      <c r="L1123" s="4"/>
    </row>
    <row r="1124" ht="24" spans="1:12">
      <c r="A1124" s="4">
        <v>1121</v>
      </c>
      <c r="B1124" s="4" t="s">
        <v>5038</v>
      </c>
      <c r="C1124" s="4" t="s">
        <v>5039</v>
      </c>
      <c r="D1124" s="4" t="s">
        <v>5040</v>
      </c>
      <c r="E1124" s="4" t="s">
        <v>5041</v>
      </c>
      <c r="F1124" s="4" t="s">
        <v>58</v>
      </c>
      <c r="G1124" s="4" t="s">
        <v>5042</v>
      </c>
      <c r="H1124" s="4" t="s">
        <v>5040</v>
      </c>
      <c r="I1124" s="4" t="s">
        <v>5041</v>
      </c>
      <c r="J1124" s="4" t="s">
        <v>20</v>
      </c>
      <c r="K1124" s="4" t="s">
        <v>21</v>
      </c>
      <c r="L1124" s="4"/>
    </row>
    <row r="1125" ht="36" spans="1:12">
      <c r="A1125" s="4">
        <v>1122</v>
      </c>
      <c r="B1125" s="4" t="s">
        <v>5043</v>
      </c>
      <c r="C1125" s="4" t="s">
        <v>5044</v>
      </c>
      <c r="D1125" s="4" t="s">
        <v>5045</v>
      </c>
      <c r="E1125" s="4" t="s">
        <v>5046</v>
      </c>
      <c r="F1125" s="4" t="s">
        <v>58</v>
      </c>
      <c r="G1125" s="4" t="s">
        <v>5047</v>
      </c>
      <c r="H1125" s="4" t="s">
        <v>5045</v>
      </c>
      <c r="I1125" s="4" t="s">
        <v>5046</v>
      </c>
      <c r="J1125" s="4" t="s">
        <v>20</v>
      </c>
      <c r="K1125" s="4" t="s">
        <v>21</v>
      </c>
      <c r="L1125" s="4"/>
    </row>
    <row r="1126" ht="24" spans="1:12">
      <c r="A1126" s="4">
        <v>1123</v>
      </c>
      <c r="B1126" s="4" t="s">
        <v>5048</v>
      </c>
      <c r="C1126" s="4" t="s">
        <v>5049</v>
      </c>
      <c r="D1126" s="4" t="s">
        <v>5050</v>
      </c>
      <c r="E1126" s="4" t="s">
        <v>5051</v>
      </c>
      <c r="F1126" s="4" t="s">
        <v>58</v>
      </c>
      <c r="G1126" s="4" t="s">
        <v>5052</v>
      </c>
      <c r="H1126" s="4" t="s">
        <v>5050</v>
      </c>
      <c r="I1126" s="4" t="s">
        <v>5051</v>
      </c>
      <c r="J1126" s="4" t="s">
        <v>20</v>
      </c>
      <c r="K1126" s="4" t="s">
        <v>21</v>
      </c>
      <c r="L1126" s="4"/>
    </row>
    <row r="1127" ht="24" spans="1:12">
      <c r="A1127" s="4">
        <v>1124</v>
      </c>
      <c r="B1127" s="4" t="s">
        <v>5053</v>
      </c>
      <c r="C1127" s="4" t="s">
        <v>5054</v>
      </c>
      <c r="D1127" s="4" t="s">
        <v>5055</v>
      </c>
      <c r="E1127" s="4" t="s">
        <v>5056</v>
      </c>
      <c r="F1127" s="4" t="s">
        <v>58</v>
      </c>
      <c r="G1127" s="4" t="s">
        <v>5057</v>
      </c>
      <c r="H1127" s="4" t="s">
        <v>5055</v>
      </c>
      <c r="I1127" s="4" t="s">
        <v>5056</v>
      </c>
      <c r="J1127" s="4" t="s">
        <v>20</v>
      </c>
      <c r="K1127" s="4" t="s">
        <v>21</v>
      </c>
      <c r="L1127" s="4"/>
    </row>
    <row r="1128" ht="36" spans="1:12">
      <c r="A1128" s="4">
        <v>1125</v>
      </c>
      <c r="B1128" s="4" t="s">
        <v>5058</v>
      </c>
      <c r="C1128" s="4" t="s">
        <v>5059</v>
      </c>
      <c r="D1128" s="4" t="s">
        <v>5060</v>
      </c>
      <c r="E1128" s="4" t="s">
        <v>5061</v>
      </c>
      <c r="F1128" s="4" t="s">
        <v>58</v>
      </c>
      <c r="G1128" s="4" t="s">
        <v>5062</v>
      </c>
      <c r="H1128" s="4" t="s">
        <v>5060</v>
      </c>
      <c r="I1128" s="4" t="s">
        <v>5061</v>
      </c>
      <c r="J1128" s="4" t="s">
        <v>20</v>
      </c>
      <c r="K1128" s="4" t="s">
        <v>21</v>
      </c>
      <c r="L1128" s="4"/>
    </row>
    <row r="1129" ht="36" spans="1:12">
      <c r="A1129" s="4">
        <v>1126</v>
      </c>
      <c r="B1129" s="4" t="s">
        <v>5063</v>
      </c>
      <c r="C1129" s="4" t="s">
        <v>5018</v>
      </c>
      <c r="D1129" s="4" t="s">
        <v>5064</v>
      </c>
      <c r="E1129" s="4" t="s">
        <v>5065</v>
      </c>
      <c r="F1129" s="4" t="s">
        <v>58</v>
      </c>
      <c r="G1129" s="4" t="s">
        <v>5066</v>
      </c>
      <c r="H1129" s="4" t="s">
        <v>5064</v>
      </c>
      <c r="I1129" s="4" t="s">
        <v>5065</v>
      </c>
      <c r="J1129" s="4" t="s">
        <v>20</v>
      </c>
      <c r="K1129" s="4" t="s">
        <v>21</v>
      </c>
      <c r="L1129" s="4"/>
    </row>
    <row r="1130" ht="24" spans="1:12">
      <c r="A1130" s="4">
        <v>1127</v>
      </c>
      <c r="B1130" s="4" t="s">
        <v>5067</v>
      </c>
      <c r="C1130" s="4" t="s">
        <v>4974</v>
      </c>
      <c r="D1130" s="4" t="s">
        <v>5068</v>
      </c>
      <c r="E1130" s="4" t="s">
        <v>5069</v>
      </c>
      <c r="F1130" s="4" t="s">
        <v>58</v>
      </c>
      <c r="G1130" s="4" t="s">
        <v>5070</v>
      </c>
      <c r="H1130" s="4" t="s">
        <v>5068</v>
      </c>
      <c r="I1130" s="4" t="s">
        <v>5069</v>
      </c>
      <c r="J1130" s="4" t="s">
        <v>20</v>
      </c>
      <c r="K1130" s="4" t="s">
        <v>21</v>
      </c>
      <c r="L1130" s="4"/>
    </row>
    <row r="1131" ht="36" spans="1:12">
      <c r="A1131" s="4">
        <v>1128</v>
      </c>
      <c r="B1131" s="4" t="s">
        <v>5071</v>
      </c>
      <c r="C1131" s="4" t="s">
        <v>4974</v>
      </c>
      <c r="D1131" s="4" t="s">
        <v>5072</v>
      </c>
      <c r="E1131" s="4" t="s">
        <v>5073</v>
      </c>
      <c r="F1131" s="4" t="s">
        <v>58</v>
      </c>
      <c r="G1131" s="4" t="s">
        <v>5074</v>
      </c>
      <c r="H1131" s="4" t="s">
        <v>5072</v>
      </c>
      <c r="I1131" s="4" t="s">
        <v>5073</v>
      </c>
      <c r="J1131" s="4" t="s">
        <v>20</v>
      </c>
      <c r="K1131" s="4" t="s">
        <v>21</v>
      </c>
      <c r="L1131" s="4"/>
    </row>
    <row r="1132" ht="24" spans="1:12">
      <c r="A1132" s="4">
        <v>1129</v>
      </c>
      <c r="B1132" s="4" t="s">
        <v>5075</v>
      </c>
      <c r="C1132" s="4" t="s">
        <v>4974</v>
      </c>
      <c r="D1132" s="4" t="s">
        <v>5076</v>
      </c>
      <c r="E1132" s="4" t="s">
        <v>5077</v>
      </c>
      <c r="F1132" s="4" t="s">
        <v>58</v>
      </c>
      <c r="G1132" s="4" t="s">
        <v>5078</v>
      </c>
      <c r="H1132" s="4" t="s">
        <v>5076</v>
      </c>
      <c r="I1132" s="4" t="s">
        <v>5077</v>
      </c>
      <c r="J1132" s="4" t="s">
        <v>20</v>
      </c>
      <c r="K1132" s="4" t="s">
        <v>21</v>
      </c>
      <c r="L1132" s="4"/>
    </row>
    <row r="1133" ht="24" spans="1:12">
      <c r="A1133" s="4">
        <v>1130</v>
      </c>
      <c r="B1133" s="4" t="s">
        <v>5079</v>
      </c>
      <c r="C1133" s="4" t="s">
        <v>5080</v>
      </c>
      <c r="D1133" s="4" t="s">
        <v>5081</v>
      </c>
      <c r="E1133" s="4" t="s">
        <v>5082</v>
      </c>
      <c r="F1133" s="4" t="s">
        <v>58</v>
      </c>
      <c r="G1133" s="4" t="s">
        <v>5083</v>
      </c>
      <c r="H1133" s="4" t="s">
        <v>5081</v>
      </c>
      <c r="I1133" s="4" t="s">
        <v>5082</v>
      </c>
      <c r="J1133" s="4" t="s">
        <v>20</v>
      </c>
      <c r="K1133" s="4" t="s">
        <v>21</v>
      </c>
      <c r="L1133" s="4"/>
    </row>
    <row r="1134" ht="24" spans="1:12">
      <c r="A1134" s="4">
        <v>1131</v>
      </c>
      <c r="B1134" s="4" t="s">
        <v>5084</v>
      </c>
      <c r="C1134" s="4" t="s">
        <v>5085</v>
      </c>
      <c r="D1134" s="4" t="s">
        <v>5086</v>
      </c>
      <c r="E1134" s="4" t="s">
        <v>5087</v>
      </c>
      <c r="F1134" s="4" t="s">
        <v>58</v>
      </c>
      <c r="G1134" s="4" t="s">
        <v>5088</v>
      </c>
      <c r="H1134" s="4" t="s">
        <v>5086</v>
      </c>
      <c r="I1134" s="4" t="s">
        <v>5087</v>
      </c>
      <c r="J1134" s="4" t="s">
        <v>20</v>
      </c>
      <c r="K1134" s="4" t="s">
        <v>21</v>
      </c>
      <c r="L1134" s="4"/>
    </row>
    <row r="1135" ht="36" spans="1:12">
      <c r="A1135" s="4">
        <v>1132</v>
      </c>
      <c r="B1135" s="4" t="s">
        <v>5089</v>
      </c>
      <c r="C1135" s="4" t="s">
        <v>5090</v>
      </c>
      <c r="D1135" s="4" t="s">
        <v>5091</v>
      </c>
      <c r="E1135" s="4" t="s">
        <v>5092</v>
      </c>
      <c r="F1135" s="4" t="s">
        <v>58</v>
      </c>
      <c r="G1135" s="4" t="s">
        <v>5093</v>
      </c>
      <c r="H1135" s="4" t="s">
        <v>5091</v>
      </c>
      <c r="I1135" s="4" t="s">
        <v>5092</v>
      </c>
      <c r="J1135" s="4" t="s">
        <v>20</v>
      </c>
      <c r="K1135" s="4" t="s">
        <v>21</v>
      </c>
      <c r="L1135" s="4"/>
    </row>
    <row r="1136" ht="36" spans="1:12">
      <c r="A1136" s="4">
        <v>1133</v>
      </c>
      <c r="B1136" s="4" t="s">
        <v>5094</v>
      </c>
      <c r="C1136" s="4" t="s">
        <v>5095</v>
      </c>
      <c r="D1136" s="4" t="s">
        <v>5096</v>
      </c>
      <c r="E1136" s="4" t="s">
        <v>5097</v>
      </c>
      <c r="F1136" s="4" t="s">
        <v>5098</v>
      </c>
      <c r="G1136" s="4" t="s">
        <v>5099</v>
      </c>
      <c r="H1136" s="4" t="s">
        <v>5096</v>
      </c>
      <c r="I1136" s="4" t="s">
        <v>5097</v>
      </c>
      <c r="J1136" s="4" t="s">
        <v>20</v>
      </c>
      <c r="K1136" s="4" t="s">
        <v>21</v>
      </c>
      <c r="L1136" s="4"/>
    </row>
    <row r="1137" ht="24" spans="1:12">
      <c r="A1137" s="4">
        <v>1134</v>
      </c>
      <c r="B1137" s="4" t="s">
        <v>5100</v>
      </c>
      <c r="C1137" s="4" t="s">
        <v>5101</v>
      </c>
      <c r="D1137" s="4" t="s">
        <v>5102</v>
      </c>
      <c r="E1137" s="4" t="s">
        <v>5103</v>
      </c>
      <c r="F1137" s="4" t="s">
        <v>58</v>
      </c>
      <c r="G1137" s="4" t="s">
        <v>5104</v>
      </c>
      <c r="H1137" s="4" t="s">
        <v>5102</v>
      </c>
      <c r="I1137" s="4" t="s">
        <v>5103</v>
      </c>
      <c r="J1137" s="4" t="s">
        <v>20</v>
      </c>
      <c r="K1137" s="4" t="s">
        <v>21</v>
      </c>
      <c r="L1137" s="4"/>
    </row>
    <row r="1138" ht="24" spans="1:12">
      <c r="A1138" s="4">
        <v>1135</v>
      </c>
      <c r="B1138" s="4" t="s">
        <v>5105</v>
      </c>
      <c r="C1138" s="4" t="s">
        <v>5106</v>
      </c>
      <c r="D1138" s="4" t="s">
        <v>5107</v>
      </c>
      <c r="E1138" s="4" t="s">
        <v>5108</v>
      </c>
      <c r="F1138" s="4" t="s">
        <v>58</v>
      </c>
      <c r="G1138" s="4" t="s">
        <v>5109</v>
      </c>
      <c r="H1138" s="4" t="s">
        <v>5107</v>
      </c>
      <c r="I1138" s="4" t="s">
        <v>5108</v>
      </c>
      <c r="J1138" s="4" t="s">
        <v>20</v>
      </c>
      <c r="K1138" s="4" t="s">
        <v>21</v>
      </c>
      <c r="L1138" s="4"/>
    </row>
    <row r="1139" ht="24" spans="1:12">
      <c r="A1139" s="4">
        <v>1136</v>
      </c>
      <c r="B1139" s="4" t="s">
        <v>5110</v>
      </c>
      <c r="C1139" s="4" t="s">
        <v>5111</v>
      </c>
      <c r="D1139" s="4" t="s">
        <v>5112</v>
      </c>
      <c r="E1139" s="4" t="s">
        <v>5113</v>
      </c>
      <c r="F1139" s="4" t="s">
        <v>58</v>
      </c>
      <c r="G1139" s="4" t="s">
        <v>5114</v>
      </c>
      <c r="H1139" s="4" t="s">
        <v>5112</v>
      </c>
      <c r="I1139" s="4" t="s">
        <v>5113</v>
      </c>
      <c r="J1139" s="4" t="s">
        <v>20</v>
      </c>
      <c r="K1139" s="4" t="s">
        <v>21</v>
      </c>
      <c r="L1139" s="4"/>
    </row>
    <row r="1140" ht="24" spans="1:12">
      <c r="A1140" s="4">
        <v>1137</v>
      </c>
      <c r="B1140" s="4" t="s">
        <v>5115</v>
      </c>
      <c r="C1140" s="4" t="s">
        <v>5116</v>
      </c>
      <c r="D1140" s="4" t="s">
        <v>5117</v>
      </c>
      <c r="E1140" s="4" t="s">
        <v>5118</v>
      </c>
      <c r="F1140" s="4" t="s">
        <v>58</v>
      </c>
      <c r="G1140" s="4" t="s">
        <v>5119</v>
      </c>
      <c r="H1140" s="4" t="s">
        <v>5117</v>
      </c>
      <c r="I1140" s="4" t="s">
        <v>5118</v>
      </c>
      <c r="J1140" s="4" t="s">
        <v>20</v>
      </c>
      <c r="K1140" s="4" t="s">
        <v>21</v>
      </c>
      <c r="L1140" s="4"/>
    </row>
    <row r="1141" ht="36" spans="1:12">
      <c r="A1141" s="4">
        <v>1138</v>
      </c>
      <c r="B1141" s="4" t="s">
        <v>5120</v>
      </c>
      <c r="C1141" s="4" t="s">
        <v>5121</v>
      </c>
      <c r="D1141" s="4" t="s">
        <v>5122</v>
      </c>
      <c r="E1141" s="4" t="s">
        <v>5123</v>
      </c>
      <c r="F1141" s="4" t="s">
        <v>58</v>
      </c>
      <c r="G1141" s="4" t="s">
        <v>5124</v>
      </c>
      <c r="H1141" s="4" t="s">
        <v>5122</v>
      </c>
      <c r="I1141" s="4" t="s">
        <v>5123</v>
      </c>
      <c r="J1141" s="4" t="s">
        <v>20</v>
      </c>
      <c r="K1141" s="4" t="s">
        <v>21</v>
      </c>
      <c r="L1141" s="4"/>
    </row>
    <row r="1142" ht="36" spans="1:12">
      <c r="A1142" s="4">
        <v>1139</v>
      </c>
      <c r="B1142" s="4" t="s">
        <v>5125</v>
      </c>
      <c r="C1142" s="4" t="s">
        <v>5080</v>
      </c>
      <c r="D1142" s="4" t="s">
        <v>5126</v>
      </c>
      <c r="E1142" s="4" t="s">
        <v>5127</v>
      </c>
      <c r="F1142" s="4" t="s">
        <v>58</v>
      </c>
      <c r="G1142" s="4" t="s">
        <v>5128</v>
      </c>
      <c r="H1142" s="4" t="s">
        <v>5126</v>
      </c>
      <c r="I1142" s="4" t="s">
        <v>5127</v>
      </c>
      <c r="J1142" s="4" t="s">
        <v>20</v>
      </c>
      <c r="K1142" s="4" t="s">
        <v>21</v>
      </c>
      <c r="L1142" s="4"/>
    </row>
    <row r="1143" ht="60" spans="1:12">
      <c r="A1143" s="4">
        <v>1140</v>
      </c>
      <c r="B1143" s="4" t="s">
        <v>5129</v>
      </c>
      <c r="C1143" s="4" t="s">
        <v>5130</v>
      </c>
      <c r="D1143" s="4" t="s">
        <v>5131</v>
      </c>
      <c r="E1143" s="4" t="s">
        <v>5132</v>
      </c>
      <c r="F1143" s="4" t="s">
        <v>58</v>
      </c>
      <c r="G1143" s="4" t="s">
        <v>5133</v>
      </c>
      <c r="H1143" s="4" t="s">
        <v>5131</v>
      </c>
      <c r="I1143" s="4" t="s">
        <v>5132</v>
      </c>
      <c r="J1143" s="4" t="s">
        <v>20</v>
      </c>
      <c r="K1143" s="4" t="s">
        <v>21</v>
      </c>
      <c r="L1143" s="4"/>
    </row>
    <row r="1144" ht="24" spans="1:12">
      <c r="A1144" s="4">
        <v>1141</v>
      </c>
      <c r="B1144" s="4" t="s">
        <v>5134</v>
      </c>
      <c r="C1144" s="4" t="s">
        <v>5135</v>
      </c>
      <c r="D1144" s="4" t="s">
        <v>5136</v>
      </c>
      <c r="E1144" s="4" t="s">
        <v>5137</v>
      </c>
      <c r="F1144" s="4" t="s">
        <v>58</v>
      </c>
      <c r="G1144" s="4" t="s">
        <v>5138</v>
      </c>
      <c r="H1144" s="4" t="s">
        <v>5136</v>
      </c>
      <c r="I1144" s="4" t="s">
        <v>5137</v>
      </c>
      <c r="J1144" s="4" t="s">
        <v>20</v>
      </c>
      <c r="K1144" s="4" t="s">
        <v>21</v>
      </c>
      <c r="L1144" s="4"/>
    </row>
    <row r="1145" ht="24" spans="1:12">
      <c r="A1145" s="4">
        <v>1142</v>
      </c>
      <c r="B1145" s="4" t="s">
        <v>5139</v>
      </c>
      <c r="C1145" s="4" t="s">
        <v>5140</v>
      </c>
      <c r="D1145" s="4" t="s">
        <v>5141</v>
      </c>
      <c r="E1145" s="4" t="s">
        <v>5142</v>
      </c>
      <c r="F1145" s="4" t="s">
        <v>58</v>
      </c>
      <c r="G1145" s="4" t="s">
        <v>5143</v>
      </c>
      <c r="H1145" s="4" t="s">
        <v>5141</v>
      </c>
      <c r="I1145" s="4" t="s">
        <v>5142</v>
      </c>
      <c r="J1145" s="4" t="s">
        <v>20</v>
      </c>
      <c r="K1145" s="4" t="s">
        <v>21</v>
      </c>
      <c r="L1145" s="4"/>
    </row>
    <row r="1146" ht="48" spans="1:12">
      <c r="A1146" s="4">
        <v>1143</v>
      </c>
      <c r="B1146" s="4" t="s">
        <v>5144</v>
      </c>
      <c r="C1146" s="4" t="s">
        <v>5145</v>
      </c>
      <c r="D1146" s="4" t="s">
        <v>5146</v>
      </c>
      <c r="E1146" s="4" t="s">
        <v>5147</v>
      </c>
      <c r="F1146" s="4" t="s">
        <v>58</v>
      </c>
      <c r="G1146" s="4" t="s">
        <v>5148</v>
      </c>
      <c r="H1146" s="4" t="s">
        <v>5146</v>
      </c>
      <c r="I1146" s="4" t="s">
        <v>5147</v>
      </c>
      <c r="J1146" s="4" t="s">
        <v>20</v>
      </c>
      <c r="K1146" s="4" t="s">
        <v>21</v>
      </c>
      <c r="L1146" s="4"/>
    </row>
    <row r="1147" ht="60" spans="1:12">
      <c r="A1147" s="4">
        <v>1144</v>
      </c>
      <c r="B1147" s="4" t="s">
        <v>5149</v>
      </c>
      <c r="C1147" s="4" t="s">
        <v>5150</v>
      </c>
      <c r="D1147" s="4" t="s">
        <v>5151</v>
      </c>
      <c r="E1147" s="4" t="s">
        <v>5152</v>
      </c>
      <c r="F1147" s="4" t="s">
        <v>58</v>
      </c>
      <c r="G1147" s="4" t="s">
        <v>5153</v>
      </c>
      <c r="H1147" s="4" t="s">
        <v>5151</v>
      </c>
      <c r="I1147" s="4" t="s">
        <v>5152</v>
      </c>
      <c r="J1147" s="4" t="s">
        <v>20</v>
      </c>
      <c r="K1147" s="4" t="s">
        <v>21</v>
      </c>
      <c r="L1147" s="4"/>
    </row>
    <row r="1148" ht="24" spans="1:12">
      <c r="A1148" s="4">
        <v>1145</v>
      </c>
      <c r="B1148" s="4" t="s">
        <v>5154</v>
      </c>
      <c r="C1148" s="4" t="s">
        <v>5155</v>
      </c>
      <c r="D1148" s="4" t="s">
        <v>5156</v>
      </c>
      <c r="E1148" s="4" t="s">
        <v>5157</v>
      </c>
      <c r="F1148" s="4" t="s">
        <v>58</v>
      </c>
      <c r="G1148" s="4" t="s">
        <v>5158</v>
      </c>
      <c r="H1148" s="4" t="s">
        <v>5156</v>
      </c>
      <c r="I1148" s="4" t="s">
        <v>5157</v>
      </c>
      <c r="J1148" s="4" t="s">
        <v>20</v>
      </c>
      <c r="K1148" s="4" t="s">
        <v>21</v>
      </c>
      <c r="L1148" s="4"/>
    </row>
    <row r="1149" ht="36" spans="1:12">
      <c r="A1149" s="4">
        <v>1146</v>
      </c>
      <c r="B1149" s="4" t="s">
        <v>5159</v>
      </c>
      <c r="C1149" s="4" t="s">
        <v>5160</v>
      </c>
      <c r="D1149" s="4" t="s">
        <v>5161</v>
      </c>
      <c r="E1149" s="4" t="s">
        <v>5162</v>
      </c>
      <c r="F1149" s="4" t="s">
        <v>58</v>
      </c>
      <c r="G1149" s="4" t="s">
        <v>5163</v>
      </c>
      <c r="H1149" s="4" t="s">
        <v>5161</v>
      </c>
      <c r="I1149" s="4" t="s">
        <v>5162</v>
      </c>
      <c r="J1149" s="4" t="s">
        <v>20</v>
      </c>
      <c r="K1149" s="4" t="s">
        <v>21</v>
      </c>
      <c r="L1149" s="4"/>
    </row>
    <row r="1150" ht="24" spans="1:12">
      <c r="A1150" s="4">
        <v>1147</v>
      </c>
      <c r="B1150" s="4" t="s">
        <v>5164</v>
      </c>
      <c r="C1150" s="4" t="s">
        <v>5165</v>
      </c>
      <c r="D1150" s="4" t="s">
        <v>5166</v>
      </c>
      <c r="E1150" s="4" t="s">
        <v>5167</v>
      </c>
      <c r="F1150" s="4" t="s">
        <v>58</v>
      </c>
      <c r="G1150" s="4" t="s">
        <v>5168</v>
      </c>
      <c r="H1150" s="4" t="s">
        <v>5166</v>
      </c>
      <c r="I1150" s="4" t="s">
        <v>5167</v>
      </c>
      <c r="J1150" s="4" t="s">
        <v>20</v>
      </c>
      <c r="K1150" s="4" t="s">
        <v>21</v>
      </c>
      <c r="L1150" s="4"/>
    </row>
    <row r="1151" ht="24" spans="1:12">
      <c r="A1151" s="4">
        <v>1148</v>
      </c>
      <c r="B1151" s="4" t="s">
        <v>5169</v>
      </c>
      <c r="C1151" s="4" t="s">
        <v>5170</v>
      </c>
      <c r="D1151" s="4" t="s">
        <v>5171</v>
      </c>
      <c r="E1151" s="4" t="s">
        <v>5172</v>
      </c>
      <c r="F1151" s="4" t="s">
        <v>58</v>
      </c>
      <c r="G1151" s="4" t="s">
        <v>5173</v>
      </c>
      <c r="H1151" s="4" t="s">
        <v>5171</v>
      </c>
      <c r="I1151" s="4" t="s">
        <v>5172</v>
      </c>
      <c r="J1151" s="4" t="s">
        <v>20</v>
      </c>
      <c r="K1151" s="4" t="s">
        <v>21</v>
      </c>
      <c r="L1151" s="4"/>
    </row>
    <row r="1152" ht="48" spans="1:12">
      <c r="A1152" s="4">
        <v>1149</v>
      </c>
      <c r="B1152" s="4" t="s">
        <v>5174</v>
      </c>
      <c r="C1152" s="4" t="s">
        <v>5175</v>
      </c>
      <c r="D1152" s="4" t="s">
        <v>5176</v>
      </c>
      <c r="E1152" s="4" t="s">
        <v>5177</v>
      </c>
      <c r="F1152" s="4" t="s">
        <v>58</v>
      </c>
      <c r="G1152" s="4" t="s">
        <v>5178</v>
      </c>
      <c r="H1152" s="4" t="s">
        <v>5176</v>
      </c>
      <c r="I1152" s="4" t="s">
        <v>5177</v>
      </c>
      <c r="J1152" s="4" t="s">
        <v>20</v>
      </c>
      <c r="K1152" s="4" t="s">
        <v>21</v>
      </c>
      <c r="L1152" s="4"/>
    </row>
    <row r="1153" ht="36" spans="1:12">
      <c r="A1153" s="4">
        <v>1150</v>
      </c>
      <c r="B1153" s="4" t="s">
        <v>5179</v>
      </c>
      <c r="C1153" s="4" t="s">
        <v>5180</v>
      </c>
      <c r="D1153" s="4" t="s">
        <v>5181</v>
      </c>
      <c r="E1153" s="4" t="s">
        <v>5182</v>
      </c>
      <c r="F1153" s="4" t="s">
        <v>58</v>
      </c>
      <c r="G1153" s="4" t="s">
        <v>5183</v>
      </c>
      <c r="H1153" s="4" t="s">
        <v>5181</v>
      </c>
      <c r="I1153" s="4" t="s">
        <v>5182</v>
      </c>
      <c r="J1153" s="4" t="s">
        <v>20</v>
      </c>
      <c r="K1153" s="4" t="s">
        <v>21</v>
      </c>
      <c r="L1153" s="4"/>
    </row>
    <row r="1154" ht="48" spans="1:12">
      <c r="A1154" s="4">
        <v>1151</v>
      </c>
      <c r="B1154" s="4" t="s">
        <v>5184</v>
      </c>
      <c r="C1154" s="4" t="s">
        <v>5185</v>
      </c>
      <c r="D1154" s="4" t="s">
        <v>5186</v>
      </c>
      <c r="E1154" s="4" t="s">
        <v>5187</v>
      </c>
      <c r="F1154" s="4" t="s">
        <v>58</v>
      </c>
      <c r="G1154" s="4" t="s">
        <v>5188</v>
      </c>
      <c r="H1154" s="4" t="s">
        <v>5186</v>
      </c>
      <c r="I1154" s="4" t="s">
        <v>5187</v>
      </c>
      <c r="J1154" s="4" t="s">
        <v>20</v>
      </c>
      <c r="K1154" s="4" t="s">
        <v>21</v>
      </c>
      <c r="L1154" s="4"/>
    </row>
    <row r="1155" ht="36" spans="1:12">
      <c r="A1155" s="4">
        <v>1152</v>
      </c>
      <c r="B1155" s="4" t="s">
        <v>5189</v>
      </c>
      <c r="C1155" s="4" t="s">
        <v>5190</v>
      </c>
      <c r="D1155" s="4" t="s">
        <v>5191</v>
      </c>
      <c r="E1155" s="4" t="s">
        <v>5192</v>
      </c>
      <c r="F1155" s="4" t="s">
        <v>58</v>
      </c>
      <c r="G1155" s="4" t="s">
        <v>5193</v>
      </c>
      <c r="H1155" s="4" t="s">
        <v>5191</v>
      </c>
      <c r="I1155" s="4" t="s">
        <v>5192</v>
      </c>
      <c r="J1155" s="4" t="s">
        <v>20</v>
      </c>
      <c r="K1155" s="4" t="s">
        <v>21</v>
      </c>
      <c r="L1155" s="4"/>
    </row>
    <row r="1156" ht="48" spans="1:12">
      <c r="A1156" s="4">
        <v>1153</v>
      </c>
      <c r="B1156" s="4" t="s">
        <v>5194</v>
      </c>
      <c r="C1156" s="4" t="s">
        <v>5195</v>
      </c>
      <c r="D1156" s="4" t="s">
        <v>5196</v>
      </c>
      <c r="E1156" s="4" t="s">
        <v>5197</v>
      </c>
      <c r="F1156" s="4" t="s">
        <v>58</v>
      </c>
      <c r="G1156" s="4" t="s">
        <v>5198</v>
      </c>
      <c r="H1156" s="4" t="s">
        <v>5196</v>
      </c>
      <c r="I1156" s="4" t="s">
        <v>5197</v>
      </c>
      <c r="J1156" s="4" t="s">
        <v>20</v>
      </c>
      <c r="K1156" s="4" t="s">
        <v>21</v>
      </c>
      <c r="L1156" s="4"/>
    </row>
    <row r="1157" ht="24" spans="1:12">
      <c r="A1157" s="4">
        <v>1154</v>
      </c>
      <c r="B1157" s="4" t="s">
        <v>5199</v>
      </c>
      <c r="C1157" s="4" t="s">
        <v>5200</v>
      </c>
      <c r="D1157" s="4" t="s">
        <v>5201</v>
      </c>
      <c r="E1157" s="4" t="s">
        <v>5202</v>
      </c>
      <c r="F1157" s="4" t="s">
        <v>58</v>
      </c>
      <c r="G1157" s="4" t="s">
        <v>5203</v>
      </c>
      <c r="H1157" s="4" t="s">
        <v>5201</v>
      </c>
      <c r="I1157" s="4" t="s">
        <v>5202</v>
      </c>
      <c r="J1157" s="4" t="s">
        <v>20</v>
      </c>
      <c r="K1157" s="4" t="s">
        <v>21</v>
      </c>
      <c r="L1157" s="4"/>
    </row>
    <row r="1158" ht="36" spans="1:12">
      <c r="A1158" s="4">
        <v>1155</v>
      </c>
      <c r="B1158" s="4" t="s">
        <v>5204</v>
      </c>
      <c r="C1158" s="4" t="s">
        <v>5205</v>
      </c>
      <c r="D1158" s="4" t="s">
        <v>5206</v>
      </c>
      <c r="E1158" s="4" t="s">
        <v>5207</v>
      </c>
      <c r="F1158" s="4" t="s">
        <v>58</v>
      </c>
      <c r="G1158" s="4" t="s">
        <v>5208</v>
      </c>
      <c r="H1158" s="4" t="s">
        <v>5206</v>
      </c>
      <c r="I1158" s="4" t="s">
        <v>5207</v>
      </c>
      <c r="J1158" s="4" t="s">
        <v>20</v>
      </c>
      <c r="K1158" s="4" t="s">
        <v>21</v>
      </c>
      <c r="L1158" s="4"/>
    </row>
    <row r="1159" ht="60" spans="1:12">
      <c r="A1159" s="4">
        <v>1156</v>
      </c>
      <c r="B1159" s="4" t="s">
        <v>5209</v>
      </c>
      <c r="C1159" s="4" t="s">
        <v>5210</v>
      </c>
      <c r="D1159" s="4" t="s">
        <v>5211</v>
      </c>
      <c r="E1159" s="4" t="s">
        <v>5212</v>
      </c>
      <c r="F1159" s="4" t="s">
        <v>58</v>
      </c>
      <c r="G1159" s="4" t="s">
        <v>5213</v>
      </c>
      <c r="H1159" s="4" t="s">
        <v>5211</v>
      </c>
      <c r="I1159" s="4" t="s">
        <v>5212</v>
      </c>
      <c r="J1159" s="4" t="s">
        <v>20</v>
      </c>
      <c r="K1159" s="4" t="s">
        <v>21</v>
      </c>
      <c r="L1159" s="4"/>
    </row>
    <row r="1160" ht="36" spans="1:12">
      <c r="A1160" s="4">
        <v>1157</v>
      </c>
      <c r="B1160" s="4" t="s">
        <v>5214</v>
      </c>
      <c r="C1160" s="4" t="s">
        <v>5018</v>
      </c>
      <c r="D1160" s="4" t="s">
        <v>5215</v>
      </c>
      <c r="E1160" s="4" t="s">
        <v>5216</v>
      </c>
      <c r="F1160" s="4" t="s">
        <v>58</v>
      </c>
      <c r="G1160" s="4" t="s">
        <v>5217</v>
      </c>
      <c r="H1160" s="4" t="s">
        <v>5215</v>
      </c>
      <c r="I1160" s="4" t="s">
        <v>5216</v>
      </c>
      <c r="J1160" s="4" t="s">
        <v>20</v>
      </c>
      <c r="K1160" s="4" t="s">
        <v>21</v>
      </c>
      <c r="L1160" s="4"/>
    </row>
    <row r="1161" ht="24" spans="1:12">
      <c r="A1161" s="4">
        <v>1158</v>
      </c>
      <c r="B1161" s="4" t="s">
        <v>5218</v>
      </c>
      <c r="C1161" s="4" t="s">
        <v>5219</v>
      </c>
      <c r="D1161" s="4" t="s">
        <v>5220</v>
      </c>
      <c r="E1161" s="4" t="s">
        <v>5221</v>
      </c>
      <c r="F1161" s="4" t="s">
        <v>58</v>
      </c>
      <c r="G1161" s="4" t="s">
        <v>5222</v>
      </c>
      <c r="H1161" s="4" t="s">
        <v>5220</v>
      </c>
      <c r="I1161" s="4" t="s">
        <v>5221</v>
      </c>
      <c r="J1161" s="4" t="s">
        <v>20</v>
      </c>
      <c r="K1161" s="4" t="s">
        <v>21</v>
      </c>
      <c r="L1161" s="4"/>
    </row>
    <row r="1162" ht="36" spans="1:12">
      <c r="A1162" s="4">
        <v>1159</v>
      </c>
      <c r="B1162" s="4" t="s">
        <v>5223</v>
      </c>
      <c r="C1162" s="4" t="s">
        <v>5090</v>
      </c>
      <c r="D1162" s="4" t="s">
        <v>5224</v>
      </c>
      <c r="E1162" s="4" t="s">
        <v>5225</v>
      </c>
      <c r="F1162" s="4" t="s">
        <v>58</v>
      </c>
      <c r="G1162" s="4" t="s">
        <v>5226</v>
      </c>
      <c r="H1162" s="4" t="s">
        <v>5224</v>
      </c>
      <c r="I1162" s="4" t="s">
        <v>5225</v>
      </c>
      <c r="J1162" s="4" t="s">
        <v>20</v>
      </c>
      <c r="K1162" s="4" t="s">
        <v>21</v>
      </c>
      <c r="L1162" s="4"/>
    </row>
    <row r="1163" ht="36" spans="1:12">
      <c r="A1163" s="4">
        <v>1160</v>
      </c>
      <c r="B1163" s="4" t="s">
        <v>5227</v>
      </c>
      <c r="C1163" s="4" t="s">
        <v>5228</v>
      </c>
      <c r="D1163" s="4" t="s">
        <v>5229</v>
      </c>
      <c r="E1163" s="4" t="s">
        <v>5230</v>
      </c>
      <c r="F1163" s="4" t="s">
        <v>58</v>
      </c>
      <c r="G1163" s="4" t="s">
        <v>5231</v>
      </c>
      <c r="H1163" s="4" t="s">
        <v>5229</v>
      </c>
      <c r="I1163" s="4" t="s">
        <v>5230</v>
      </c>
      <c r="J1163" s="4" t="s">
        <v>20</v>
      </c>
      <c r="K1163" s="4" t="s">
        <v>21</v>
      </c>
      <c r="L1163" s="4"/>
    </row>
    <row r="1164" ht="48" spans="1:12">
      <c r="A1164" s="4">
        <v>1161</v>
      </c>
      <c r="B1164" s="4" t="s">
        <v>5232</v>
      </c>
      <c r="C1164" s="4" t="s">
        <v>5018</v>
      </c>
      <c r="D1164" s="4" t="s">
        <v>5233</v>
      </c>
      <c r="E1164" s="4" t="s">
        <v>5234</v>
      </c>
      <c r="F1164" s="4" t="s">
        <v>58</v>
      </c>
      <c r="G1164" s="4" t="s">
        <v>5235</v>
      </c>
      <c r="H1164" s="4" t="s">
        <v>5233</v>
      </c>
      <c r="I1164" s="4" t="s">
        <v>5234</v>
      </c>
      <c r="J1164" s="4" t="s">
        <v>20</v>
      </c>
      <c r="K1164" s="4" t="s">
        <v>21</v>
      </c>
      <c r="L1164" s="4"/>
    </row>
    <row r="1165" ht="24" spans="1:12">
      <c r="A1165" s="4">
        <v>1162</v>
      </c>
      <c r="B1165" s="4" t="s">
        <v>5236</v>
      </c>
      <c r="C1165" s="4" t="s">
        <v>5237</v>
      </c>
      <c r="D1165" s="4" t="s">
        <v>5238</v>
      </c>
      <c r="E1165" s="4" t="s">
        <v>5239</v>
      </c>
      <c r="F1165" s="4" t="s">
        <v>58</v>
      </c>
      <c r="G1165" s="4" t="s">
        <v>5240</v>
      </c>
      <c r="H1165" s="4" t="s">
        <v>5238</v>
      </c>
      <c r="I1165" s="4" t="s">
        <v>5239</v>
      </c>
      <c r="J1165" s="4" t="s">
        <v>20</v>
      </c>
      <c r="K1165" s="4" t="s">
        <v>21</v>
      </c>
      <c r="L1165" s="4"/>
    </row>
    <row r="1166" ht="24" spans="1:12">
      <c r="A1166" s="4">
        <v>1163</v>
      </c>
      <c r="B1166" s="4" t="s">
        <v>5241</v>
      </c>
      <c r="C1166" s="4" t="s">
        <v>4983</v>
      </c>
      <c r="D1166" s="4" t="s">
        <v>5242</v>
      </c>
      <c r="E1166" s="4" t="s">
        <v>5243</v>
      </c>
      <c r="F1166" s="4" t="s">
        <v>58</v>
      </c>
      <c r="G1166" s="4" t="s">
        <v>5244</v>
      </c>
      <c r="H1166" s="4" t="s">
        <v>5242</v>
      </c>
      <c r="I1166" s="4" t="s">
        <v>5243</v>
      </c>
      <c r="J1166" s="4" t="s">
        <v>20</v>
      </c>
      <c r="K1166" s="4" t="s">
        <v>21</v>
      </c>
      <c r="L1166" s="4"/>
    </row>
    <row r="1167" ht="24" spans="1:12">
      <c r="A1167" s="4">
        <v>1164</v>
      </c>
      <c r="B1167" s="4" t="s">
        <v>5245</v>
      </c>
      <c r="C1167" s="4" t="s">
        <v>5246</v>
      </c>
      <c r="D1167" s="4" t="s">
        <v>5247</v>
      </c>
      <c r="E1167" s="4" t="s">
        <v>5248</v>
      </c>
      <c r="F1167" s="4" t="s">
        <v>58</v>
      </c>
      <c r="G1167" s="4" t="s">
        <v>5249</v>
      </c>
      <c r="H1167" s="4" t="s">
        <v>5247</v>
      </c>
      <c r="I1167" s="4" t="s">
        <v>5248</v>
      </c>
      <c r="J1167" s="4" t="s">
        <v>20</v>
      </c>
      <c r="K1167" s="4" t="s">
        <v>21</v>
      </c>
      <c r="L1167" s="4"/>
    </row>
    <row r="1168" ht="36" spans="1:12">
      <c r="A1168" s="4">
        <v>1165</v>
      </c>
      <c r="B1168" s="4" t="s">
        <v>5250</v>
      </c>
      <c r="C1168" s="4" t="s">
        <v>5251</v>
      </c>
      <c r="D1168" s="4" t="s">
        <v>5252</v>
      </c>
      <c r="E1168" s="4" t="s">
        <v>5253</v>
      </c>
      <c r="F1168" s="4" t="s">
        <v>58</v>
      </c>
      <c r="G1168" s="4" t="s">
        <v>5254</v>
      </c>
      <c r="H1168" s="4" t="s">
        <v>5252</v>
      </c>
      <c r="I1168" s="4" t="s">
        <v>5253</v>
      </c>
      <c r="J1168" s="4" t="s">
        <v>20</v>
      </c>
      <c r="K1168" s="4" t="s">
        <v>21</v>
      </c>
      <c r="L1168" s="4"/>
    </row>
    <row r="1169" ht="36" spans="1:12">
      <c r="A1169" s="4">
        <v>1166</v>
      </c>
      <c r="B1169" s="4" t="s">
        <v>5255</v>
      </c>
      <c r="C1169" s="4" t="s">
        <v>5018</v>
      </c>
      <c r="D1169" s="4" t="s">
        <v>5256</v>
      </c>
      <c r="E1169" s="4" t="s">
        <v>5257</v>
      </c>
      <c r="F1169" s="4" t="s">
        <v>58</v>
      </c>
      <c r="G1169" s="4" t="s">
        <v>5258</v>
      </c>
      <c r="H1169" s="4" t="s">
        <v>5256</v>
      </c>
      <c r="I1169" s="4" t="s">
        <v>5257</v>
      </c>
      <c r="J1169" s="4" t="s">
        <v>20</v>
      </c>
      <c r="K1169" s="4" t="s">
        <v>21</v>
      </c>
      <c r="L1169" s="4"/>
    </row>
    <row r="1170" ht="48" spans="1:12">
      <c r="A1170" s="4">
        <v>1167</v>
      </c>
      <c r="B1170" s="4" t="s">
        <v>5259</v>
      </c>
      <c r="C1170" s="4" t="s">
        <v>5260</v>
      </c>
      <c r="D1170" s="4" t="s">
        <v>5261</v>
      </c>
      <c r="E1170" s="4" t="s">
        <v>5262</v>
      </c>
      <c r="F1170" s="4" t="s">
        <v>58</v>
      </c>
      <c r="G1170" s="4" t="s">
        <v>5263</v>
      </c>
      <c r="H1170" s="4" t="s">
        <v>5261</v>
      </c>
      <c r="I1170" s="4" t="s">
        <v>5262</v>
      </c>
      <c r="J1170" s="4" t="s">
        <v>20</v>
      </c>
      <c r="K1170" s="4" t="s">
        <v>21</v>
      </c>
      <c r="L1170" s="4"/>
    </row>
    <row r="1171" ht="24" spans="1:12">
      <c r="A1171" s="4">
        <v>1168</v>
      </c>
      <c r="B1171" s="4" t="s">
        <v>5264</v>
      </c>
      <c r="C1171" s="4" t="s">
        <v>5265</v>
      </c>
      <c r="D1171" s="4" t="s">
        <v>5266</v>
      </c>
      <c r="E1171" s="4" t="s">
        <v>5267</v>
      </c>
      <c r="F1171" s="4" t="s">
        <v>58</v>
      </c>
      <c r="G1171" s="4" t="s">
        <v>5268</v>
      </c>
      <c r="H1171" s="4" t="s">
        <v>5266</v>
      </c>
      <c r="I1171" s="4" t="s">
        <v>5267</v>
      </c>
      <c r="J1171" s="4" t="s">
        <v>20</v>
      </c>
      <c r="K1171" s="4" t="s">
        <v>21</v>
      </c>
      <c r="L1171" s="4"/>
    </row>
    <row r="1172" ht="36" spans="1:12">
      <c r="A1172" s="4">
        <v>1169</v>
      </c>
      <c r="B1172" s="4" t="s">
        <v>5269</v>
      </c>
      <c r="C1172" s="4" t="s">
        <v>5270</v>
      </c>
      <c r="D1172" s="4" t="s">
        <v>5271</v>
      </c>
      <c r="E1172" s="4" t="s">
        <v>5272</v>
      </c>
      <c r="F1172" s="4" t="s">
        <v>58</v>
      </c>
      <c r="G1172" s="4" t="s">
        <v>5273</v>
      </c>
      <c r="H1172" s="4" t="s">
        <v>5271</v>
      </c>
      <c r="I1172" s="4" t="s">
        <v>5272</v>
      </c>
      <c r="J1172" s="4" t="s">
        <v>20</v>
      </c>
      <c r="K1172" s="4" t="s">
        <v>21</v>
      </c>
      <c r="L1172" s="4"/>
    </row>
    <row r="1173" ht="36" spans="1:12">
      <c r="A1173" s="4">
        <v>1170</v>
      </c>
      <c r="B1173" s="4" t="s">
        <v>5274</v>
      </c>
      <c r="C1173" s="4" t="s">
        <v>5275</v>
      </c>
      <c r="D1173" s="4" t="s">
        <v>5276</v>
      </c>
      <c r="E1173" s="4" t="s">
        <v>5277</v>
      </c>
      <c r="F1173" s="4" t="s">
        <v>58</v>
      </c>
      <c r="G1173" s="4" t="s">
        <v>5278</v>
      </c>
      <c r="H1173" s="4" t="s">
        <v>5276</v>
      </c>
      <c r="I1173" s="4" t="s">
        <v>5277</v>
      </c>
      <c r="J1173" s="4" t="s">
        <v>20</v>
      </c>
      <c r="K1173" s="4" t="s">
        <v>21</v>
      </c>
      <c r="L1173" s="4"/>
    </row>
    <row r="1174" ht="24" spans="1:12">
      <c r="A1174" s="4">
        <v>1171</v>
      </c>
      <c r="B1174" s="4" t="s">
        <v>5279</v>
      </c>
      <c r="C1174" s="4" t="s">
        <v>5280</v>
      </c>
      <c r="D1174" s="4" t="s">
        <v>5281</v>
      </c>
      <c r="E1174" s="4" t="s">
        <v>5282</v>
      </c>
      <c r="F1174" s="4" t="s">
        <v>58</v>
      </c>
      <c r="G1174" s="4" t="s">
        <v>5283</v>
      </c>
      <c r="H1174" s="4" t="s">
        <v>5281</v>
      </c>
      <c r="I1174" s="4" t="s">
        <v>5282</v>
      </c>
      <c r="J1174" s="4" t="s">
        <v>20</v>
      </c>
      <c r="K1174" s="4" t="s">
        <v>21</v>
      </c>
      <c r="L1174" s="4"/>
    </row>
    <row r="1175" ht="48" spans="1:12">
      <c r="A1175" s="4">
        <v>1172</v>
      </c>
      <c r="B1175" s="4" t="s">
        <v>5284</v>
      </c>
      <c r="C1175" s="4" t="s">
        <v>5285</v>
      </c>
      <c r="D1175" s="4" t="s">
        <v>5286</v>
      </c>
      <c r="E1175" s="4" t="s">
        <v>5287</v>
      </c>
      <c r="F1175" s="4" t="s">
        <v>58</v>
      </c>
      <c r="G1175" s="4" t="s">
        <v>5288</v>
      </c>
      <c r="H1175" s="4" t="s">
        <v>5286</v>
      </c>
      <c r="I1175" s="4" t="s">
        <v>5287</v>
      </c>
      <c r="J1175" s="4" t="s">
        <v>20</v>
      </c>
      <c r="K1175" s="4" t="s">
        <v>21</v>
      </c>
      <c r="L1175" s="4"/>
    </row>
    <row r="1176" ht="36" spans="1:12">
      <c r="A1176" s="4">
        <v>1173</v>
      </c>
      <c r="B1176" s="4" t="s">
        <v>5289</v>
      </c>
      <c r="C1176" s="4" t="s">
        <v>5290</v>
      </c>
      <c r="D1176" s="4" t="s">
        <v>5291</v>
      </c>
      <c r="E1176" s="4" t="s">
        <v>5292</v>
      </c>
      <c r="F1176" s="4" t="s">
        <v>58</v>
      </c>
      <c r="G1176" s="4" t="s">
        <v>5293</v>
      </c>
      <c r="H1176" s="4" t="s">
        <v>5291</v>
      </c>
      <c r="I1176" s="4" t="s">
        <v>5292</v>
      </c>
      <c r="J1176" s="4" t="s">
        <v>20</v>
      </c>
      <c r="K1176" s="4" t="s">
        <v>21</v>
      </c>
      <c r="L1176" s="4"/>
    </row>
    <row r="1177" ht="24" spans="1:12">
      <c r="A1177" s="4">
        <v>1174</v>
      </c>
      <c r="B1177" s="4" t="s">
        <v>5294</v>
      </c>
      <c r="C1177" s="4" t="s">
        <v>5290</v>
      </c>
      <c r="D1177" s="4" t="s">
        <v>5295</v>
      </c>
      <c r="E1177" s="4" t="s">
        <v>5296</v>
      </c>
      <c r="F1177" s="4" t="s">
        <v>58</v>
      </c>
      <c r="G1177" s="4" t="s">
        <v>5297</v>
      </c>
      <c r="H1177" s="4" t="s">
        <v>5295</v>
      </c>
      <c r="I1177" s="4" t="s">
        <v>5296</v>
      </c>
      <c r="J1177" s="4" t="s">
        <v>20</v>
      </c>
      <c r="K1177" s="4" t="s">
        <v>21</v>
      </c>
      <c r="L1177" s="4"/>
    </row>
    <row r="1178" ht="36" spans="1:12">
      <c r="A1178" s="4">
        <v>1175</v>
      </c>
      <c r="B1178" s="4" t="s">
        <v>5298</v>
      </c>
      <c r="C1178" s="4" t="s">
        <v>5299</v>
      </c>
      <c r="D1178" s="4" t="s">
        <v>5300</v>
      </c>
      <c r="E1178" s="4" t="s">
        <v>5301</v>
      </c>
      <c r="F1178" s="4" t="s">
        <v>58</v>
      </c>
      <c r="G1178" s="4" t="s">
        <v>5302</v>
      </c>
      <c r="H1178" s="4" t="s">
        <v>5300</v>
      </c>
      <c r="I1178" s="4" t="s">
        <v>5301</v>
      </c>
      <c r="J1178" s="4" t="s">
        <v>20</v>
      </c>
      <c r="K1178" s="4" t="s">
        <v>21</v>
      </c>
      <c r="L1178" s="4"/>
    </row>
    <row r="1179" ht="24" spans="1:12">
      <c r="A1179" s="4">
        <v>1176</v>
      </c>
      <c r="B1179" s="4" t="s">
        <v>5303</v>
      </c>
      <c r="C1179" s="4" t="s">
        <v>5304</v>
      </c>
      <c r="D1179" s="4" t="s">
        <v>5305</v>
      </c>
      <c r="E1179" s="4" t="s">
        <v>5306</v>
      </c>
      <c r="F1179" s="4" t="s">
        <v>58</v>
      </c>
      <c r="G1179" s="4" t="s">
        <v>5307</v>
      </c>
      <c r="H1179" s="4" t="s">
        <v>5305</v>
      </c>
      <c r="I1179" s="4" t="s">
        <v>5306</v>
      </c>
      <c r="J1179" s="4" t="s">
        <v>20</v>
      </c>
      <c r="K1179" s="4" t="s">
        <v>21</v>
      </c>
      <c r="L1179" s="4"/>
    </row>
    <row r="1180" ht="24" spans="1:12">
      <c r="A1180" s="4">
        <v>1177</v>
      </c>
      <c r="B1180" s="4" t="s">
        <v>5308</v>
      </c>
      <c r="C1180" s="4" t="s">
        <v>5309</v>
      </c>
      <c r="D1180" s="4" t="s">
        <v>5310</v>
      </c>
      <c r="E1180" s="4" t="s">
        <v>5311</v>
      </c>
      <c r="F1180" s="4" t="s">
        <v>58</v>
      </c>
      <c r="G1180" s="4" t="s">
        <v>5312</v>
      </c>
      <c r="H1180" s="4" t="s">
        <v>5310</v>
      </c>
      <c r="I1180" s="4" t="s">
        <v>5311</v>
      </c>
      <c r="J1180" s="4" t="s">
        <v>20</v>
      </c>
      <c r="K1180" s="4" t="s">
        <v>21</v>
      </c>
      <c r="L1180" s="4"/>
    </row>
    <row r="1181" ht="24" spans="1:12">
      <c r="A1181" s="4">
        <v>1178</v>
      </c>
      <c r="B1181" s="4" t="s">
        <v>5313</v>
      </c>
      <c r="C1181" s="4" t="s">
        <v>5314</v>
      </c>
      <c r="D1181" s="4" t="s">
        <v>5315</v>
      </c>
      <c r="E1181" s="4" t="s">
        <v>5316</v>
      </c>
      <c r="F1181" s="4" t="s">
        <v>58</v>
      </c>
      <c r="G1181" s="4" t="s">
        <v>5317</v>
      </c>
      <c r="H1181" s="4" t="s">
        <v>5315</v>
      </c>
      <c r="I1181" s="4" t="s">
        <v>5316</v>
      </c>
      <c r="J1181" s="4" t="s">
        <v>20</v>
      </c>
      <c r="K1181" s="4" t="s">
        <v>21</v>
      </c>
      <c r="L1181" s="4"/>
    </row>
    <row r="1182" ht="24" spans="1:12">
      <c r="A1182" s="4">
        <v>1179</v>
      </c>
      <c r="B1182" s="4" t="s">
        <v>5318</v>
      </c>
      <c r="C1182" s="4" t="s">
        <v>5319</v>
      </c>
      <c r="D1182" s="4" t="s">
        <v>5320</v>
      </c>
      <c r="E1182" s="4" t="s">
        <v>5321</v>
      </c>
      <c r="F1182" s="4" t="s">
        <v>58</v>
      </c>
      <c r="G1182" s="4" t="s">
        <v>5322</v>
      </c>
      <c r="H1182" s="4" t="s">
        <v>5320</v>
      </c>
      <c r="I1182" s="4" t="s">
        <v>5321</v>
      </c>
      <c r="J1182" s="4" t="s">
        <v>20</v>
      </c>
      <c r="K1182" s="4" t="s">
        <v>21</v>
      </c>
      <c r="L1182" s="4"/>
    </row>
    <row r="1183" ht="48" spans="1:12">
      <c r="A1183" s="4">
        <v>1180</v>
      </c>
      <c r="B1183" s="4" t="s">
        <v>5323</v>
      </c>
      <c r="C1183" s="4" t="s">
        <v>4974</v>
      </c>
      <c r="D1183" s="4" t="s">
        <v>5324</v>
      </c>
      <c r="E1183" s="4" t="s">
        <v>5325</v>
      </c>
      <c r="F1183" s="4" t="s">
        <v>58</v>
      </c>
      <c r="G1183" s="4" t="s">
        <v>5326</v>
      </c>
      <c r="H1183" s="4" t="s">
        <v>5324</v>
      </c>
      <c r="I1183" s="4" t="s">
        <v>5325</v>
      </c>
      <c r="J1183" s="4" t="s">
        <v>20</v>
      </c>
      <c r="K1183" s="4" t="s">
        <v>21</v>
      </c>
      <c r="L1183" s="4"/>
    </row>
    <row r="1184" ht="36" spans="1:12">
      <c r="A1184" s="4">
        <v>1181</v>
      </c>
      <c r="B1184" s="4" t="s">
        <v>5327</v>
      </c>
      <c r="C1184" s="4" t="s">
        <v>5328</v>
      </c>
      <c r="D1184" s="4" t="s">
        <v>5329</v>
      </c>
      <c r="E1184" s="4" t="s">
        <v>5330</v>
      </c>
      <c r="F1184" s="4" t="s">
        <v>58</v>
      </c>
      <c r="G1184" s="4" t="s">
        <v>5331</v>
      </c>
      <c r="H1184" s="4" t="s">
        <v>5329</v>
      </c>
      <c r="I1184" s="4" t="s">
        <v>5330</v>
      </c>
      <c r="J1184" s="4" t="s">
        <v>20</v>
      </c>
      <c r="K1184" s="4" t="s">
        <v>21</v>
      </c>
      <c r="L1184" s="4"/>
    </row>
    <row r="1185" ht="24" spans="1:12">
      <c r="A1185" s="4">
        <v>1182</v>
      </c>
      <c r="B1185" s="4" t="s">
        <v>5332</v>
      </c>
      <c r="C1185" s="4" t="s">
        <v>5333</v>
      </c>
      <c r="D1185" s="4" t="s">
        <v>5334</v>
      </c>
      <c r="E1185" s="4" t="s">
        <v>5335</v>
      </c>
      <c r="F1185" s="4" t="s">
        <v>58</v>
      </c>
      <c r="G1185" s="4" t="s">
        <v>5336</v>
      </c>
      <c r="H1185" s="4" t="s">
        <v>5334</v>
      </c>
      <c r="I1185" s="4" t="s">
        <v>5335</v>
      </c>
      <c r="J1185" s="4" t="s">
        <v>20</v>
      </c>
      <c r="K1185" s="4" t="s">
        <v>21</v>
      </c>
      <c r="L1185" s="4"/>
    </row>
    <row r="1186" ht="36" spans="1:12">
      <c r="A1186" s="4">
        <v>1183</v>
      </c>
      <c r="B1186" s="4" t="s">
        <v>5337</v>
      </c>
      <c r="C1186" s="4" t="s">
        <v>5338</v>
      </c>
      <c r="D1186" s="4" t="s">
        <v>5339</v>
      </c>
      <c r="E1186" s="4" t="s">
        <v>5340</v>
      </c>
      <c r="F1186" s="4" t="s">
        <v>58</v>
      </c>
      <c r="G1186" s="4" t="s">
        <v>5341</v>
      </c>
      <c r="H1186" s="4" t="s">
        <v>5339</v>
      </c>
      <c r="I1186" s="4" t="s">
        <v>5340</v>
      </c>
      <c r="J1186" s="4" t="s">
        <v>20</v>
      </c>
      <c r="K1186" s="4" t="s">
        <v>21</v>
      </c>
      <c r="L1186" s="4"/>
    </row>
    <row r="1187" ht="36" spans="1:12">
      <c r="A1187" s="4">
        <v>1184</v>
      </c>
      <c r="B1187" s="4" t="s">
        <v>5342</v>
      </c>
      <c r="C1187" s="4" t="s">
        <v>5343</v>
      </c>
      <c r="D1187" s="4" t="s">
        <v>5344</v>
      </c>
      <c r="E1187" s="4" t="s">
        <v>5345</v>
      </c>
      <c r="F1187" s="4" t="s">
        <v>58</v>
      </c>
      <c r="G1187" s="4" t="s">
        <v>5346</v>
      </c>
      <c r="H1187" s="4" t="s">
        <v>5344</v>
      </c>
      <c r="I1187" s="4" t="s">
        <v>5345</v>
      </c>
      <c r="J1187" s="4" t="s">
        <v>20</v>
      </c>
      <c r="K1187" s="4" t="s">
        <v>21</v>
      </c>
      <c r="L1187" s="4"/>
    </row>
    <row r="1188" ht="36" spans="1:12">
      <c r="A1188" s="4">
        <v>1185</v>
      </c>
      <c r="B1188" s="4" t="s">
        <v>5347</v>
      </c>
      <c r="C1188" s="4" t="s">
        <v>5348</v>
      </c>
      <c r="D1188" s="4" t="s">
        <v>5349</v>
      </c>
      <c r="E1188" s="4" t="s">
        <v>5350</v>
      </c>
      <c r="F1188" s="4" t="s">
        <v>5351</v>
      </c>
      <c r="G1188" s="4" t="s">
        <v>5352</v>
      </c>
      <c r="H1188" s="4" t="s">
        <v>901</v>
      </c>
      <c r="I1188" s="4" t="s">
        <v>5353</v>
      </c>
      <c r="J1188" s="4" t="s">
        <v>20</v>
      </c>
      <c r="K1188" s="4" t="s">
        <v>21</v>
      </c>
      <c r="L1188" s="4"/>
    </row>
    <row r="1189" ht="36" spans="1:12">
      <c r="A1189" s="4">
        <v>1186</v>
      </c>
      <c r="B1189" s="4" t="s">
        <v>5354</v>
      </c>
      <c r="C1189" s="4" t="s">
        <v>5355</v>
      </c>
      <c r="D1189" s="4" t="s">
        <v>5356</v>
      </c>
      <c r="E1189" s="4" t="s">
        <v>5357</v>
      </c>
      <c r="F1189" s="4" t="s">
        <v>5358</v>
      </c>
      <c r="G1189" s="4" t="s">
        <v>5359</v>
      </c>
      <c r="H1189" s="4" t="s">
        <v>3792</v>
      </c>
      <c r="I1189" s="4" t="s">
        <v>3793</v>
      </c>
      <c r="J1189" s="4" t="s">
        <v>20</v>
      </c>
      <c r="K1189" s="4" t="s">
        <v>21</v>
      </c>
      <c r="L1189" s="4"/>
    </row>
    <row r="1190" ht="48" spans="1:12">
      <c r="A1190" s="4">
        <v>1187</v>
      </c>
      <c r="B1190" s="4" t="s">
        <v>5360</v>
      </c>
      <c r="C1190" s="4" t="s">
        <v>5361</v>
      </c>
      <c r="D1190" s="4" t="s">
        <v>5356</v>
      </c>
      <c r="E1190" s="4" t="s">
        <v>5357</v>
      </c>
      <c r="F1190" s="4" t="s">
        <v>5358</v>
      </c>
      <c r="G1190" s="4" t="s">
        <v>5362</v>
      </c>
      <c r="H1190" s="4" t="s">
        <v>3792</v>
      </c>
      <c r="I1190" s="4" t="s">
        <v>3793</v>
      </c>
      <c r="J1190" s="4" t="s">
        <v>20</v>
      </c>
      <c r="K1190" s="4" t="s">
        <v>21</v>
      </c>
      <c r="L1190" s="4"/>
    </row>
    <row r="1191" ht="36" spans="1:12">
      <c r="A1191" s="4">
        <v>1188</v>
      </c>
      <c r="B1191" s="4" t="s">
        <v>5363</v>
      </c>
      <c r="C1191" s="4" t="s">
        <v>5364</v>
      </c>
      <c r="D1191" s="4" t="s">
        <v>5365</v>
      </c>
      <c r="E1191" s="4" t="s">
        <v>5366</v>
      </c>
      <c r="F1191" s="4" t="s">
        <v>5367</v>
      </c>
      <c r="G1191" s="4" t="s">
        <v>5368</v>
      </c>
      <c r="H1191" s="4" t="s">
        <v>3792</v>
      </c>
      <c r="I1191" s="4" t="s">
        <v>3793</v>
      </c>
      <c r="J1191" s="4" t="s">
        <v>20</v>
      </c>
      <c r="K1191" s="4" t="s">
        <v>21</v>
      </c>
      <c r="L1191" s="4"/>
    </row>
    <row r="1192" ht="48" spans="1:12">
      <c r="A1192" s="4">
        <v>1189</v>
      </c>
      <c r="B1192" s="4" t="s">
        <v>5369</v>
      </c>
      <c r="C1192" s="4" t="s">
        <v>5370</v>
      </c>
      <c r="D1192" s="4" t="s">
        <v>5371</v>
      </c>
      <c r="E1192" s="4" t="s">
        <v>5372</v>
      </c>
      <c r="F1192" s="4" t="s">
        <v>5373</v>
      </c>
      <c r="G1192" s="4" t="s">
        <v>5374</v>
      </c>
      <c r="H1192" s="4" t="s">
        <v>5375</v>
      </c>
      <c r="I1192" s="4" t="s">
        <v>5376</v>
      </c>
      <c r="J1192" s="4" t="s">
        <v>20</v>
      </c>
      <c r="K1192" s="4" t="s">
        <v>21</v>
      </c>
      <c r="L1192" s="4"/>
    </row>
    <row r="1193" ht="60" spans="1:12">
      <c r="A1193" s="4">
        <v>1190</v>
      </c>
      <c r="B1193" s="4" t="s">
        <v>5377</v>
      </c>
      <c r="C1193" s="4" t="s">
        <v>5378</v>
      </c>
      <c r="D1193" s="4" t="s">
        <v>5379</v>
      </c>
      <c r="E1193" s="4" t="s">
        <v>5380</v>
      </c>
      <c r="F1193" s="4" t="s">
        <v>5381</v>
      </c>
      <c r="G1193" s="4" t="s">
        <v>5382</v>
      </c>
      <c r="H1193" s="4" t="s">
        <v>5383</v>
      </c>
      <c r="I1193" s="4" t="s">
        <v>5384</v>
      </c>
      <c r="J1193" s="4" t="s">
        <v>20</v>
      </c>
      <c r="K1193" s="4" t="s">
        <v>21</v>
      </c>
      <c r="L1193" s="4"/>
    </row>
    <row r="1194" ht="48" spans="1:12">
      <c r="A1194" s="4">
        <v>1191</v>
      </c>
      <c r="B1194" s="4" t="s">
        <v>5385</v>
      </c>
      <c r="C1194" s="4" t="s">
        <v>5386</v>
      </c>
      <c r="D1194" s="4" t="s">
        <v>5387</v>
      </c>
      <c r="E1194" s="4" t="s">
        <v>5388</v>
      </c>
      <c r="F1194" s="4" t="s">
        <v>5389</v>
      </c>
      <c r="G1194" s="4" t="s">
        <v>5390</v>
      </c>
      <c r="H1194" s="4" t="s">
        <v>5383</v>
      </c>
      <c r="I1194" s="4" t="s">
        <v>5384</v>
      </c>
      <c r="J1194" s="4" t="s">
        <v>20</v>
      </c>
      <c r="K1194" s="4" t="s">
        <v>21</v>
      </c>
      <c r="L1194" s="4"/>
    </row>
    <row r="1195" ht="36" spans="1:12">
      <c r="A1195" s="4">
        <v>1192</v>
      </c>
      <c r="B1195" s="4" t="s">
        <v>5391</v>
      </c>
      <c r="C1195" s="4" t="s">
        <v>5392</v>
      </c>
      <c r="D1195" s="4" t="s">
        <v>5393</v>
      </c>
      <c r="E1195" s="4" t="s">
        <v>5394</v>
      </c>
      <c r="F1195" s="4" t="s">
        <v>5381</v>
      </c>
      <c r="G1195" s="4" t="s">
        <v>5395</v>
      </c>
      <c r="H1195" s="4" t="s">
        <v>5393</v>
      </c>
      <c r="I1195" s="4" t="s">
        <v>5396</v>
      </c>
      <c r="J1195" s="4" t="s">
        <v>20</v>
      </c>
      <c r="K1195" s="4" t="s">
        <v>21</v>
      </c>
      <c r="L1195" s="4"/>
    </row>
    <row r="1196" ht="36" spans="1:12">
      <c r="A1196" s="4">
        <v>1193</v>
      </c>
      <c r="B1196" s="4" t="s">
        <v>5397</v>
      </c>
      <c r="C1196" s="4" t="s">
        <v>5398</v>
      </c>
      <c r="D1196" s="4" t="s">
        <v>5399</v>
      </c>
      <c r="E1196" s="4" t="s">
        <v>5400</v>
      </c>
      <c r="F1196" s="4" t="s">
        <v>5381</v>
      </c>
      <c r="G1196" s="4" t="s">
        <v>5401</v>
      </c>
      <c r="H1196" s="4" t="s">
        <v>5399</v>
      </c>
      <c r="I1196" s="4" t="s">
        <v>5402</v>
      </c>
      <c r="J1196" s="4" t="s">
        <v>20</v>
      </c>
      <c r="K1196" s="4" t="s">
        <v>21</v>
      </c>
      <c r="L1196" s="4"/>
    </row>
    <row r="1197" ht="36" spans="1:12">
      <c r="A1197" s="4">
        <v>1194</v>
      </c>
      <c r="B1197" s="4" t="s">
        <v>5403</v>
      </c>
      <c r="C1197" s="4" t="s">
        <v>5404</v>
      </c>
      <c r="D1197" s="4" t="s">
        <v>5405</v>
      </c>
      <c r="E1197" s="4" t="s">
        <v>5406</v>
      </c>
      <c r="F1197" s="4" t="s">
        <v>58</v>
      </c>
      <c r="G1197" s="4" t="s">
        <v>5407</v>
      </c>
      <c r="H1197" s="4" t="s">
        <v>5405</v>
      </c>
      <c r="I1197" s="4" t="s">
        <v>5406</v>
      </c>
      <c r="J1197" s="4" t="s">
        <v>20</v>
      </c>
      <c r="K1197" s="4" t="s">
        <v>5408</v>
      </c>
      <c r="L1197" s="4"/>
    </row>
    <row r="1198" ht="36" spans="1:12">
      <c r="A1198" s="4">
        <v>1195</v>
      </c>
      <c r="B1198" s="4" t="s">
        <v>5409</v>
      </c>
      <c r="C1198" s="4" t="s">
        <v>5410</v>
      </c>
      <c r="D1198" s="4" t="s">
        <v>5411</v>
      </c>
      <c r="E1198" s="4" t="s">
        <v>5412</v>
      </c>
      <c r="F1198" s="4" t="s">
        <v>58</v>
      </c>
      <c r="G1198" s="4" t="s">
        <v>5413</v>
      </c>
      <c r="H1198" s="4" t="s">
        <v>5411</v>
      </c>
      <c r="I1198" s="4" t="s">
        <v>5412</v>
      </c>
      <c r="J1198" s="4" t="s">
        <v>20</v>
      </c>
      <c r="K1198" s="4" t="s">
        <v>5408</v>
      </c>
      <c r="L1198" s="4"/>
    </row>
    <row r="1199" ht="36" spans="1:12">
      <c r="A1199" s="4">
        <v>1196</v>
      </c>
      <c r="B1199" s="4" t="s">
        <v>5414</v>
      </c>
      <c r="C1199" s="4" t="s">
        <v>5415</v>
      </c>
      <c r="D1199" s="4" t="s">
        <v>5416</v>
      </c>
      <c r="E1199" s="4" t="s">
        <v>5417</v>
      </c>
      <c r="F1199" s="4" t="s">
        <v>58</v>
      </c>
      <c r="G1199" s="4" t="s">
        <v>5418</v>
      </c>
      <c r="H1199" s="4" t="s">
        <v>5416</v>
      </c>
      <c r="I1199" s="4" t="s">
        <v>5417</v>
      </c>
      <c r="J1199" s="4" t="s">
        <v>20</v>
      </c>
      <c r="K1199" s="4" t="s">
        <v>5408</v>
      </c>
      <c r="L1199" s="4"/>
    </row>
    <row r="1200" ht="48" spans="1:12">
      <c r="A1200" s="4">
        <v>1197</v>
      </c>
      <c r="B1200" s="4" t="s">
        <v>5419</v>
      </c>
      <c r="C1200" s="4" t="s">
        <v>5420</v>
      </c>
      <c r="D1200" s="4" t="s">
        <v>5421</v>
      </c>
      <c r="E1200" s="4" t="s">
        <v>5422</v>
      </c>
      <c r="F1200" s="4" t="s">
        <v>58</v>
      </c>
      <c r="G1200" s="4" t="s">
        <v>5423</v>
      </c>
      <c r="H1200" s="4" t="s">
        <v>5421</v>
      </c>
      <c r="I1200" s="4" t="s">
        <v>5422</v>
      </c>
      <c r="J1200" s="4" t="s">
        <v>20</v>
      </c>
      <c r="K1200" s="4" t="s">
        <v>5408</v>
      </c>
      <c r="L1200" s="4"/>
    </row>
    <row r="1201" ht="36" spans="1:12">
      <c r="A1201" s="4">
        <v>1198</v>
      </c>
      <c r="B1201" s="4" t="s">
        <v>5424</v>
      </c>
      <c r="C1201" s="4" t="s">
        <v>5415</v>
      </c>
      <c r="D1201" s="4" t="s">
        <v>5425</v>
      </c>
      <c r="E1201" s="4" t="s">
        <v>5426</v>
      </c>
      <c r="F1201" s="4" t="s">
        <v>58</v>
      </c>
      <c r="G1201" s="4" t="s">
        <v>5427</v>
      </c>
      <c r="H1201" s="4" t="s">
        <v>5425</v>
      </c>
      <c r="I1201" s="4" t="s">
        <v>5426</v>
      </c>
      <c r="J1201" s="4" t="s">
        <v>20</v>
      </c>
      <c r="K1201" s="4" t="s">
        <v>5408</v>
      </c>
      <c r="L1201" s="4"/>
    </row>
    <row r="1202" ht="36" spans="1:12">
      <c r="A1202" s="4">
        <v>1199</v>
      </c>
      <c r="B1202" s="4" t="s">
        <v>5428</v>
      </c>
      <c r="C1202" s="4" t="s">
        <v>5410</v>
      </c>
      <c r="D1202" s="4" t="s">
        <v>5429</v>
      </c>
      <c r="E1202" s="4" t="s">
        <v>5430</v>
      </c>
      <c r="F1202" s="4" t="s">
        <v>58</v>
      </c>
      <c r="G1202" s="4" t="s">
        <v>5431</v>
      </c>
      <c r="H1202" s="4" t="s">
        <v>5429</v>
      </c>
      <c r="I1202" s="4" t="s">
        <v>5430</v>
      </c>
      <c r="J1202" s="4" t="s">
        <v>20</v>
      </c>
      <c r="K1202" s="4" t="s">
        <v>5408</v>
      </c>
      <c r="L1202" s="4"/>
    </row>
    <row r="1203" ht="36" spans="1:12">
      <c r="A1203" s="4">
        <v>1200</v>
      </c>
      <c r="B1203" s="4" t="s">
        <v>5432</v>
      </c>
      <c r="C1203" s="4" t="s">
        <v>5433</v>
      </c>
      <c r="D1203" s="4" t="s">
        <v>5434</v>
      </c>
      <c r="E1203" s="4" t="s">
        <v>5435</v>
      </c>
      <c r="F1203" s="4" t="s">
        <v>58</v>
      </c>
      <c r="G1203" s="4" t="s">
        <v>5436</v>
      </c>
      <c r="H1203" s="4" t="s">
        <v>5434</v>
      </c>
      <c r="I1203" s="4" t="s">
        <v>5435</v>
      </c>
      <c r="J1203" s="4" t="s">
        <v>20</v>
      </c>
      <c r="K1203" s="4" t="s">
        <v>5408</v>
      </c>
      <c r="L1203" s="4"/>
    </row>
    <row r="1204" ht="36" spans="1:12">
      <c r="A1204" s="4">
        <v>1201</v>
      </c>
      <c r="B1204" s="4" t="s">
        <v>5437</v>
      </c>
      <c r="C1204" s="4" t="s">
        <v>5415</v>
      </c>
      <c r="D1204" s="4" t="s">
        <v>5438</v>
      </c>
      <c r="E1204" s="4" t="s">
        <v>5439</v>
      </c>
      <c r="F1204" s="4" t="s">
        <v>58</v>
      </c>
      <c r="G1204" s="4" t="s">
        <v>5440</v>
      </c>
      <c r="H1204" s="4" t="s">
        <v>5438</v>
      </c>
      <c r="I1204" s="4" t="s">
        <v>5439</v>
      </c>
      <c r="J1204" s="4" t="s">
        <v>20</v>
      </c>
      <c r="K1204" s="4" t="s">
        <v>5408</v>
      </c>
      <c r="L1204" s="4"/>
    </row>
    <row r="1205" ht="36" spans="1:12">
      <c r="A1205" s="4">
        <v>1202</v>
      </c>
      <c r="B1205" s="4" t="s">
        <v>5441</v>
      </c>
      <c r="C1205" s="4" t="s">
        <v>5442</v>
      </c>
      <c r="D1205" s="4" t="s">
        <v>5443</v>
      </c>
      <c r="E1205" s="4" t="s">
        <v>5444</v>
      </c>
      <c r="F1205" s="4" t="s">
        <v>58</v>
      </c>
      <c r="G1205" s="4" t="s">
        <v>5445</v>
      </c>
      <c r="H1205" s="4" t="s">
        <v>5443</v>
      </c>
      <c r="I1205" s="4" t="s">
        <v>5444</v>
      </c>
      <c r="J1205" s="4" t="s">
        <v>20</v>
      </c>
      <c r="K1205" s="4" t="s">
        <v>5408</v>
      </c>
      <c r="L1205" s="4"/>
    </row>
    <row r="1206" ht="36" spans="1:12">
      <c r="A1206" s="4">
        <v>1203</v>
      </c>
      <c r="B1206" s="4" t="s">
        <v>5446</v>
      </c>
      <c r="C1206" s="4" t="s">
        <v>5415</v>
      </c>
      <c r="D1206" s="4" t="s">
        <v>5447</v>
      </c>
      <c r="E1206" s="4" t="s">
        <v>5448</v>
      </c>
      <c r="F1206" s="4" t="s">
        <v>58</v>
      </c>
      <c r="G1206" s="4" t="s">
        <v>5449</v>
      </c>
      <c r="H1206" s="4" t="s">
        <v>5447</v>
      </c>
      <c r="I1206" s="4" t="s">
        <v>5448</v>
      </c>
      <c r="J1206" s="4" t="s">
        <v>20</v>
      </c>
      <c r="K1206" s="4" t="s">
        <v>5408</v>
      </c>
      <c r="L1206" s="4"/>
    </row>
    <row r="1207" ht="48" spans="1:12">
      <c r="A1207" s="4">
        <v>1204</v>
      </c>
      <c r="B1207" s="4" t="s">
        <v>5450</v>
      </c>
      <c r="C1207" s="4" t="s">
        <v>5451</v>
      </c>
      <c r="D1207" s="4" t="s">
        <v>5452</v>
      </c>
      <c r="E1207" s="4" t="s">
        <v>5453</v>
      </c>
      <c r="F1207" s="4" t="s">
        <v>5454</v>
      </c>
      <c r="G1207" s="4" t="s">
        <v>5455</v>
      </c>
      <c r="H1207" s="4" t="s">
        <v>5456</v>
      </c>
      <c r="I1207" s="4" t="s">
        <v>5457</v>
      </c>
      <c r="J1207" s="4" t="s">
        <v>20</v>
      </c>
      <c r="K1207" s="4" t="s">
        <v>5408</v>
      </c>
      <c r="L1207" s="4"/>
    </row>
    <row r="1208" ht="36" spans="1:12">
      <c r="A1208" s="4">
        <v>1205</v>
      </c>
      <c r="B1208" s="4" t="s">
        <v>5458</v>
      </c>
      <c r="C1208" s="4" t="s">
        <v>5459</v>
      </c>
      <c r="D1208" s="4" t="s">
        <v>5452</v>
      </c>
      <c r="E1208" s="4" t="s">
        <v>5460</v>
      </c>
      <c r="F1208" s="4" t="s">
        <v>5454</v>
      </c>
      <c r="G1208" s="4" t="s">
        <v>5461</v>
      </c>
      <c r="H1208" s="4" t="s">
        <v>5456</v>
      </c>
      <c r="I1208" s="4" t="s">
        <v>5457</v>
      </c>
      <c r="J1208" s="4" t="s">
        <v>20</v>
      </c>
      <c r="K1208" s="4" t="s">
        <v>5408</v>
      </c>
      <c r="L1208" s="4"/>
    </row>
    <row r="1209" ht="36" spans="1:12">
      <c r="A1209" s="4">
        <v>1206</v>
      </c>
      <c r="B1209" s="4" t="s">
        <v>5462</v>
      </c>
      <c r="C1209" s="4" t="s">
        <v>5463</v>
      </c>
      <c r="D1209" s="4" t="s">
        <v>5452</v>
      </c>
      <c r="E1209" s="4" t="s">
        <v>5460</v>
      </c>
      <c r="F1209" s="4" t="s">
        <v>5454</v>
      </c>
      <c r="G1209" s="4" t="s">
        <v>5464</v>
      </c>
      <c r="H1209" s="4" t="s">
        <v>5456</v>
      </c>
      <c r="I1209" s="4" t="s">
        <v>5457</v>
      </c>
      <c r="J1209" s="4" t="s">
        <v>20</v>
      </c>
      <c r="K1209" s="4" t="s">
        <v>5408</v>
      </c>
      <c r="L1209" s="4"/>
    </row>
    <row r="1210" ht="36" spans="1:12">
      <c r="A1210" s="4">
        <v>1207</v>
      </c>
      <c r="B1210" s="4" t="s">
        <v>5465</v>
      </c>
      <c r="C1210" s="4" t="s">
        <v>5415</v>
      </c>
      <c r="D1210" s="4" t="s">
        <v>5466</v>
      </c>
      <c r="E1210" s="4" t="s">
        <v>5467</v>
      </c>
      <c r="F1210" s="4" t="s">
        <v>58</v>
      </c>
      <c r="G1210" s="4" t="s">
        <v>5468</v>
      </c>
      <c r="H1210" s="4" t="s">
        <v>5466</v>
      </c>
      <c r="I1210" s="4" t="s">
        <v>5467</v>
      </c>
      <c r="J1210" s="4" t="s">
        <v>20</v>
      </c>
      <c r="K1210" s="4" t="s">
        <v>5408</v>
      </c>
      <c r="L1210" s="4"/>
    </row>
    <row r="1211" ht="36" spans="1:12">
      <c r="A1211" s="4">
        <v>1208</v>
      </c>
      <c r="B1211" s="4" t="s">
        <v>5469</v>
      </c>
      <c r="C1211" s="4" t="s">
        <v>5470</v>
      </c>
      <c r="D1211" s="4" t="s">
        <v>5471</v>
      </c>
      <c r="E1211" s="4" t="s">
        <v>5472</v>
      </c>
      <c r="F1211" s="4" t="s">
        <v>5473</v>
      </c>
      <c r="G1211" s="4" t="s">
        <v>5474</v>
      </c>
      <c r="H1211" s="4" t="s">
        <v>5475</v>
      </c>
      <c r="I1211" s="4" t="s">
        <v>5476</v>
      </c>
      <c r="J1211" s="4" t="s">
        <v>20</v>
      </c>
      <c r="K1211" s="4" t="s">
        <v>5408</v>
      </c>
      <c r="L1211" s="4"/>
    </row>
    <row r="1212" ht="36" spans="1:12">
      <c r="A1212" s="4">
        <v>1209</v>
      </c>
      <c r="B1212" s="4" t="s">
        <v>5477</v>
      </c>
      <c r="C1212" s="4" t="s">
        <v>5415</v>
      </c>
      <c r="D1212" s="4" t="s">
        <v>5478</v>
      </c>
      <c r="E1212" s="4" t="s">
        <v>5479</v>
      </c>
      <c r="F1212" s="4" t="s">
        <v>5480</v>
      </c>
      <c r="G1212" s="4" t="s">
        <v>5481</v>
      </c>
      <c r="H1212" s="4" t="s">
        <v>5482</v>
      </c>
      <c r="I1212" s="4" t="s">
        <v>5483</v>
      </c>
      <c r="J1212" s="4" t="s">
        <v>20</v>
      </c>
      <c r="K1212" s="4" t="s">
        <v>5408</v>
      </c>
      <c r="L1212" s="4"/>
    </row>
    <row r="1213" ht="36" spans="1:12">
      <c r="A1213" s="4">
        <v>1210</v>
      </c>
      <c r="B1213" s="4" t="s">
        <v>5484</v>
      </c>
      <c r="C1213" s="4" t="s">
        <v>5485</v>
      </c>
      <c r="D1213" s="4" t="s">
        <v>5486</v>
      </c>
      <c r="E1213" s="4" t="s">
        <v>5487</v>
      </c>
      <c r="F1213" s="4" t="s">
        <v>5488</v>
      </c>
      <c r="G1213" s="4" t="s">
        <v>5489</v>
      </c>
      <c r="H1213" s="4" t="s">
        <v>5490</v>
      </c>
      <c r="I1213" s="4" t="s">
        <v>5491</v>
      </c>
      <c r="J1213" s="4" t="s">
        <v>20</v>
      </c>
      <c r="K1213" s="4" t="s">
        <v>5408</v>
      </c>
      <c r="L1213" s="4"/>
    </row>
    <row r="1214" ht="36" spans="1:12">
      <c r="A1214" s="4">
        <v>1211</v>
      </c>
      <c r="B1214" s="4" t="s">
        <v>5492</v>
      </c>
      <c r="C1214" s="4" t="s">
        <v>5415</v>
      </c>
      <c r="D1214" s="4" t="s">
        <v>5493</v>
      </c>
      <c r="E1214" s="4" t="s">
        <v>5494</v>
      </c>
      <c r="F1214" s="4" t="s">
        <v>58</v>
      </c>
      <c r="G1214" s="4" t="s">
        <v>5495</v>
      </c>
      <c r="H1214" s="4" t="s">
        <v>5496</v>
      </c>
      <c r="I1214" s="4" t="s">
        <v>5497</v>
      </c>
      <c r="J1214" s="4" t="s">
        <v>20</v>
      </c>
      <c r="K1214" s="4" t="s">
        <v>5408</v>
      </c>
      <c r="L1214" s="4"/>
    </row>
    <row r="1215" ht="36" spans="1:12">
      <c r="A1215" s="4">
        <v>1212</v>
      </c>
      <c r="B1215" s="4" t="s">
        <v>5498</v>
      </c>
      <c r="C1215" s="4" t="s">
        <v>5499</v>
      </c>
      <c r="D1215" s="4" t="s">
        <v>5486</v>
      </c>
      <c r="E1215" s="4" t="s">
        <v>5487</v>
      </c>
      <c r="F1215" s="4" t="s">
        <v>5488</v>
      </c>
      <c r="G1215" s="4" t="s">
        <v>5500</v>
      </c>
      <c r="H1215" s="4" t="s">
        <v>5490</v>
      </c>
      <c r="I1215" s="4" t="s">
        <v>5491</v>
      </c>
      <c r="J1215" s="4" t="s">
        <v>20</v>
      </c>
      <c r="K1215" s="4" t="s">
        <v>5408</v>
      </c>
      <c r="L1215" s="4"/>
    </row>
    <row r="1216" ht="48" spans="1:12">
      <c r="A1216" s="4">
        <v>1213</v>
      </c>
      <c r="B1216" s="4" t="s">
        <v>5501</v>
      </c>
      <c r="C1216" s="4" t="s">
        <v>5502</v>
      </c>
      <c r="D1216" s="4" t="s">
        <v>5452</v>
      </c>
      <c r="E1216" s="4" t="s">
        <v>5460</v>
      </c>
      <c r="F1216" s="4" t="s">
        <v>5454</v>
      </c>
      <c r="G1216" s="4" t="s">
        <v>5503</v>
      </c>
      <c r="H1216" s="4" t="s">
        <v>5456</v>
      </c>
      <c r="I1216" s="4" t="s">
        <v>5457</v>
      </c>
      <c r="J1216" s="4" t="s">
        <v>20</v>
      </c>
      <c r="K1216" s="4" t="s">
        <v>5408</v>
      </c>
      <c r="L1216" s="4"/>
    </row>
    <row r="1217" ht="36" spans="1:12">
      <c r="A1217" s="4">
        <v>1214</v>
      </c>
      <c r="B1217" s="4" t="s">
        <v>5504</v>
      </c>
      <c r="C1217" s="4" t="s">
        <v>5415</v>
      </c>
      <c r="D1217" s="4" t="s">
        <v>5505</v>
      </c>
      <c r="E1217" s="4" t="s">
        <v>5506</v>
      </c>
      <c r="F1217" s="4" t="s">
        <v>58</v>
      </c>
      <c r="G1217" s="4" t="s">
        <v>5507</v>
      </c>
      <c r="H1217" s="4" t="s">
        <v>5505</v>
      </c>
      <c r="I1217" s="4" t="s">
        <v>5506</v>
      </c>
      <c r="J1217" s="4" t="s">
        <v>20</v>
      </c>
      <c r="K1217" s="4" t="s">
        <v>5408</v>
      </c>
      <c r="L1217" s="4"/>
    </row>
    <row r="1218" ht="36" spans="1:12">
      <c r="A1218" s="4">
        <v>1215</v>
      </c>
      <c r="B1218" s="4" t="s">
        <v>5508</v>
      </c>
      <c r="C1218" s="4" t="s">
        <v>5509</v>
      </c>
      <c r="D1218" s="4" t="s">
        <v>5510</v>
      </c>
      <c r="E1218" s="4" t="s">
        <v>5511</v>
      </c>
      <c r="F1218" s="4" t="s">
        <v>58</v>
      </c>
      <c r="G1218" s="4" t="s">
        <v>5512</v>
      </c>
      <c r="H1218" s="4" t="s">
        <v>5510</v>
      </c>
      <c r="I1218" s="4" t="s">
        <v>5511</v>
      </c>
      <c r="J1218" s="4" t="s">
        <v>20</v>
      </c>
      <c r="K1218" s="4" t="s">
        <v>5408</v>
      </c>
      <c r="L1218" s="4"/>
    </row>
    <row r="1219" ht="36" spans="1:12">
      <c r="A1219" s="4">
        <v>1216</v>
      </c>
      <c r="B1219" s="4" t="s">
        <v>5513</v>
      </c>
      <c r="C1219" s="4" t="s">
        <v>5509</v>
      </c>
      <c r="D1219" s="4" t="s">
        <v>5510</v>
      </c>
      <c r="E1219" s="4" t="s">
        <v>5511</v>
      </c>
      <c r="F1219" s="4" t="s">
        <v>58</v>
      </c>
      <c r="G1219" s="4" t="s">
        <v>5514</v>
      </c>
      <c r="H1219" s="4" t="s">
        <v>5510</v>
      </c>
      <c r="I1219" s="4" t="s">
        <v>5511</v>
      </c>
      <c r="J1219" s="4" t="s">
        <v>20</v>
      </c>
      <c r="K1219" s="4" t="s">
        <v>5408</v>
      </c>
      <c r="L1219" s="4"/>
    </row>
    <row r="1220" ht="36" spans="1:12">
      <c r="A1220" s="4">
        <v>1217</v>
      </c>
      <c r="B1220" s="4" t="s">
        <v>5515</v>
      </c>
      <c r="C1220" s="4" t="s">
        <v>5516</v>
      </c>
      <c r="D1220" s="4" t="s">
        <v>5517</v>
      </c>
      <c r="E1220" s="4" t="s">
        <v>5518</v>
      </c>
      <c r="F1220" s="4" t="s">
        <v>58</v>
      </c>
      <c r="G1220" s="4" t="s">
        <v>5519</v>
      </c>
      <c r="H1220" s="4" t="s">
        <v>5517</v>
      </c>
      <c r="I1220" s="4" t="s">
        <v>5518</v>
      </c>
      <c r="J1220" s="4" t="s">
        <v>20</v>
      </c>
      <c r="K1220" s="4" t="s">
        <v>5408</v>
      </c>
      <c r="L1220" s="4"/>
    </row>
    <row r="1221" ht="36" spans="1:12">
      <c r="A1221" s="4">
        <v>1218</v>
      </c>
      <c r="B1221" s="4" t="s">
        <v>5520</v>
      </c>
      <c r="C1221" s="4" t="s">
        <v>5521</v>
      </c>
      <c r="D1221" s="4" t="s">
        <v>5522</v>
      </c>
      <c r="E1221" s="4" t="s">
        <v>5523</v>
      </c>
      <c r="F1221" s="4" t="s">
        <v>58</v>
      </c>
      <c r="G1221" s="4" t="s">
        <v>5524</v>
      </c>
      <c r="H1221" s="4" t="s">
        <v>5522</v>
      </c>
      <c r="I1221" s="4" t="s">
        <v>5523</v>
      </c>
      <c r="J1221" s="4" t="s">
        <v>20</v>
      </c>
      <c r="K1221" s="4" t="s">
        <v>5408</v>
      </c>
      <c r="L1221" s="4"/>
    </row>
    <row r="1222" ht="36" spans="1:12">
      <c r="A1222" s="4">
        <v>1219</v>
      </c>
      <c r="B1222" s="4" t="s">
        <v>5525</v>
      </c>
      <c r="C1222" s="4" t="s">
        <v>5526</v>
      </c>
      <c r="D1222" s="4" t="s">
        <v>5522</v>
      </c>
      <c r="E1222" s="4" t="s">
        <v>5523</v>
      </c>
      <c r="F1222" s="4" t="s">
        <v>58</v>
      </c>
      <c r="G1222" s="4" t="s">
        <v>5527</v>
      </c>
      <c r="H1222" s="4" t="s">
        <v>5522</v>
      </c>
      <c r="I1222" s="4" t="s">
        <v>5523</v>
      </c>
      <c r="J1222" s="4" t="s">
        <v>20</v>
      </c>
      <c r="K1222" s="4" t="s">
        <v>5408</v>
      </c>
      <c r="L1222" s="4"/>
    </row>
    <row r="1223" ht="24" spans="1:12">
      <c r="A1223" s="4">
        <v>1220</v>
      </c>
      <c r="B1223" s="4" t="s">
        <v>5528</v>
      </c>
      <c r="C1223" s="4" t="s">
        <v>5529</v>
      </c>
      <c r="D1223" s="4" t="s">
        <v>5530</v>
      </c>
      <c r="E1223" s="4" t="s">
        <v>5531</v>
      </c>
      <c r="F1223" s="4" t="s">
        <v>58</v>
      </c>
      <c r="G1223" s="4" t="s">
        <v>5532</v>
      </c>
      <c r="H1223" s="4" t="s">
        <v>5530</v>
      </c>
      <c r="I1223" s="4" t="s">
        <v>5531</v>
      </c>
      <c r="J1223" s="4" t="s">
        <v>20</v>
      </c>
      <c r="K1223" s="4" t="s">
        <v>5408</v>
      </c>
      <c r="L1223" s="4"/>
    </row>
    <row r="1224" ht="36" spans="1:12">
      <c r="A1224" s="4">
        <v>1221</v>
      </c>
      <c r="B1224" s="4" t="s">
        <v>5533</v>
      </c>
      <c r="C1224" s="4" t="s">
        <v>5534</v>
      </c>
      <c r="D1224" s="4" t="s">
        <v>5535</v>
      </c>
      <c r="E1224" s="4" t="s">
        <v>5536</v>
      </c>
      <c r="F1224" s="4" t="s">
        <v>58</v>
      </c>
      <c r="G1224" s="4" t="s">
        <v>5537</v>
      </c>
      <c r="H1224" s="4" t="s">
        <v>5535</v>
      </c>
      <c r="I1224" s="4" t="s">
        <v>5536</v>
      </c>
      <c r="J1224" s="4" t="s">
        <v>20</v>
      </c>
      <c r="K1224" s="4" t="s">
        <v>5408</v>
      </c>
      <c r="L1224" s="4"/>
    </row>
    <row r="1225" ht="36" spans="1:12">
      <c r="A1225" s="4">
        <v>1222</v>
      </c>
      <c r="B1225" s="4" t="s">
        <v>5538</v>
      </c>
      <c r="C1225" s="4" t="s">
        <v>5509</v>
      </c>
      <c r="D1225" s="4" t="s">
        <v>5539</v>
      </c>
      <c r="E1225" s="4" t="s">
        <v>5540</v>
      </c>
      <c r="F1225" s="4" t="s">
        <v>58</v>
      </c>
      <c r="G1225" s="4" t="s">
        <v>5541</v>
      </c>
      <c r="H1225" s="4" t="s">
        <v>5539</v>
      </c>
      <c r="I1225" s="4" t="s">
        <v>5540</v>
      </c>
      <c r="J1225" s="4" t="s">
        <v>20</v>
      </c>
      <c r="K1225" s="4" t="s">
        <v>5408</v>
      </c>
      <c r="L1225" s="4"/>
    </row>
    <row r="1226" ht="36" spans="1:12">
      <c r="A1226" s="4">
        <v>1223</v>
      </c>
      <c r="B1226" s="4" t="s">
        <v>5542</v>
      </c>
      <c r="C1226" s="4" t="s">
        <v>5415</v>
      </c>
      <c r="D1226" s="4" t="s">
        <v>5539</v>
      </c>
      <c r="E1226" s="4" t="s">
        <v>5540</v>
      </c>
      <c r="F1226" s="4" t="s">
        <v>58</v>
      </c>
      <c r="G1226" s="4" t="s">
        <v>5543</v>
      </c>
      <c r="H1226" s="4" t="s">
        <v>5539</v>
      </c>
      <c r="I1226" s="4" t="s">
        <v>5540</v>
      </c>
      <c r="J1226" s="4" t="s">
        <v>20</v>
      </c>
      <c r="K1226" s="4" t="s">
        <v>5408</v>
      </c>
      <c r="L1226" s="4"/>
    </row>
    <row r="1227" ht="24" spans="1:12">
      <c r="A1227" s="4">
        <v>1224</v>
      </c>
      <c r="B1227" s="4" t="s">
        <v>5544</v>
      </c>
      <c r="C1227" s="4" t="s">
        <v>5529</v>
      </c>
      <c r="D1227" s="4" t="s">
        <v>5545</v>
      </c>
      <c r="E1227" s="4" t="s">
        <v>5546</v>
      </c>
      <c r="F1227" s="4" t="s">
        <v>58</v>
      </c>
      <c r="G1227" s="4" t="s">
        <v>5547</v>
      </c>
      <c r="H1227" s="4" t="s">
        <v>5545</v>
      </c>
      <c r="I1227" s="4" t="s">
        <v>5546</v>
      </c>
      <c r="J1227" s="4" t="s">
        <v>20</v>
      </c>
      <c r="K1227" s="4" t="s">
        <v>5408</v>
      </c>
      <c r="L1227" s="4"/>
    </row>
    <row r="1228" ht="36" spans="1:12">
      <c r="A1228" s="4">
        <v>1225</v>
      </c>
      <c r="B1228" s="4" t="s">
        <v>5548</v>
      </c>
      <c r="C1228" s="4" t="s">
        <v>5529</v>
      </c>
      <c r="D1228" s="4" t="s">
        <v>5549</v>
      </c>
      <c r="E1228" s="4" t="s">
        <v>5550</v>
      </c>
      <c r="F1228" s="4" t="s">
        <v>58</v>
      </c>
      <c r="G1228" s="4" t="s">
        <v>5551</v>
      </c>
      <c r="H1228" s="4" t="s">
        <v>5549</v>
      </c>
      <c r="I1228" s="4" t="s">
        <v>5550</v>
      </c>
      <c r="J1228" s="4" t="s">
        <v>20</v>
      </c>
      <c r="K1228" s="4" t="s">
        <v>5408</v>
      </c>
      <c r="L1228" s="4"/>
    </row>
    <row r="1229" ht="24" spans="1:12">
      <c r="A1229" s="4">
        <v>1226</v>
      </c>
      <c r="B1229" s="4" t="s">
        <v>5552</v>
      </c>
      <c r="C1229" s="4" t="s">
        <v>5521</v>
      </c>
      <c r="D1229" s="4" t="s">
        <v>5553</v>
      </c>
      <c r="E1229" s="4" t="s">
        <v>5554</v>
      </c>
      <c r="F1229" s="4" t="s">
        <v>58</v>
      </c>
      <c r="G1229" s="4" t="s">
        <v>5555</v>
      </c>
      <c r="H1229" s="4" t="s">
        <v>5553</v>
      </c>
      <c r="I1229" s="4" t="s">
        <v>5554</v>
      </c>
      <c r="J1229" s="4" t="s">
        <v>20</v>
      </c>
      <c r="K1229" s="4" t="s">
        <v>5408</v>
      </c>
      <c r="L1229" s="4"/>
    </row>
    <row r="1230" ht="24" spans="1:12">
      <c r="A1230" s="4">
        <v>1227</v>
      </c>
      <c r="B1230" s="4" t="s">
        <v>5556</v>
      </c>
      <c r="C1230" s="4" t="s">
        <v>5521</v>
      </c>
      <c r="D1230" s="4" t="s">
        <v>5553</v>
      </c>
      <c r="E1230" s="4" t="s">
        <v>5554</v>
      </c>
      <c r="F1230" s="4" t="s">
        <v>58</v>
      </c>
      <c r="G1230" s="4" t="s">
        <v>5557</v>
      </c>
      <c r="H1230" s="4" t="s">
        <v>5553</v>
      </c>
      <c r="I1230" s="4" t="s">
        <v>5554</v>
      </c>
      <c r="J1230" s="4" t="s">
        <v>20</v>
      </c>
      <c r="K1230" s="4" t="s">
        <v>5408</v>
      </c>
      <c r="L1230" s="4"/>
    </row>
    <row r="1231" ht="48" spans="1:12">
      <c r="A1231" s="4">
        <v>1228</v>
      </c>
      <c r="B1231" s="4" t="s">
        <v>5558</v>
      </c>
      <c r="C1231" s="4" t="s">
        <v>5559</v>
      </c>
      <c r="D1231" s="4" t="s">
        <v>5560</v>
      </c>
      <c r="E1231" s="4" t="s">
        <v>5561</v>
      </c>
      <c r="F1231" s="4" t="s">
        <v>5562</v>
      </c>
      <c r="G1231" s="4" t="s">
        <v>5563</v>
      </c>
      <c r="H1231" s="4" t="s">
        <v>5560</v>
      </c>
      <c r="I1231" s="4" t="s">
        <v>5561</v>
      </c>
      <c r="J1231" s="4" t="s">
        <v>20</v>
      </c>
      <c r="K1231" s="4" t="s">
        <v>5408</v>
      </c>
      <c r="L1231" s="4"/>
    </row>
    <row r="1232" ht="48" spans="1:12">
      <c r="A1232" s="4">
        <v>1229</v>
      </c>
      <c r="B1232" s="4" t="s">
        <v>5564</v>
      </c>
      <c r="C1232" s="4" t="s">
        <v>5565</v>
      </c>
      <c r="D1232" s="4" t="s">
        <v>5560</v>
      </c>
      <c r="E1232" s="4" t="s">
        <v>5561</v>
      </c>
      <c r="F1232" s="4" t="s">
        <v>5562</v>
      </c>
      <c r="G1232" s="4" t="s">
        <v>5566</v>
      </c>
      <c r="H1232" s="4" t="s">
        <v>5560</v>
      </c>
      <c r="I1232" s="4" t="s">
        <v>5561</v>
      </c>
      <c r="J1232" s="4" t="s">
        <v>20</v>
      </c>
      <c r="K1232" s="4" t="s">
        <v>5408</v>
      </c>
      <c r="L1232" s="4"/>
    </row>
    <row r="1233" ht="24" spans="1:12">
      <c r="A1233" s="4">
        <v>1230</v>
      </c>
      <c r="B1233" s="4" t="s">
        <v>5567</v>
      </c>
      <c r="C1233" s="4" t="s">
        <v>5568</v>
      </c>
      <c r="D1233" s="4" t="s">
        <v>5569</v>
      </c>
      <c r="E1233" s="4" t="s">
        <v>5570</v>
      </c>
      <c r="F1233" s="4" t="s">
        <v>58</v>
      </c>
      <c r="G1233" s="4" t="s">
        <v>5571</v>
      </c>
      <c r="H1233" s="4" t="s">
        <v>5569</v>
      </c>
      <c r="I1233" s="4" t="s">
        <v>5570</v>
      </c>
      <c r="J1233" s="4" t="s">
        <v>20</v>
      </c>
      <c r="K1233" s="4" t="s">
        <v>5408</v>
      </c>
      <c r="L1233" s="4"/>
    </row>
    <row r="1234" ht="36" spans="1:12">
      <c r="A1234" s="4">
        <v>1231</v>
      </c>
      <c r="B1234" s="4" t="s">
        <v>5572</v>
      </c>
      <c r="C1234" s="4" t="s">
        <v>5573</v>
      </c>
      <c r="D1234" s="4" t="s">
        <v>5574</v>
      </c>
      <c r="E1234" s="4" t="s">
        <v>5575</v>
      </c>
      <c r="F1234" s="4" t="s">
        <v>58</v>
      </c>
      <c r="G1234" s="4" t="s">
        <v>5576</v>
      </c>
      <c r="H1234" s="4" t="s">
        <v>5574</v>
      </c>
      <c r="I1234" s="4" t="s">
        <v>5575</v>
      </c>
      <c r="J1234" s="4" t="s">
        <v>20</v>
      </c>
      <c r="K1234" s="4" t="s">
        <v>5408</v>
      </c>
      <c r="L1234" s="4"/>
    </row>
    <row r="1235" ht="36" spans="1:12">
      <c r="A1235" s="4">
        <v>1232</v>
      </c>
      <c r="B1235" s="4" t="s">
        <v>5577</v>
      </c>
      <c r="C1235" s="4" t="s">
        <v>5578</v>
      </c>
      <c r="D1235" s="4" t="s">
        <v>5574</v>
      </c>
      <c r="E1235" s="4" t="s">
        <v>5575</v>
      </c>
      <c r="F1235" s="4" t="s">
        <v>58</v>
      </c>
      <c r="G1235" s="4" t="s">
        <v>5579</v>
      </c>
      <c r="H1235" s="4" t="s">
        <v>5574</v>
      </c>
      <c r="I1235" s="4" t="s">
        <v>5575</v>
      </c>
      <c r="J1235" s="4" t="s">
        <v>20</v>
      </c>
      <c r="K1235" s="4" t="s">
        <v>5408</v>
      </c>
      <c r="L1235" s="4"/>
    </row>
    <row r="1236" ht="36" spans="1:12">
      <c r="A1236" s="4">
        <v>1233</v>
      </c>
      <c r="B1236" s="4" t="s">
        <v>5580</v>
      </c>
      <c r="C1236" s="4" t="s">
        <v>5415</v>
      </c>
      <c r="D1236" s="4" t="s">
        <v>5581</v>
      </c>
      <c r="E1236" s="4" t="s">
        <v>5582</v>
      </c>
      <c r="F1236" s="4" t="s">
        <v>58</v>
      </c>
      <c r="G1236" s="4" t="s">
        <v>5583</v>
      </c>
      <c r="H1236" s="4" t="s">
        <v>5581</v>
      </c>
      <c r="I1236" s="4" t="s">
        <v>5582</v>
      </c>
      <c r="J1236" s="4" t="s">
        <v>20</v>
      </c>
      <c r="K1236" s="4" t="s">
        <v>5408</v>
      </c>
      <c r="L1236" s="4"/>
    </row>
    <row r="1237" ht="36" spans="1:12">
      <c r="A1237" s="4">
        <v>1234</v>
      </c>
      <c r="B1237" s="4" t="s">
        <v>5584</v>
      </c>
      <c r="C1237" s="4" t="s">
        <v>5415</v>
      </c>
      <c r="D1237" s="4" t="s">
        <v>5581</v>
      </c>
      <c r="E1237" s="4" t="s">
        <v>5582</v>
      </c>
      <c r="F1237" s="4" t="s">
        <v>58</v>
      </c>
      <c r="G1237" s="4" t="s">
        <v>5585</v>
      </c>
      <c r="H1237" s="4" t="s">
        <v>5581</v>
      </c>
      <c r="I1237" s="4" t="s">
        <v>5582</v>
      </c>
      <c r="J1237" s="4" t="s">
        <v>20</v>
      </c>
      <c r="K1237" s="4" t="s">
        <v>5408</v>
      </c>
      <c r="L1237" s="4"/>
    </row>
    <row r="1238" ht="36" spans="1:12">
      <c r="A1238" s="4">
        <v>1235</v>
      </c>
      <c r="B1238" s="4" t="s">
        <v>5586</v>
      </c>
      <c r="C1238" s="4" t="s">
        <v>5415</v>
      </c>
      <c r="D1238" s="4" t="s">
        <v>5587</v>
      </c>
      <c r="E1238" s="4" t="s">
        <v>5588</v>
      </c>
      <c r="F1238" s="4" t="s">
        <v>58</v>
      </c>
      <c r="G1238" s="4" t="s">
        <v>5589</v>
      </c>
      <c r="H1238" s="4" t="s">
        <v>5587</v>
      </c>
      <c r="I1238" s="4" t="s">
        <v>5588</v>
      </c>
      <c r="J1238" s="4" t="s">
        <v>20</v>
      </c>
      <c r="K1238" s="4" t="s">
        <v>5408</v>
      </c>
      <c r="L1238" s="4"/>
    </row>
    <row r="1239" ht="36" spans="1:12">
      <c r="A1239" s="4">
        <v>1236</v>
      </c>
      <c r="B1239" s="4" t="s">
        <v>5590</v>
      </c>
      <c r="C1239" s="4" t="s">
        <v>5415</v>
      </c>
      <c r="D1239" s="4" t="s">
        <v>5587</v>
      </c>
      <c r="E1239" s="4" t="s">
        <v>5588</v>
      </c>
      <c r="F1239" s="4" t="s">
        <v>58</v>
      </c>
      <c r="G1239" s="4" t="s">
        <v>5591</v>
      </c>
      <c r="H1239" s="4" t="s">
        <v>5587</v>
      </c>
      <c r="I1239" s="4" t="s">
        <v>5588</v>
      </c>
      <c r="J1239" s="4" t="s">
        <v>20</v>
      </c>
      <c r="K1239" s="4" t="s">
        <v>5408</v>
      </c>
      <c r="L1239" s="4"/>
    </row>
    <row r="1240" ht="36" spans="1:12">
      <c r="A1240" s="4">
        <v>1237</v>
      </c>
      <c r="B1240" s="4" t="s">
        <v>5592</v>
      </c>
      <c r="C1240" s="4" t="s">
        <v>5593</v>
      </c>
      <c r="D1240" s="4" t="s">
        <v>5594</v>
      </c>
      <c r="E1240" s="4" t="s">
        <v>5595</v>
      </c>
      <c r="F1240" s="4" t="s">
        <v>58</v>
      </c>
      <c r="G1240" s="4" t="s">
        <v>5596</v>
      </c>
      <c r="H1240" s="4" t="s">
        <v>5594</v>
      </c>
      <c r="I1240" s="4" t="s">
        <v>5595</v>
      </c>
      <c r="J1240" s="4" t="s">
        <v>20</v>
      </c>
      <c r="K1240" s="4" t="s">
        <v>5408</v>
      </c>
      <c r="L1240" s="4"/>
    </row>
    <row r="1241" ht="36" spans="1:12">
      <c r="A1241" s="4">
        <v>1238</v>
      </c>
      <c r="B1241" s="4" t="s">
        <v>5597</v>
      </c>
      <c r="C1241" s="4" t="s">
        <v>5593</v>
      </c>
      <c r="D1241" s="4" t="s">
        <v>5594</v>
      </c>
      <c r="E1241" s="4" t="s">
        <v>5595</v>
      </c>
      <c r="F1241" s="4" t="s">
        <v>58</v>
      </c>
      <c r="G1241" s="4" t="s">
        <v>5598</v>
      </c>
      <c r="H1241" s="4" t="s">
        <v>5594</v>
      </c>
      <c r="I1241" s="4" t="s">
        <v>5595</v>
      </c>
      <c r="J1241" s="4" t="s">
        <v>20</v>
      </c>
      <c r="K1241" s="4" t="s">
        <v>5408</v>
      </c>
      <c r="L1241" s="4"/>
    </row>
    <row r="1242" ht="36" spans="1:12">
      <c r="A1242" s="4">
        <v>1239</v>
      </c>
      <c r="B1242" s="4" t="s">
        <v>5599</v>
      </c>
      <c r="C1242" s="4" t="s">
        <v>5442</v>
      </c>
      <c r="D1242" s="4" t="s">
        <v>5600</v>
      </c>
      <c r="E1242" s="4" t="s">
        <v>5601</v>
      </c>
      <c r="F1242" s="4" t="s">
        <v>58</v>
      </c>
      <c r="G1242" s="4" t="s">
        <v>5602</v>
      </c>
      <c r="H1242" s="4" t="s">
        <v>5600</v>
      </c>
      <c r="I1242" s="4" t="s">
        <v>5601</v>
      </c>
      <c r="J1242" s="4" t="s">
        <v>20</v>
      </c>
      <c r="K1242" s="4" t="s">
        <v>5408</v>
      </c>
      <c r="L1242" s="4"/>
    </row>
    <row r="1243" ht="24" spans="1:12">
      <c r="A1243" s="4">
        <v>1240</v>
      </c>
      <c r="B1243" s="4" t="s">
        <v>5603</v>
      </c>
      <c r="C1243" s="4" t="s">
        <v>5604</v>
      </c>
      <c r="D1243" s="4" t="s">
        <v>5605</v>
      </c>
      <c r="E1243" s="4" t="s">
        <v>5606</v>
      </c>
      <c r="F1243" s="4" t="s">
        <v>58</v>
      </c>
      <c r="G1243" s="4" t="s">
        <v>5607</v>
      </c>
      <c r="H1243" s="4" t="s">
        <v>5605</v>
      </c>
      <c r="I1243" s="4" t="s">
        <v>5606</v>
      </c>
      <c r="J1243" s="4" t="s">
        <v>20</v>
      </c>
      <c r="K1243" s="4" t="s">
        <v>5408</v>
      </c>
      <c r="L1243" s="4"/>
    </row>
    <row r="1244" ht="24" spans="1:12">
      <c r="A1244" s="4">
        <v>1241</v>
      </c>
      <c r="B1244" s="4" t="s">
        <v>5608</v>
      </c>
      <c r="C1244" s="4" t="s">
        <v>5609</v>
      </c>
      <c r="D1244" s="4" t="s">
        <v>5605</v>
      </c>
      <c r="E1244" s="4" t="s">
        <v>5606</v>
      </c>
      <c r="F1244" s="4" t="s">
        <v>58</v>
      </c>
      <c r="G1244" s="4" t="s">
        <v>5610</v>
      </c>
      <c r="H1244" s="4" t="s">
        <v>5605</v>
      </c>
      <c r="I1244" s="4" t="s">
        <v>5606</v>
      </c>
      <c r="J1244" s="4" t="s">
        <v>20</v>
      </c>
      <c r="K1244" s="4" t="s">
        <v>5408</v>
      </c>
      <c r="L1244" s="4"/>
    </row>
    <row r="1245" ht="24" spans="1:12">
      <c r="A1245" s="4">
        <v>1242</v>
      </c>
      <c r="B1245" s="4" t="s">
        <v>5611</v>
      </c>
      <c r="C1245" s="4" t="s">
        <v>5612</v>
      </c>
      <c r="D1245" s="4" t="s">
        <v>5613</v>
      </c>
      <c r="E1245" s="4" t="s">
        <v>5614</v>
      </c>
      <c r="F1245" s="4" t="s">
        <v>58</v>
      </c>
      <c r="G1245" s="4" t="s">
        <v>5615</v>
      </c>
      <c r="H1245" s="4" t="s">
        <v>5613</v>
      </c>
      <c r="I1245" s="4" t="s">
        <v>5614</v>
      </c>
      <c r="J1245" s="4" t="s">
        <v>20</v>
      </c>
      <c r="K1245" s="4" t="s">
        <v>5408</v>
      </c>
      <c r="L1245" s="4"/>
    </row>
    <row r="1246" ht="36" spans="1:12">
      <c r="A1246" s="4">
        <v>1243</v>
      </c>
      <c r="B1246" s="4" t="s">
        <v>5616</v>
      </c>
      <c r="C1246" s="4" t="s">
        <v>5529</v>
      </c>
      <c r="D1246" s="4" t="s">
        <v>5617</v>
      </c>
      <c r="E1246" s="4" t="s">
        <v>5618</v>
      </c>
      <c r="F1246" s="4" t="s">
        <v>58</v>
      </c>
      <c r="G1246" s="4" t="s">
        <v>5619</v>
      </c>
      <c r="H1246" s="4" t="s">
        <v>5617</v>
      </c>
      <c r="I1246" s="4" t="s">
        <v>5618</v>
      </c>
      <c r="J1246" s="4" t="s">
        <v>20</v>
      </c>
      <c r="K1246" s="4" t="s">
        <v>5408</v>
      </c>
      <c r="L1246" s="4"/>
    </row>
    <row r="1247" ht="36" spans="1:12">
      <c r="A1247" s="4">
        <v>1244</v>
      </c>
      <c r="B1247" s="4" t="s">
        <v>5620</v>
      </c>
      <c r="C1247" s="4" t="s">
        <v>5621</v>
      </c>
      <c r="D1247" s="4" t="s">
        <v>5622</v>
      </c>
      <c r="E1247" s="4" t="s">
        <v>5623</v>
      </c>
      <c r="F1247" s="4" t="s">
        <v>58</v>
      </c>
      <c r="G1247" s="4" t="s">
        <v>5624</v>
      </c>
      <c r="H1247" s="4" t="s">
        <v>5622</v>
      </c>
      <c r="I1247" s="4" t="s">
        <v>5623</v>
      </c>
      <c r="J1247" s="4" t="s">
        <v>20</v>
      </c>
      <c r="K1247" s="4" t="s">
        <v>5408</v>
      </c>
      <c r="L1247" s="4"/>
    </row>
    <row r="1248" ht="24" spans="1:12">
      <c r="A1248" s="4">
        <v>1245</v>
      </c>
      <c r="B1248" s="4" t="s">
        <v>5625</v>
      </c>
      <c r="C1248" s="4" t="s">
        <v>5621</v>
      </c>
      <c r="D1248" s="4" t="s">
        <v>5626</v>
      </c>
      <c r="E1248" s="4" t="s">
        <v>5627</v>
      </c>
      <c r="F1248" s="4" t="s">
        <v>58</v>
      </c>
      <c r="G1248" s="4" t="s">
        <v>5628</v>
      </c>
      <c r="H1248" s="4" t="s">
        <v>5626</v>
      </c>
      <c r="I1248" s="4" t="s">
        <v>5627</v>
      </c>
      <c r="J1248" s="4" t="s">
        <v>20</v>
      </c>
      <c r="K1248" s="4" t="s">
        <v>5408</v>
      </c>
      <c r="L1248" s="4"/>
    </row>
    <row r="1249" ht="36" spans="1:12">
      <c r="A1249" s="4">
        <v>1246</v>
      </c>
      <c r="B1249" s="4" t="s">
        <v>5629</v>
      </c>
      <c r="C1249" s="4" t="s">
        <v>5630</v>
      </c>
      <c r="D1249" s="4" t="s">
        <v>5631</v>
      </c>
      <c r="E1249" s="4" t="s">
        <v>5632</v>
      </c>
      <c r="F1249" s="4" t="s">
        <v>58</v>
      </c>
      <c r="G1249" s="4" t="s">
        <v>5633</v>
      </c>
      <c r="H1249" s="4" t="s">
        <v>5634</v>
      </c>
      <c r="I1249" s="4" t="s">
        <v>5635</v>
      </c>
      <c r="J1249" s="4" t="s">
        <v>20</v>
      </c>
      <c r="K1249" s="4" t="s">
        <v>5408</v>
      </c>
      <c r="L1249" s="4"/>
    </row>
    <row r="1250" ht="36" spans="1:12">
      <c r="A1250" s="4">
        <v>1247</v>
      </c>
      <c r="B1250" s="4" t="s">
        <v>5636</v>
      </c>
      <c r="C1250" s="4" t="s">
        <v>5637</v>
      </c>
      <c r="D1250" s="4" t="s">
        <v>5638</v>
      </c>
      <c r="E1250" s="4" t="s">
        <v>5639</v>
      </c>
      <c r="F1250" s="4" t="s">
        <v>58</v>
      </c>
      <c r="G1250" s="4" t="s">
        <v>5640</v>
      </c>
      <c r="H1250" s="4" t="s">
        <v>5638</v>
      </c>
      <c r="I1250" s="4" t="s">
        <v>5639</v>
      </c>
      <c r="J1250" s="4" t="s">
        <v>20</v>
      </c>
      <c r="K1250" s="4" t="s">
        <v>5408</v>
      </c>
      <c r="L1250" s="4"/>
    </row>
    <row r="1251" ht="36" spans="1:12">
      <c r="A1251" s="4">
        <v>1248</v>
      </c>
      <c r="B1251" s="4" t="s">
        <v>5641</v>
      </c>
      <c r="C1251" s="4" t="s">
        <v>5509</v>
      </c>
      <c r="D1251" s="4" t="s">
        <v>5642</v>
      </c>
      <c r="E1251" s="4" t="s">
        <v>5643</v>
      </c>
      <c r="F1251" s="4" t="s">
        <v>58</v>
      </c>
      <c r="G1251" s="4" t="s">
        <v>5644</v>
      </c>
      <c r="H1251" s="4" t="s">
        <v>5645</v>
      </c>
      <c r="I1251" s="4" t="s">
        <v>5646</v>
      </c>
      <c r="J1251" s="4" t="s">
        <v>20</v>
      </c>
      <c r="K1251" s="4" t="s">
        <v>5408</v>
      </c>
      <c r="L1251" s="4"/>
    </row>
    <row r="1252" ht="24" spans="1:12">
      <c r="A1252" s="4">
        <v>1249</v>
      </c>
      <c r="B1252" s="4" t="s">
        <v>5647</v>
      </c>
      <c r="C1252" s="4" t="s">
        <v>5648</v>
      </c>
      <c r="D1252" s="4" t="s">
        <v>5649</v>
      </c>
      <c r="E1252" s="4" t="s">
        <v>5650</v>
      </c>
      <c r="F1252" s="4" t="s">
        <v>58</v>
      </c>
      <c r="G1252" s="4" t="s">
        <v>5633</v>
      </c>
      <c r="H1252" s="4" t="s">
        <v>5649</v>
      </c>
      <c r="I1252" s="4" t="s">
        <v>5650</v>
      </c>
      <c r="J1252" s="4" t="s">
        <v>20</v>
      </c>
      <c r="K1252" s="4" t="s">
        <v>5408</v>
      </c>
      <c r="L1252" s="4"/>
    </row>
    <row r="1253" ht="24" spans="1:12">
      <c r="A1253" s="4">
        <v>1250</v>
      </c>
      <c r="B1253" s="4" t="s">
        <v>5651</v>
      </c>
      <c r="C1253" s="4" t="s">
        <v>5652</v>
      </c>
      <c r="D1253" s="4" t="s">
        <v>5653</v>
      </c>
      <c r="E1253" s="4" t="s">
        <v>5654</v>
      </c>
      <c r="F1253" s="4" t="s">
        <v>58</v>
      </c>
      <c r="G1253" s="4" t="s">
        <v>5633</v>
      </c>
      <c r="H1253" s="4" t="s">
        <v>5655</v>
      </c>
      <c r="I1253" s="4" t="s">
        <v>5656</v>
      </c>
      <c r="J1253" s="4" t="s">
        <v>20</v>
      </c>
      <c r="K1253" s="4" t="s">
        <v>5408</v>
      </c>
      <c r="L1253" s="4"/>
    </row>
    <row r="1254" ht="36" spans="1:12">
      <c r="A1254" s="4">
        <v>1251</v>
      </c>
      <c r="B1254" s="4" t="s">
        <v>5657</v>
      </c>
      <c r="C1254" s="4" t="s">
        <v>5658</v>
      </c>
      <c r="D1254" s="4" t="s">
        <v>5659</v>
      </c>
      <c r="E1254" s="4" t="s">
        <v>5660</v>
      </c>
      <c r="F1254" s="4" t="s">
        <v>58</v>
      </c>
      <c r="G1254" s="4" t="s">
        <v>5633</v>
      </c>
      <c r="H1254" s="4" t="s">
        <v>5655</v>
      </c>
      <c r="I1254" s="4" t="s">
        <v>5656</v>
      </c>
      <c r="J1254" s="4" t="s">
        <v>20</v>
      </c>
      <c r="K1254" s="4" t="s">
        <v>5408</v>
      </c>
      <c r="L1254" s="4"/>
    </row>
    <row r="1255" ht="36" spans="1:12">
      <c r="A1255" s="4">
        <v>1252</v>
      </c>
      <c r="B1255" s="4" t="s">
        <v>5661</v>
      </c>
      <c r="C1255" s="4" t="s">
        <v>5662</v>
      </c>
      <c r="D1255" s="4" t="s">
        <v>5663</v>
      </c>
      <c r="E1255" s="4" t="s">
        <v>5664</v>
      </c>
      <c r="F1255" s="4" t="s">
        <v>58</v>
      </c>
      <c r="G1255" s="4" t="s">
        <v>5665</v>
      </c>
      <c r="H1255" s="4" t="s">
        <v>5663</v>
      </c>
      <c r="I1255" s="4" t="s">
        <v>5664</v>
      </c>
      <c r="J1255" s="4" t="s">
        <v>20</v>
      </c>
      <c r="K1255" s="4" t="s">
        <v>5408</v>
      </c>
      <c r="L1255" s="4"/>
    </row>
    <row r="1256" ht="36" spans="1:12">
      <c r="A1256" s="4">
        <v>1253</v>
      </c>
      <c r="B1256" s="4" t="s">
        <v>5666</v>
      </c>
      <c r="C1256" s="4" t="s">
        <v>5667</v>
      </c>
      <c r="D1256" s="4" t="s">
        <v>5668</v>
      </c>
      <c r="E1256" s="4" t="s">
        <v>5669</v>
      </c>
      <c r="F1256" s="4" t="s">
        <v>58</v>
      </c>
      <c r="G1256" s="4" t="s">
        <v>5670</v>
      </c>
      <c r="H1256" s="4" t="s">
        <v>5668</v>
      </c>
      <c r="I1256" s="4" t="s">
        <v>5669</v>
      </c>
      <c r="J1256" s="4" t="s">
        <v>20</v>
      </c>
      <c r="K1256" s="4" t="s">
        <v>5408</v>
      </c>
      <c r="L1256" s="4"/>
    </row>
    <row r="1257" ht="36" spans="1:12">
      <c r="A1257" s="4">
        <v>1254</v>
      </c>
      <c r="B1257" s="4" t="s">
        <v>5671</v>
      </c>
      <c r="C1257" s="4" t="s">
        <v>5415</v>
      </c>
      <c r="D1257" s="4" t="s">
        <v>5493</v>
      </c>
      <c r="E1257" s="4" t="s">
        <v>5494</v>
      </c>
      <c r="F1257" s="4" t="s">
        <v>58</v>
      </c>
      <c r="G1257" s="4" t="s">
        <v>5672</v>
      </c>
      <c r="H1257" s="4" t="s">
        <v>5493</v>
      </c>
      <c r="I1257" s="4" t="s">
        <v>5494</v>
      </c>
      <c r="J1257" s="4" t="s">
        <v>20</v>
      </c>
      <c r="K1257" s="4" t="s">
        <v>5408</v>
      </c>
      <c r="L1257" s="4"/>
    </row>
    <row r="1258" ht="36" spans="1:12">
      <c r="A1258" s="4">
        <v>1255</v>
      </c>
      <c r="B1258" s="4" t="s">
        <v>5673</v>
      </c>
      <c r="C1258" s="4" t="s">
        <v>5674</v>
      </c>
      <c r="D1258" s="4" t="s">
        <v>5493</v>
      </c>
      <c r="E1258" s="4" t="s">
        <v>5494</v>
      </c>
      <c r="F1258" s="4" t="s">
        <v>58</v>
      </c>
      <c r="G1258" s="4" t="s">
        <v>5675</v>
      </c>
      <c r="H1258" s="4" t="s">
        <v>5493</v>
      </c>
      <c r="I1258" s="4" t="s">
        <v>5494</v>
      </c>
      <c r="J1258" s="4" t="s">
        <v>20</v>
      </c>
      <c r="K1258" s="4" t="s">
        <v>5408</v>
      </c>
      <c r="L1258" s="4"/>
    </row>
    <row r="1259" ht="36" spans="1:12">
      <c r="A1259" s="4">
        <v>1256</v>
      </c>
      <c r="B1259" s="4" t="s">
        <v>5676</v>
      </c>
      <c r="C1259" s="4" t="s">
        <v>5593</v>
      </c>
      <c r="D1259" s="4" t="s">
        <v>5677</v>
      </c>
      <c r="E1259" s="4" t="s">
        <v>5678</v>
      </c>
      <c r="F1259" s="4" t="s">
        <v>58</v>
      </c>
      <c r="G1259" s="4" t="s">
        <v>5679</v>
      </c>
      <c r="H1259" s="4" t="s">
        <v>5677</v>
      </c>
      <c r="I1259" s="4" t="s">
        <v>5678</v>
      </c>
      <c r="J1259" s="4" t="s">
        <v>20</v>
      </c>
      <c r="K1259" s="4" t="s">
        <v>5408</v>
      </c>
      <c r="L1259" s="4"/>
    </row>
    <row r="1260" ht="48" spans="1:12">
      <c r="A1260" s="4">
        <v>1257</v>
      </c>
      <c r="B1260" s="4" t="s">
        <v>5680</v>
      </c>
      <c r="C1260" s="4" t="s">
        <v>5516</v>
      </c>
      <c r="D1260" s="4" t="s">
        <v>5677</v>
      </c>
      <c r="E1260" s="4" t="s">
        <v>5678</v>
      </c>
      <c r="F1260" s="4" t="s">
        <v>58</v>
      </c>
      <c r="G1260" s="4" t="s">
        <v>5681</v>
      </c>
      <c r="H1260" s="4" t="s">
        <v>5677</v>
      </c>
      <c r="I1260" s="4" t="s">
        <v>5678</v>
      </c>
      <c r="J1260" s="4" t="s">
        <v>20</v>
      </c>
      <c r="K1260" s="4" t="s">
        <v>5408</v>
      </c>
      <c r="L1260" s="4"/>
    </row>
    <row r="1261" ht="36" spans="1:12">
      <c r="A1261" s="4">
        <v>1258</v>
      </c>
      <c r="B1261" s="4" t="s">
        <v>5682</v>
      </c>
      <c r="C1261" s="4" t="s">
        <v>5683</v>
      </c>
      <c r="D1261" s="4" t="s">
        <v>5684</v>
      </c>
      <c r="E1261" s="4" t="s">
        <v>5685</v>
      </c>
      <c r="F1261" s="4" t="s">
        <v>58</v>
      </c>
      <c r="G1261" s="4" t="s">
        <v>5686</v>
      </c>
      <c r="H1261" s="4" t="s">
        <v>5684</v>
      </c>
      <c r="I1261" s="4" t="s">
        <v>5685</v>
      </c>
      <c r="J1261" s="4" t="s">
        <v>20</v>
      </c>
      <c r="K1261" s="4" t="s">
        <v>5408</v>
      </c>
      <c r="L1261" s="4"/>
    </row>
    <row r="1262" ht="36" spans="1:12">
      <c r="A1262" s="4">
        <v>1259</v>
      </c>
      <c r="B1262" s="4" t="s">
        <v>5687</v>
      </c>
      <c r="C1262" s="4" t="s">
        <v>5415</v>
      </c>
      <c r="D1262" s="4" t="s">
        <v>5684</v>
      </c>
      <c r="E1262" s="4" t="s">
        <v>5685</v>
      </c>
      <c r="F1262" s="4" t="s">
        <v>58</v>
      </c>
      <c r="G1262" s="4" t="s">
        <v>5688</v>
      </c>
      <c r="H1262" s="4" t="s">
        <v>5684</v>
      </c>
      <c r="I1262" s="4" t="s">
        <v>5685</v>
      </c>
      <c r="J1262" s="4" t="s">
        <v>20</v>
      </c>
      <c r="K1262" s="4" t="s">
        <v>5408</v>
      </c>
      <c r="L1262" s="4"/>
    </row>
    <row r="1263" ht="36" spans="1:12">
      <c r="A1263" s="4">
        <v>1260</v>
      </c>
      <c r="B1263" s="4" t="s">
        <v>5689</v>
      </c>
      <c r="C1263" s="4" t="s">
        <v>5415</v>
      </c>
      <c r="D1263" s="4" t="s">
        <v>5690</v>
      </c>
      <c r="E1263" s="4" t="s">
        <v>5691</v>
      </c>
      <c r="F1263" s="4" t="s">
        <v>58</v>
      </c>
      <c r="G1263" s="4" t="s">
        <v>5692</v>
      </c>
      <c r="H1263" s="4" t="s">
        <v>5690</v>
      </c>
      <c r="I1263" s="4" t="s">
        <v>5691</v>
      </c>
      <c r="J1263" s="4" t="s">
        <v>20</v>
      </c>
      <c r="K1263" s="4" t="s">
        <v>5408</v>
      </c>
      <c r="L1263" s="4"/>
    </row>
    <row r="1264" ht="36" spans="1:12">
      <c r="A1264" s="4">
        <v>1261</v>
      </c>
      <c r="B1264" s="4" t="s">
        <v>5693</v>
      </c>
      <c r="C1264" s="4" t="s">
        <v>5694</v>
      </c>
      <c r="D1264" s="4" t="s">
        <v>5695</v>
      </c>
      <c r="E1264" s="4" t="s">
        <v>5696</v>
      </c>
      <c r="F1264" s="4" t="s">
        <v>58</v>
      </c>
      <c r="G1264" s="4" t="s">
        <v>5697</v>
      </c>
      <c r="H1264" s="4" t="s">
        <v>5695</v>
      </c>
      <c r="I1264" s="4" t="s">
        <v>5696</v>
      </c>
      <c r="J1264" s="4" t="s">
        <v>20</v>
      </c>
      <c r="K1264" s="4" t="s">
        <v>5408</v>
      </c>
      <c r="L1264" s="4"/>
    </row>
    <row r="1265" ht="36" spans="1:12">
      <c r="A1265" s="4">
        <v>1262</v>
      </c>
      <c r="B1265" s="4" t="s">
        <v>5698</v>
      </c>
      <c r="C1265" s="4" t="s">
        <v>5699</v>
      </c>
      <c r="D1265" s="4" t="s">
        <v>5695</v>
      </c>
      <c r="E1265" s="4" t="s">
        <v>5696</v>
      </c>
      <c r="F1265" s="4" t="s">
        <v>58</v>
      </c>
      <c r="G1265" s="4" t="s">
        <v>5700</v>
      </c>
      <c r="H1265" s="4" t="s">
        <v>5695</v>
      </c>
      <c r="I1265" s="4" t="s">
        <v>5696</v>
      </c>
      <c r="J1265" s="4" t="s">
        <v>20</v>
      </c>
      <c r="K1265" s="4" t="s">
        <v>5408</v>
      </c>
      <c r="L1265" s="4"/>
    </row>
    <row r="1266" ht="48" spans="1:12">
      <c r="A1266" s="4">
        <v>1263</v>
      </c>
      <c r="B1266" s="4" t="s">
        <v>5701</v>
      </c>
      <c r="C1266" s="4" t="s">
        <v>5415</v>
      </c>
      <c r="D1266" s="4" t="s">
        <v>5702</v>
      </c>
      <c r="E1266" s="4" t="s">
        <v>5703</v>
      </c>
      <c r="F1266" s="4" t="s">
        <v>58</v>
      </c>
      <c r="G1266" s="4" t="s">
        <v>5704</v>
      </c>
      <c r="H1266" s="4" t="s">
        <v>5702</v>
      </c>
      <c r="I1266" s="4" t="s">
        <v>5703</v>
      </c>
      <c r="J1266" s="4" t="s">
        <v>20</v>
      </c>
      <c r="K1266" s="4" t="s">
        <v>5408</v>
      </c>
      <c r="L1266" s="4"/>
    </row>
    <row r="1267" ht="36" spans="1:12">
      <c r="A1267" s="4">
        <v>1264</v>
      </c>
      <c r="B1267" s="4" t="s">
        <v>5705</v>
      </c>
      <c r="C1267" s="4" t="s">
        <v>5706</v>
      </c>
      <c r="D1267" s="4" t="s">
        <v>5707</v>
      </c>
      <c r="E1267" s="4" t="s">
        <v>5708</v>
      </c>
      <c r="F1267" s="4" t="s">
        <v>58</v>
      </c>
      <c r="G1267" s="4" t="s">
        <v>5709</v>
      </c>
      <c r="H1267" s="4" t="s">
        <v>5707</v>
      </c>
      <c r="I1267" s="4" t="s">
        <v>5708</v>
      </c>
      <c r="J1267" s="4" t="s">
        <v>20</v>
      </c>
      <c r="K1267" s="4" t="s">
        <v>5408</v>
      </c>
      <c r="L1267" s="4"/>
    </row>
    <row r="1268" ht="36" spans="1:12">
      <c r="A1268" s="4">
        <v>1265</v>
      </c>
      <c r="B1268" s="4" t="s">
        <v>5710</v>
      </c>
      <c r="C1268" s="4" t="s">
        <v>5415</v>
      </c>
      <c r="D1268" s="4" t="s">
        <v>5711</v>
      </c>
      <c r="E1268" s="4" t="s">
        <v>5712</v>
      </c>
      <c r="F1268" s="4" t="s">
        <v>18</v>
      </c>
      <c r="G1268" s="4" t="s">
        <v>5713</v>
      </c>
      <c r="H1268" s="4" t="s">
        <v>5714</v>
      </c>
      <c r="I1268" s="4" t="s">
        <v>5715</v>
      </c>
      <c r="J1268" s="4" t="s">
        <v>20</v>
      </c>
      <c r="K1268" s="4" t="s">
        <v>5408</v>
      </c>
      <c r="L1268" s="4"/>
    </row>
    <row r="1269" ht="36" spans="1:12">
      <c r="A1269" s="4">
        <v>1266</v>
      </c>
      <c r="B1269" s="4" t="s">
        <v>5716</v>
      </c>
      <c r="C1269" s="4" t="s">
        <v>5415</v>
      </c>
      <c r="D1269" s="4" t="s">
        <v>5711</v>
      </c>
      <c r="E1269" s="4" t="s">
        <v>5712</v>
      </c>
      <c r="F1269" s="4" t="s">
        <v>18</v>
      </c>
      <c r="G1269" s="4" t="s">
        <v>5717</v>
      </c>
      <c r="H1269" s="4" t="s">
        <v>5714</v>
      </c>
      <c r="I1269" s="4" t="s">
        <v>5715</v>
      </c>
      <c r="J1269" s="4" t="s">
        <v>20</v>
      </c>
      <c r="K1269" s="4" t="s">
        <v>5408</v>
      </c>
      <c r="L1269" s="4"/>
    </row>
    <row r="1270" ht="36" spans="1:12">
      <c r="A1270" s="4">
        <v>1267</v>
      </c>
      <c r="B1270" s="4" t="s">
        <v>5718</v>
      </c>
      <c r="C1270" s="4" t="s">
        <v>5509</v>
      </c>
      <c r="D1270" s="4" t="s">
        <v>5642</v>
      </c>
      <c r="E1270" s="4" t="s">
        <v>5643</v>
      </c>
      <c r="F1270" s="4" t="s">
        <v>58</v>
      </c>
      <c r="G1270" s="4" t="s">
        <v>5719</v>
      </c>
      <c r="H1270" s="4" t="s">
        <v>5645</v>
      </c>
      <c r="I1270" s="4" t="s">
        <v>5646</v>
      </c>
      <c r="J1270" s="4" t="s">
        <v>20</v>
      </c>
      <c r="K1270" s="4" t="s">
        <v>5408</v>
      </c>
      <c r="L1270" s="4"/>
    </row>
    <row r="1271" ht="36" spans="1:12">
      <c r="A1271" s="4">
        <v>1268</v>
      </c>
      <c r="B1271" s="4" t="s">
        <v>5720</v>
      </c>
      <c r="C1271" s="4" t="s">
        <v>5509</v>
      </c>
      <c r="D1271" s="4" t="s">
        <v>5642</v>
      </c>
      <c r="E1271" s="4" t="s">
        <v>5643</v>
      </c>
      <c r="F1271" s="4" t="s">
        <v>58</v>
      </c>
      <c r="G1271" s="4" t="s">
        <v>5721</v>
      </c>
      <c r="H1271" s="4" t="s">
        <v>5645</v>
      </c>
      <c r="I1271" s="4" t="s">
        <v>5646</v>
      </c>
      <c r="J1271" s="4" t="s">
        <v>20</v>
      </c>
      <c r="K1271" s="4" t="s">
        <v>5408</v>
      </c>
      <c r="L1271" s="4"/>
    </row>
    <row r="1272" ht="48" spans="1:12">
      <c r="A1272" s="4">
        <v>1269</v>
      </c>
      <c r="B1272" s="4" t="s">
        <v>5722</v>
      </c>
      <c r="C1272" s="4" t="s">
        <v>5723</v>
      </c>
      <c r="D1272" s="4" t="s">
        <v>5724</v>
      </c>
      <c r="E1272" s="4" t="s">
        <v>5725</v>
      </c>
      <c r="F1272" s="4" t="s">
        <v>58</v>
      </c>
      <c r="G1272" s="4" t="s">
        <v>5726</v>
      </c>
      <c r="H1272" s="4" t="s">
        <v>5727</v>
      </c>
      <c r="I1272" s="4" t="s">
        <v>5728</v>
      </c>
      <c r="J1272" s="4" t="s">
        <v>20</v>
      </c>
      <c r="K1272" s="4" t="s">
        <v>5408</v>
      </c>
      <c r="L1272" s="4"/>
    </row>
    <row r="1273" ht="48" spans="1:12">
      <c r="A1273" s="4">
        <v>1270</v>
      </c>
      <c r="B1273" s="4" t="s">
        <v>5729</v>
      </c>
      <c r="C1273" s="4" t="s">
        <v>5730</v>
      </c>
      <c r="D1273" s="4" t="s">
        <v>5731</v>
      </c>
      <c r="E1273" s="4" t="s">
        <v>5732</v>
      </c>
      <c r="F1273" s="4" t="s">
        <v>58</v>
      </c>
      <c r="G1273" s="4" t="s">
        <v>5733</v>
      </c>
      <c r="H1273" s="4" t="s">
        <v>5727</v>
      </c>
      <c r="I1273" s="4" t="s">
        <v>5728</v>
      </c>
      <c r="J1273" s="4" t="s">
        <v>20</v>
      </c>
      <c r="K1273" s="4" t="s">
        <v>5408</v>
      </c>
      <c r="L1273" s="4"/>
    </row>
    <row r="1274" ht="36" spans="1:12">
      <c r="A1274" s="4">
        <v>1271</v>
      </c>
      <c r="B1274" s="4" t="s">
        <v>5734</v>
      </c>
      <c r="C1274" s="4" t="s">
        <v>5735</v>
      </c>
      <c r="D1274" s="4" t="s">
        <v>5631</v>
      </c>
      <c r="E1274" s="4" t="s">
        <v>5632</v>
      </c>
      <c r="F1274" s="4" t="s">
        <v>58</v>
      </c>
      <c r="G1274" s="4" t="s">
        <v>5736</v>
      </c>
      <c r="H1274" s="4" t="s">
        <v>5634</v>
      </c>
      <c r="I1274" s="4" t="s">
        <v>5635</v>
      </c>
      <c r="J1274" s="4" t="s">
        <v>20</v>
      </c>
      <c r="K1274" s="4" t="s">
        <v>5408</v>
      </c>
      <c r="L1274" s="4"/>
    </row>
    <row r="1275" ht="36" spans="1:12">
      <c r="A1275" s="4">
        <v>1272</v>
      </c>
      <c r="B1275" s="4" t="s">
        <v>5737</v>
      </c>
      <c r="C1275" s="4" t="s">
        <v>5738</v>
      </c>
      <c r="D1275" s="4" t="s">
        <v>5739</v>
      </c>
      <c r="E1275" s="4" t="s">
        <v>5740</v>
      </c>
      <c r="F1275" s="4" t="s">
        <v>58</v>
      </c>
      <c r="G1275" s="4" t="s">
        <v>5741</v>
      </c>
      <c r="H1275" s="4" t="s">
        <v>5739</v>
      </c>
      <c r="I1275" s="4" t="s">
        <v>5740</v>
      </c>
      <c r="J1275" s="4" t="s">
        <v>20</v>
      </c>
      <c r="K1275" s="4" t="s">
        <v>5408</v>
      </c>
      <c r="L1275" s="4"/>
    </row>
    <row r="1276" ht="48" spans="1:12">
      <c r="A1276" s="4">
        <v>1273</v>
      </c>
      <c r="B1276" s="4" t="s">
        <v>5742</v>
      </c>
      <c r="C1276" s="4" t="s">
        <v>5509</v>
      </c>
      <c r="D1276" s="4" t="s">
        <v>5743</v>
      </c>
      <c r="E1276" s="4" t="s">
        <v>5744</v>
      </c>
      <c r="F1276" s="4" t="s">
        <v>58</v>
      </c>
      <c r="G1276" s="4" t="s">
        <v>5745</v>
      </c>
      <c r="H1276" s="4" t="s">
        <v>5743</v>
      </c>
      <c r="I1276" s="4" t="s">
        <v>5744</v>
      </c>
      <c r="J1276" s="4" t="s">
        <v>20</v>
      </c>
      <c r="K1276" s="4" t="s">
        <v>5408</v>
      </c>
      <c r="L1276" s="4"/>
    </row>
    <row r="1277" ht="36" spans="1:12">
      <c r="A1277" s="4">
        <v>1274</v>
      </c>
      <c r="B1277" s="4" t="s">
        <v>5746</v>
      </c>
      <c r="C1277" s="4" t="s">
        <v>5747</v>
      </c>
      <c r="D1277" s="4" t="s">
        <v>5748</v>
      </c>
      <c r="E1277" s="4" t="s">
        <v>5749</v>
      </c>
      <c r="F1277" s="4" t="s">
        <v>58</v>
      </c>
      <c r="G1277" s="4" t="s">
        <v>5750</v>
      </c>
      <c r="H1277" s="4" t="s">
        <v>5748</v>
      </c>
      <c r="I1277" s="4" t="s">
        <v>5749</v>
      </c>
      <c r="J1277" s="4" t="s">
        <v>20</v>
      </c>
      <c r="K1277" s="4" t="s">
        <v>5408</v>
      </c>
      <c r="L1277" s="4"/>
    </row>
    <row r="1278" ht="36" spans="1:12">
      <c r="A1278" s="4">
        <v>1275</v>
      </c>
      <c r="B1278" s="4" t="s">
        <v>5751</v>
      </c>
      <c r="C1278" s="4" t="s">
        <v>5593</v>
      </c>
      <c r="D1278" s="4" t="s">
        <v>5752</v>
      </c>
      <c r="E1278" s="4" t="s">
        <v>5753</v>
      </c>
      <c r="F1278" s="4" t="s">
        <v>58</v>
      </c>
      <c r="G1278" s="4" t="s">
        <v>5754</v>
      </c>
      <c r="H1278" s="4" t="s">
        <v>5752</v>
      </c>
      <c r="I1278" s="4" t="s">
        <v>5753</v>
      </c>
      <c r="J1278" s="4" t="s">
        <v>20</v>
      </c>
      <c r="K1278" s="4" t="s">
        <v>5408</v>
      </c>
      <c r="L1278" s="4"/>
    </row>
    <row r="1279" ht="36" spans="1:12">
      <c r="A1279" s="4">
        <v>1276</v>
      </c>
      <c r="B1279" s="4" t="s">
        <v>5755</v>
      </c>
      <c r="C1279" s="4" t="s">
        <v>5756</v>
      </c>
      <c r="D1279" s="4" t="s">
        <v>5752</v>
      </c>
      <c r="E1279" s="4" t="s">
        <v>5753</v>
      </c>
      <c r="F1279" s="4" t="s">
        <v>58</v>
      </c>
      <c r="G1279" s="4" t="s">
        <v>5757</v>
      </c>
      <c r="H1279" s="4" t="s">
        <v>5752</v>
      </c>
      <c r="I1279" s="4" t="s">
        <v>5753</v>
      </c>
      <c r="J1279" s="4" t="s">
        <v>20</v>
      </c>
      <c r="K1279" s="4" t="s">
        <v>5408</v>
      </c>
      <c r="L1279" s="4"/>
    </row>
    <row r="1280" ht="48" spans="1:12">
      <c r="A1280" s="4">
        <v>1277</v>
      </c>
      <c r="B1280" s="4" t="s">
        <v>5758</v>
      </c>
      <c r="C1280" s="4" t="s">
        <v>5759</v>
      </c>
      <c r="D1280" s="4" t="s">
        <v>5760</v>
      </c>
      <c r="E1280" s="4" t="s">
        <v>5761</v>
      </c>
      <c r="F1280" s="4" t="s">
        <v>58</v>
      </c>
      <c r="G1280" s="4" t="s">
        <v>5762</v>
      </c>
      <c r="H1280" s="4" t="s">
        <v>5760</v>
      </c>
      <c r="I1280" s="4" t="s">
        <v>5761</v>
      </c>
      <c r="J1280" s="4" t="s">
        <v>20</v>
      </c>
      <c r="K1280" s="4" t="s">
        <v>5408</v>
      </c>
      <c r="L1280" s="4"/>
    </row>
    <row r="1281" ht="36" spans="1:12">
      <c r="A1281" s="4">
        <v>1278</v>
      </c>
      <c r="B1281" s="4" t="s">
        <v>5763</v>
      </c>
      <c r="C1281" s="4" t="s">
        <v>5764</v>
      </c>
      <c r="D1281" s="4" t="s">
        <v>5765</v>
      </c>
      <c r="E1281" s="4" t="s">
        <v>5766</v>
      </c>
      <c r="F1281" s="4" t="s">
        <v>58</v>
      </c>
      <c r="G1281" s="4" t="s">
        <v>5767</v>
      </c>
      <c r="H1281" s="4" t="s">
        <v>5765</v>
      </c>
      <c r="I1281" s="4" t="s">
        <v>5766</v>
      </c>
      <c r="J1281" s="4" t="s">
        <v>20</v>
      </c>
      <c r="K1281" s="4" t="s">
        <v>5408</v>
      </c>
      <c r="L1281" s="4"/>
    </row>
    <row r="1282" ht="36" spans="1:12">
      <c r="A1282" s="4">
        <v>1279</v>
      </c>
      <c r="B1282" s="4" t="s">
        <v>5768</v>
      </c>
      <c r="C1282" s="4" t="s">
        <v>5769</v>
      </c>
      <c r="D1282" s="4" t="s">
        <v>5770</v>
      </c>
      <c r="E1282" s="4" t="s">
        <v>5771</v>
      </c>
      <c r="F1282" s="4" t="s">
        <v>58</v>
      </c>
      <c r="G1282" s="4" t="s">
        <v>5772</v>
      </c>
      <c r="H1282" s="4" t="s">
        <v>5770</v>
      </c>
      <c r="I1282" s="4" t="s">
        <v>5771</v>
      </c>
      <c r="J1282" s="4" t="s">
        <v>20</v>
      </c>
      <c r="K1282" s="4" t="s">
        <v>5408</v>
      </c>
      <c r="L1282" s="4"/>
    </row>
    <row r="1283" ht="36" spans="1:12">
      <c r="A1283" s="4">
        <v>1280</v>
      </c>
      <c r="B1283" s="4" t="s">
        <v>5773</v>
      </c>
      <c r="C1283" s="4" t="s">
        <v>5774</v>
      </c>
      <c r="D1283" s="4" t="s">
        <v>5775</v>
      </c>
      <c r="E1283" s="4" t="s">
        <v>5776</v>
      </c>
      <c r="F1283" s="4" t="s">
        <v>58</v>
      </c>
      <c r="G1283" s="4" t="s">
        <v>5777</v>
      </c>
      <c r="H1283" s="4" t="s">
        <v>5775</v>
      </c>
      <c r="I1283" s="4" t="s">
        <v>5776</v>
      </c>
      <c r="J1283" s="4" t="s">
        <v>20</v>
      </c>
      <c r="K1283" s="4" t="s">
        <v>5408</v>
      </c>
      <c r="L1283" s="4"/>
    </row>
    <row r="1284" ht="36" spans="1:12">
      <c r="A1284" s="4">
        <v>1281</v>
      </c>
      <c r="B1284" s="4" t="s">
        <v>5778</v>
      </c>
      <c r="C1284" s="4" t="s">
        <v>5779</v>
      </c>
      <c r="D1284" s="4" t="s">
        <v>5780</v>
      </c>
      <c r="E1284" s="4" t="s">
        <v>5781</v>
      </c>
      <c r="F1284" s="4" t="s">
        <v>58</v>
      </c>
      <c r="G1284" s="4" t="s">
        <v>5782</v>
      </c>
      <c r="H1284" s="4" t="s">
        <v>5780</v>
      </c>
      <c r="I1284" s="4" t="s">
        <v>5781</v>
      </c>
      <c r="J1284" s="4" t="s">
        <v>20</v>
      </c>
      <c r="K1284" s="4" t="s">
        <v>5408</v>
      </c>
      <c r="L1284" s="4"/>
    </row>
    <row r="1285" ht="48" spans="1:12">
      <c r="A1285" s="4">
        <v>1282</v>
      </c>
      <c r="B1285" s="4" t="s">
        <v>5783</v>
      </c>
      <c r="C1285" s="4" t="s">
        <v>5784</v>
      </c>
      <c r="D1285" s="4" t="s">
        <v>5785</v>
      </c>
      <c r="E1285" s="4" t="s">
        <v>5786</v>
      </c>
      <c r="F1285" s="4" t="s">
        <v>18</v>
      </c>
      <c r="G1285" s="4" t="s">
        <v>5787</v>
      </c>
      <c r="H1285" s="4" t="s">
        <v>5785</v>
      </c>
      <c r="I1285" s="4" t="s">
        <v>5786</v>
      </c>
      <c r="J1285" s="4" t="s">
        <v>20</v>
      </c>
      <c r="K1285" s="4" t="s">
        <v>5408</v>
      </c>
      <c r="L1285" s="4"/>
    </row>
    <row r="1286" ht="36" spans="1:12">
      <c r="A1286" s="4">
        <v>1283</v>
      </c>
      <c r="B1286" s="4" t="s">
        <v>5788</v>
      </c>
      <c r="C1286" s="4" t="s">
        <v>5789</v>
      </c>
      <c r="D1286" s="4" t="s">
        <v>5790</v>
      </c>
      <c r="E1286" s="4" t="s">
        <v>5791</v>
      </c>
      <c r="F1286" s="4" t="s">
        <v>18</v>
      </c>
      <c r="G1286" s="4" t="s">
        <v>5792</v>
      </c>
      <c r="H1286" s="4" t="s">
        <v>5790</v>
      </c>
      <c r="I1286" s="4" t="s">
        <v>5791</v>
      </c>
      <c r="J1286" s="4" t="s">
        <v>20</v>
      </c>
      <c r="K1286" s="4" t="s">
        <v>5408</v>
      </c>
      <c r="L1286" s="4"/>
    </row>
    <row r="1287" ht="48" spans="1:12">
      <c r="A1287" s="4">
        <v>1284</v>
      </c>
      <c r="B1287" s="4" t="s">
        <v>5793</v>
      </c>
      <c r="C1287" s="4" t="s">
        <v>5794</v>
      </c>
      <c r="D1287" s="4" t="s">
        <v>5795</v>
      </c>
      <c r="E1287" s="4" t="s">
        <v>5796</v>
      </c>
      <c r="F1287" s="4" t="s">
        <v>58</v>
      </c>
      <c r="G1287" s="4" t="s">
        <v>5797</v>
      </c>
      <c r="H1287" s="4" t="s">
        <v>5795</v>
      </c>
      <c r="I1287" s="4" t="s">
        <v>5796</v>
      </c>
      <c r="J1287" s="4" t="s">
        <v>20</v>
      </c>
      <c r="K1287" s="4" t="s">
        <v>5408</v>
      </c>
      <c r="L1287" s="4"/>
    </row>
    <row r="1288" ht="48" spans="1:12">
      <c r="A1288" s="4">
        <v>1285</v>
      </c>
      <c r="B1288" s="4" t="s">
        <v>5798</v>
      </c>
      <c r="C1288" s="4" t="s">
        <v>5794</v>
      </c>
      <c r="D1288" s="4" t="s">
        <v>5795</v>
      </c>
      <c r="E1288" s="4" t="s">
        <v>5796</v>
      </c>
      <c r="F1288" s="4" t="s">
        <v>58</v>
      </c>
      <c r="G1288" s="4" t="s">
        <v>5799</v>
      </c>
      <c r="H1288" s="4" t="s">
        <v>5795</v>
      </c>
      <c r="I1288" s="4" t="s">
        <v>5796</v>
      </c>
      <c r="J1288" s="4" t="s">
        <v>20</v>
      </c>
      <c r="K1288" s="4" t="s">
        <v>5408</v>
      </c>
      <c r="L1288" s="4"/>
    </row>
    <row r="1289" ht="48" spans="1:12">
      <c r="A1289" s="4">
        <v>1286</v>
      </c>
      <c r="B1289" s="4" t="s">
        <v>5800</v>
      </c>
      <c r="C1289" s="4" t="s">
        <v>5801</v>
      </c>
      <c r="D1289" s="4" t="s">
        <v>5802</v>
      </c>
      <c r="E1289" s="4" t="s">
        <v>5803</v>
      </c>
      <c r="F1289" s="4" t="s">
        <v>18</v>
      </c>
      <c r="G1289" s="4" t="s">
        <v>5804</v>
      </c>
      <c r="H1289" s="4" t="s">
        <v>5802</v>
      </c>
      <c r="I1289" s="4" t="s">
        <v>5803</v>
      </c>
      <c r="J1289" s="4" t="s">
        <v>20</v>
      </c>
      <c r="K1289" s="4" t="s">
        <v>5408</v>
      </c>
      <c r="L1289" s="4"/>
    </row>
    <row r="1290" ht="48" spans="1:12">
      <c r="A1290" s="4">
        <v>1287</v>
      </c>
      <c r="B1290" s="4" t="s">
        <v>5805</v>
      </c>
      <c r="C1290" s="4" t="s">
        <v>5801</v>
      </c>
      <c r="D1290" s="4" t="s">
        <v>5802</v>
      </c>
      <c r="E1290" s="4" t="s">
        <v>5803</v>
      </c>
      <c r="F1290" s="4" t="s">
        <v>18</v>
      </c>
      <c r="G1290" s="4" t="s">
        <v>5806</v>
      </c>
      <c r="H1290" s="4" t="s">
        <v>5802</v>
      </c>
      <c r="I1290" s="4" t="s">
        <v>5803</v>
      </c>
      <c r="J1290" s="4" t="s">
        <v>20</v>
      </c>
      <c r="K1290" s="4" t="s">
        <v>5408</v>
      </c>
      <c r="L1290" s="4"/>
    </row>
    <row r="1291" ht="36" spans="1:12">
      <c r="A1291" s="4">
        <v>1288</v>
      </c>
      <c r="B1291" s="4" t="s">
        <v>5807</v>
      </c>
      <c r="C1291" s="4" t="s">
        <v>5801</v>
      </c>
      <c r="D1291" s="4" t="s">
        <v>5808</v>
      </c>
      <c r="E1291" s="4" t="s">
        <v>5809</v>
      </c>
      <c r="F1291" s="4" t="s">
        <v>18</v>
      </c>
      <c r="G1291" s="4" t="s">
        <v>5810</v>
      </c>
      <c r="H1291" s="4" t="s">
        <v>5808</v>
      </c>
      <c r="I1291" s="4" t="s">
        <v>5809</v>
      </c>
      <c r="J1291" s="4" t="s">
        <v>20</v>
      </c>
      <c r="K1291" s="4" t="s">
        <v>5408</v>
      </c>
      <c r="L1291" s="4"/>
    </row>
    <row r="1292" ht="48" spans="1:12">
      <c r="A1292" s="4">
        <v>1289</v>
      </c>
      <c r="B1292" s="4" t="s">
        <v>5811</v>
      </c>
      <c r="C1292" s="4" t="s">
        <v>5801</v>
      </c>
      <c r="D1292" s="4" t="s">
        <v>5808</v>
      </c>
      <c r="E1292" s="4" t="s">
        <v>5809</v>
      </c>
      <c r="F1292" s="4" t="s">
        <v>18</v>
      </c>
      <c r="G1292" s="4" t="s">
        <v>5812</v>
      </c>
      <c r="H1292" s="4" t="s">
        <v>5808</v>
      </c>
      <c r="I1292" s="4" t="s">
        <v>5809</v>
      </c>
      <c r="J1292" s="4" t="s">
        <v>20</v>
      </c>
      <c r="K1292" s="4" t="s">
        <v>5408</v>
      </c>
      <c r="L1292" s="4"/>
    </row>
    <row r="1293" ht="36" spans="1:12">
      <c r="A1293" s="4">
        <v>1290</v>
      </c>
      <c r="B1293" s="4" t="s">
        <v>5813</v>
      </c>
      <c r="C1293" s="4" t="s">
        <v>5794</v>
      </c>
      <c r="D1293" s="4" t="s">
        <v>5416</v>
      </c>
      <c r="E1293" s="4" t="s">
        <v>5417</v>
      </c>
      <c r="F1293" s="4" t="s">
        <v>58</v>
      </c>
      <c r="G1293" s="4" t="s">
        <v>5814</v>
      </c>
      <c r="H1293" s="4" t="s">
        <v>5416</v>
      </c>
      <c r="I1293" s="4" t="s">
        <v>5417</v>
      </c>
      <c r="J1293" s="4" t="s">
        <v>20</v>
      </c>
      <c r="K1293" s="4" t="s">
        <v>5408</v>
      </c>
      <c r="L1293" s="4"/>
    </row>
    <row r="1294" ht="36" spans="1:12">
      <c r="A1294" s="4">
        <v>1291</v>
      </c>
      <c r="B1294" s="4" t="s">
        <v>5815</v>
      </c>
      <c r="C1294" s="4" t="s">
        <v>5801</v>
      </c>
      <c r="D1294" s="4" t="s">
        <v>5816</v>
      </c>
      <c r="E1294" s="4" t="s">
        <v>5817</v>
      </c>
      <c r="F1294" s="4" t="s">
        <v>58</v>
      </c>
      <c r="G1294" s="4" t="s">
        <v>5818</v>
      </c>
      <c r="H1294" s="4" t="s">
        <v>5816</v>
      </c>
      <c r="I1294" s="4" t="s">
        <v>5817</v>
      </c>
      <c r="J1294" s="4" t="s">
        <v>20</v>
      </c>
      <c r="K1294" s="4" t="s">
        <v>5408</v>
      </c>
      <c r="L1294" s="4"/>
    </row>
    <row r="1295" ht="36" spans="1:12">
      <c r="A1295" s="4">
        <v>1292</v>
      </c>
      <c r="B1295" s="4" t="s">
        <v>5819</v>
      </c>
      <c r="C1295" s="4" t="s">
        <v>5820</v>
      </c>
      <c r="D1295" s="4" t="s">
        <v>5821</v>
      </c>
      <c r="E1295" s="4" t="s">
        <v>5822</v>
      </c>
      <c r="F1295" s="4" t="s">
        <v>58</v>
      </c>
      <c r="G1295" s="4" t="s">
        <v>5823</v>
      </c>
      <c r="H1295" s="4" t="s">
        <v>5821</v>
      </c>
      <c r="I1295" s="4" t="s">
        <v>5822</v>
      </c>
      <c r="J1295" s="4" t="s">
        <v>20</v>
      </c>
      <c r="K1295" s="4" t="s">
        <v>5408</v>
      </c>
      <c r="L1295" s="4"/>
    </row>
    <row r="1296" ht="36" spans="1:12">
      <c r="A1296" s="4">
        <v>1293</v>
      </c>
      <c r="B1296" s="4" t="s">
        <v>5824</v>
      </c>
      <c r="C1296" s="4" t="s">
        <v>5825</v>
      </c>
      <c r="D1296" s="4" t="s">
        <v>5748</v>
      </c>
      <c r="E1296" s="4" t="s">
        <v>5749</v>
      </c>
      <c r="F1296" s="4" t="s">
        <v>58</v>
      </c>
      <c r="G1296" s="4" t="s">
        <v>5826</v>
      </c>
      <c r="H1296" s="4" t="s">
        <v>5748</v>
      </c>
      <c r="I1296" s="4" t="s">
        <v>5749</v>
      </c>
      <c r="J1296" s="4" t="s">
        <v>20</v>
      </c>
      <c r="K1296" s="4" t="s">
        <v>5408</v>
      </c>
      <c r="L1296" s="4"/>
    </row>
    <row r="1297" ht="36" spans="1:12">
      <c r="A1297" s="4">
        <v>1294</v>
      </c>
      <c r="B1297" s="4" t="s">
        <v>5827</v>
      </c>
      <c r="C1297" s="4" t="s">
        <v>5794</v>
      </c>
      <c r="D1297" s="4" t="s">
        <v>5828</v>
      </c>
      <c r="E1297" s="4" t="s">
        <v>5829</v>
      </c>
      <c r="F1297" s="4" t="s">
        <v>58</v>
      </c>
      <c r="G1297" s="4" t="s">
        <v>5830</v>
      </c>
      <c r="H1297" s="4" t="s">
        <v>5828</v>
      </c>
      <c r="I1297" s="4" t="s">
        <v>5829</v>
      </c>
      <c r="J1297" s="4" t="s">
        <v>20</v>
      </c>
      <c r="K1297" s="4" t="s">
        <v>5408</v>
      </c>
      <c r="L1297" s="4"/>
    </row>
    <row r="1298" ht="36" spans="1:12">
      <c r="A1298" s="4">
        <v>1295</v>
      </c>
      <c r="B1298" s="4" t="s">
        <v>5831</v>
      </c>
      <c r="C1298" s="4" t="s">
        <v>5801</v>
      </c>
      <c r="D1298" s="4" t="s">
        <v>5832</v>
      </c>
      <c r="E1298" s="4" t="s">
        <v>5833</v>
      </c>
      <c r="F1298" s="4" t="s">
        <v>18</v>
      </c>
      <c r="G1298" s="4" t="s">
        <v>5834</v>
      </c>
      <c r="H1298" s="4" t="s">
        <v>5832</v>
      </c>
      <c r="I1298" s="4" t="s">
        <v>5833</v>
      </c>
      <c r="J1298" s="4" t="s">
        <v>20</v>
      </c>
      <c r="K1298" s="4" t="s">
        <v>5408</v>
      </c>
      <c r="L1298" s="4"/>
    </row>
    <row r="1299" ht="36" spans="1:12">
      <c r="A1299" s="4">
        <v>1296</v>
      </c>
      <c r="B1299" s="4" t="s">
        <v>5835</v>
      </c>
      <c r="C1299" s="4" t="s">
        <v>5801</v>
      </c>
      <c r="D1299" s="4" t="s">
        <v>5832</v>
      </c>
      <c r="E1299" s="4" t="s">
        <v>5833</v>
      </c>
      <c r="F1299" s="4" t="s">
        <v>18</v>
      </c>
      <c r="G1299" s="4" t="s">
        <v>5836</v>
      </c>
      <c r="H1299" s="4" t="s">
        <v>5832</v>
      </c>
      <c r="I1299" s="4" t="s">
        <v>5833</v>
      </c>
      <c r="J1299" s="4" t="s">
        <v>20</v>
      </c>
      <c r="K1299" s="4" t="s">
        <v>5408</v>
      </c>
      <c r="L1299" s="4"/>
    </row>
    <row r="1300" ht="48" spans="1:12">
      <c r="A1300" s="4">
        <v>1297</v>
      </c>
      <c r="B1300" s="4" t="s">
        <v>5837</v>
      </c>
      <c r="C1300" s="4" t="s">
        <v>5801</v>
      </c>
      <c r="D1300" s="4" t="s">
        <v>5838</v>
      </c>
      <c r="E1300" s="4" t="s">
        <v>5839</v>
      </c>
      <c r="F1300" s="4" t="s">
        <v>58</v>
      </c>
      <c r="G1300" s="4" t="s">
        <v>5840</v>
      </c>
      <c r="H1300" s="4" t="s">
        <v>5838</v>
      </c>
      <c r="I1300" s="4" t="s">
        <v>5839</v>
      </c>
      <c r="J1300" s="4" t="s">
        <v>20</v>
      </c>
      <c r="K1300" s="4" t="s">
        <v>5408</v>
      </c>
      <c r="L1300" s="4"/>
    </row>
    <row r="1301" ht="48" spans="1:12">
      <c r="A1301" s="4">
        <v>1298</v>
      </c>
      <c r="B1301" s="4" t="s">
        <v>5841</v>
      </c>
      <c r="C1301" s="4" t="s">
        <v>5801</v>
      </c>
      <c r="D1301" s="4" t="s">
        <v>5842</v>
      </c>
      <c r="E1301" s="4" t="s">
        <v>5843</v>
      </c>
      <c r="F1301" s="4" t="s">
        <v>18</v>
      </c>
      <c r="G1301" s="4" t="s">
        <v>5844</v>
      </c>
      <c r="H1301" s="4" t="s">
        <v>5842</v>
      </c>
      <c r="I1301" s="4" t="s">
        <v>5843</v>
      </c>
      <c r="J1301" s="4" t="s">
        <v>20</v>
      </c>
      <c r="K1301" s="4" t="s">
        <v>5408</v>
      </c>
      <c r="L1301" s="4"/>
    </row>
    <row r="1302" ht="48" spans="1:12">
      <c r="A1302" s="4">
        <v>1299</v>
      </c>
      <c r="B1302" s="4" t="s">
        <v>5845</v>
      </c>
      <c r="C1302" s="4" t="s">
        <v>5801</v>
      </c>
      <c r="D1302" s="4" t="s">
        <v>5842</v>
      </c>
      <c r="E1302" s="4" t="s">
        <v>5843</v>
      </c>
      <c r="F1302" s="4" t="s">
        <v>18</v>
      </c>
      <c r="G1302" s="4" t="s">
        <v>5846</v>
      </c>
      <c r="H1302" s="4" t="s">
        <v>5842</v>
      </c>
      <c r="I1302" s="4" t="s">
        <v>5843</v>
      </c>
      <c r="J1302" s="4" t="s">
        <v>20</v>
      </c>
      <c r="K1302" s="4" t="s">
        <v>5408</v>
      </c>
      <c r="L1302" s="4"/>
    </row>
    <row r="1303" ht="36" spans="1:12">
      <c r="A1303" s="4">
        <v>1300</v>
      </c>
      <c r="B1303" s="4" t="s">
        <v>5847</v>
      </c>
      <c r="C1303" s="4" t="s">
        <v>5848</v>
      </c>
      <c r="D1303" s="4" t="s">
        <v>5849</v>
      </c>
      <c r="E1303" s="4" t="s">
        <v>5850</v>
      </c>
      <c r="F1303" s="4" t="s">
        <v>5851</v>
      </c>
      <c r="G1303" s="4" t="s">
        <v>5852</v>
      </c>
      <c r="H1303" s="4" t="s">
        <v>5849</v>
      </c>
      <c r="I1303" s="4" t="s">
        <v>5850</v>
      </c>
      <c r="J1303" s="4" t="s">
        <v>20</v>
      </c>
      <c r="K1303" s="4" t="s">
        <v>5408</v>
      </c>
      <c r="L1303" s="4"/>
    </row>
    <row r="1304" ht="36" spans="1:12">
      <c r="A1304" s="4">
        <v>1301</v>
      </c>
      <c r="B1304" s="4" t="s">
        <v>5853</v>
      </c>
      <c r="C1304" s="4" t="s">
        <v>5854</v>
      </c>
      <c r="D1304" s="4" t="s">
        <v>5849</v>
      </c>
      <c r="E1304" s="4" t="s">
        <v>5850</v>
      </c>
      <c r="F1304" s="4" t="s">
        <v>5851</v>
      </c>
      <c r="G1304" s="4" t="s">
        <v>5855</v>
      </c>
      <c r="H1304" s="4" t="s">
        <v>5849</v>
      </c>
      <c r="I1304" s="4" t="s">
        <v>5850</v>
      </c>
      <c r="J1304" s="4" t="s">
        <v>20</v>
      </c>
      <c r="K1304" s="4" t="s">
        <v>5408</v>
      </c>
      <c r="L1304" s="4"/>
    </row>
    <row r="1305" ht="48" spans="1:12">
      <c r="A1305" s="4">
        <v>1302</v>
      </c>
      <c r="B1305" s="4" t="s">
        <v>5856</v>
      </c>
      <c r="C1305" s="4" t="s">
        <v>5857</v>
      </c>
      <c r="D1305" s="4" t="s">
        <v>5452</v>
      </c>
      <c r="E1305" s="4" t="s">
        <v>5453</v>
      </c>
      <c r="F1305" s="4" t="s">
        <v>5454</v>
      </c>
      <c r="G1305" s="4" t="s">
        <v>5858</v>
      </c>
      <c r="H1305" s="4" t="s">
        <v>5456</v>
      </c>
      <c r="I1305" s="4" t="s">
        <v>5457</v>
      </c>
      <c r="J1305" s="4" t="s">
        <v>20</v>
      </c>
      <c r="K1305" s="4" t="s">
        <v>5408</v>
      </c>
      <c r="L1305" s="4"/>
    </row>
    <row r="1306" ht="48" spans="1:12">
      <c r="A1306" s="4">
        <v>1303</v>
      </c>
      <c r="B1306" s="4" t="s">
        <v>5859</v>
      </c>
      <c r="C1306" s="4" t="s">
        <v>5860</v>
      </c>
      <c r="D1306" s="4" t="s">
        <v>5452</v>
      </c>
      <c r="E1306" s="4" t="s">
        <v>5453</v>
      </c>
      <c r="F1306" s="4" t="s">
        <v>5454</v>
      </c>
      <c r="G1306" s="4" t="s">
        <v>5861</v>
      </c>
      <c r="H1306" s="4" t="s">
        <v>5456</v>
      </c>
      <c r="I1306" s="4" t="s">
        <v>5457</v>
      </c>
      <c r="J1306" s="4" t="s">
        <v>20</v>
      </c>
      <c r="K1306" s="4" t="s">
        <v>5408</v>
      </c>
      <c r="L1306" s="4"/>
    </row>
    <row r="1307" ht="36" spans="1:12">
      <c r="A1307" s="4">
        <v>1304</v>
      </c>
      <c r="B1307" s="4" t="s">
        <v>5862</v>
      </c>
      <c r="C1307" s="4" t="s">
        <v>5863</v>
      </c>
      <c r="D1307" s="4" t="s">
        <v>5864</v>
      </c>
      <c r="E1307" s="4" t="s">
        <v>5865</v>
      </c>
      <c r="F1307" s="4" t="s">
        <v>5866</v>
      </c>
      <c r="G1307" s="4" t="s">
        <v>5867</v>
      </c>
      <c r="H1307" s="4" t="s">
        <v>5868</v>
      </c>
      <c r="I1307" s="4" t="s">
        <v>5869</v>
      </c>
      <c r="J1307" s="4" t="s">
        <v>20</v>
      </c>
      <c r="K1307" s="4" t="s">
        <v>5408</v>
      </c>
      <c r="L1307" s="4"/>
    </row>
    <row r="1308" ht="48" spans="1:12">
      <c r="A1308" s="4">
        <v>1305</v>
      </c>
      <c r="B1308" s="4" t="s">
        <v>5870</v>
      </c>
      <c r="C1308" s="4" t="s">
        <v>5860</v>
      </c>
      <c r="D1308" s="4" t="s">
        <v>5871</v>
      </c>
      <c r="E1308" s="4" t="s">
        <v>5872</v>
      </c>
      <c r="F1308" s="4" t="s">
        <v>18</v>
      </c>
      <c r="G1308" s="4" t="s">
        <v>5873</v>
      </c>
      <c r="H1308" s="4" t="s">
        <v>5874</v>
      </c>
      <c r="I1308" s="4" t="s">
        <v>5875</v>
      </c>
      <c r="J1308" s="4" t="s">
        <v>20</v>
      </c>
      <c r="K1308" s="4" t="s">
        <v>5408</v>
      </c>
      <c r="L1308" s="4"/>
    </row>
    <row r="1309" ht="48" spans="1:12">
      <c r="A1309" s="4">
        <v>1306</v>
      </c>
      <c r="B1309" s="4" t="s">
        <v>5876</v>
      </c>
      <c r="C1309" s="4" t="s">
        <v>5877</v>
      </c>
      <c r="D1309" s="4" t="s">
        <v>5878</v>
      </c>
      <c r="E1309" s="4" t="s">
        <v>5712</v>
      </c>
      <c r="F1309" s="4" t="s">
        <v>5879</v>
      </c>
      <c r="G1309" s="4" t="s">
        <v>5880</v>
      </c>
      <c r="H1309" s="4" t="s">
        <v>5881</v>
      </c>
      <c r="I1309" s="4" t="s">
        <v>5882</v>
      </c>
      <c r="J1309" s="4" t="s">
        <v>20</v>
      </c>
      <c r="K1309" s="4" t="s">
        <v>5408</v>
      </c>
      <c r="L1309" s="4"/>
    </row>
    <row r="1310" ht="36" spans="1:12">
      <c r="A1310" s="4">
        <v>1307</v>
      </c>
      <c r="B1310" s="4" t="s">
        <v>5883</v>
      </c>
      <c r="C1310" s="4" t="s">
        <v>5877</v>
      </c>
      <c r="D1310" s="4" t="s">
        <v>5884</v>
      </c>
      <c r="E1310" s="4" t="s">
        <v>5885</v>
      </c>
      <c r="F1310" s="4" t="s">
        <v>58</v>
      </c>
      <c r="G1310" s="4" t="s">
        <v>5886</v>
      </c>
      <c r="H1310" s="4" t="s">
        <v>5887</v>
      </c>
      <c r="I1310" s="4" t="s">
        <v>5888</v>
      </c>
      <c r="J1310" s="4" t="s">
        <v>20</v>
      </c>
      <c r="K1310" s="4" t="s">
        <v>5408</v>
      </c>
      <c r="L1310" s="4"/>
    </row>
    <row r="1311" ht="36" spans="1:12">
      <c r="A1311" s="4">
        <v>1308</v>
      </c>
      <c r="B1311" s="4" t="s">
        <v>5889</v>
      </c>
      <c r="C1311" s="4" t="s">
        <v>5877</v>
      </c>
      <c r="D1311" s="4" t="s">
        <v>5711</v>
      </c>
      <c r="E1311" s="4" t="s">
        <v>5712</v>
      </c>
      <c r="F1311" s="4" t="s">
        <v>5879</v>
      </c>
      <c r="G1311" s="4" t="s">
        <v>5890</v>
      </c>
      <c r="H1311" s="4" t="s">
        <v>5881</v>
      </c>
      <c r="I1311" s="4" t="s">
        <v>5882</v>
      </c>
      <c r="J1311" s="4" t="s">
        <v>20</v>
      </c>
      <c r="K1311" s="4" t="s">
        <v>5408</v>
      </c>
      <c r="L1311" s="4"/>
    </row>
    <row r="1312" ht="36" spans="1:12">
      <c r="A1312" s="4">
        <v>1309</v>
      </c>
      <c r="B1312" s="4" t="s">
        <v>5891</v>
      </c>
      <c r="C1312" s="4" t="s">
        <v>5509</v>
      </c>
      <c r="D1312" s="4" t="s">
        <v>5505</v>
      </c>
      <c r="E1312" s="4" t="s">
        <v>5506</v>
      </c>
      <c r="F1312" s="4" t="s">
        <v>58</v>
      </c>
      <c r="G1312" s="4" t="s">
        <v>5892</v>
      </c>
      <c r="H1312" s="4" t="s">
        <v>5505</v>
      </c>
      <c r="I1312" s="4" t="s">
        <v>5506</v>
      </c>
      <c r="J1312" s="4" t="s">
        <v>20</v>
      </c>
      <c r="K1312" s="4" t="s">
        <v>5408</v>
      </c>
      <c r="L1312" s="4"/>
    </row>
    <row r="1313" ht="24" spans="1:12">
      <c r="A1313" s="4">
        <v>1310</v>
      </c>
      <c r="B1313" s="4" t="s">
        <v>5893</v>
      </c>
      <c r="C1313" s="4" t="s">
        <v>5894</v>
      </c>
      <c r="D1313" s="4" t="s">
        <v>5530</v>
      </c>
      <c r="E1313" s="4" t="s">
        <v>5531</v>
      </c>
      <c r="F1313" s="4" t="s">
        <v>58</v>
      </c>
      <c r="G1313" s="4" t="s">
        <v>5895</v>
      </c>
      <c r="H1313" s="4" t="s">
        <v>5530</v>
      </c>
      <c r="I1313" s="4" t="s">
        <v>5531</v>
      </c>
      <c r="J1313" s="4" t="s">
        <v>20</v>
      </c>
      <c r="K1313" s="4" t="s">
        <v>5408</v>
      </c>
      <c r="L1313" s="4"/>
    </row>
    <row r="1314" ht="36" spans="1:12">
      <c r="A1314" s="4">
        <v>1311</v>
      </c>
      <c r="B1314" s="4" t="s">
        <v>5896</v>
      </c>
      <c r="C1314" s="4" t="s">
        <v>5897</v>
      </c>
      <c r="D1314" s="4" t="s">
        <v>5898</v>
      </c>
      <c r="E1314" s="4" t="s">
        <v>5899</v>
      </c>
      <c r="F1314" s="4" t="s">
        <v>58</v>
      </c>
      <c r="G1314" s="4" t="s">
        <v>5900</v>
      </c>
      <c r="H1314" s="4" t="s">
        <v>5898</v>
      </c>
      <c r="I1314" s="4" t="s">
        <v>5899</v>
      </c>
      <c r="J1314" s="4" t="s">
        <v>20</v>
      </c>
      <c r="K1314" s="4" t="s">
        <v>5408</v>
      </c>
      <c r="L1314" s="4"/>
    </row>
    <row r="1315" ht="36" spans="1:12">
      <c r="A1315" s="4">
        <v>1312</v>
      </c>
      <c r="B1315" s="4" t="s">
        <v>5901</v>
      </c>
      <c r="C1315" s="4" t="s">
        <v>5902</v>
      </c>
      <c r="D1315" s="4" t="s">
        <v>5903</v>
      </c>
      <c r="E1315" s="4" t="s">
        <v>5904</v>
      </c>
      <c r="F1315" s="4" t="s">
        <v>5905</v>
      </c>
      <c r="G1315" s="4" t="s">
        <v>5906</v>
      </c>
      <c r="H1315" s="4" t="s">
        <v>5903</v>
      </c>
      <c r="I1315" s="4" t="s">
        <v>5904</v>
      </c>
      <c r="J1315" s="4" t="s">
        <v>20</v>
      </c>
      <c r="K1315" s="4" t="s">
        <v>5408</v>
      </c>
      <c r="L1315" s="4"/>
    </row>
    <row r="1316" ht="36" spans="1:12">
      <c r="A1316" s="4">
        <v>1313</v>
      </c>
      <c r="B1316" s="4" t="s">
        <v>5907</v>
      </c>
      <c r="C1316" s="4" t="s">
        <v>5908</v>
      </c>
      <c r="D1316" s="4" t="s">
        <v>5903</v>
      </c>
      <c r="E1316" s="4" t="s">
        <v>5904</v>
      </c>
      <c r="F1316" s="4" t="s">
        <v>5905</v>
      </c>
      <c r="G1316" s="4" t="s">
        <v>5906</v>
      </c>
      <c r="H1316" s="4" t="s">
        <v>5903</v>
      </c>
      <c r="I1316" s="4" t="s">
        <v>5904</v>
      </c>
      <c r="J1316" s="4" t="s">
        <v>20</v>
      </c>
      <c r="K1316" s="4" t="s">
        <v>5408</v>
      </c>
      <c r="L1316" s="4"/>
    </row>
    <row r="1317" ht="36" spans="1:12">
      <c r="A1317" s="4">
        <v>1314</v>
      </c>
      <c r="B1317" s="4" t="s">
        <v>5909</v>
      </c>
      <c r="C1317" s="4" t="s">
        <v>5910</v>
      </c>
      <c r="D1317" s="4" t="s">
        <v>5911</v>
      </c>
      <c r="E1317" s="4" t="s">
        <v>5912</v>
      </c>
      <c r="F1317" s="4" t="s">
        <v>58</v>
      </c>
      <c r="G1317" s="4" t="s">
        <v>5913</v>
      </c>
      <c r="H1317" s="4" t="s">
        <v>5911</v>
      </c>
      <c r="I1317" s="4" t="s">
        <v>5912</v>
      </c>
      <c r="J1317" s="4" t="s">
        <v>20</v>
      </c>
      <c r="K1317" s="4" t="s">
        <v>5408</v>
      </c>
      <c r="L1317" s="4"/>
    </row>
    <row r="1318" ht="36" spans="1:12">
      <c r="A1318" s="4">
        <v>1315</v>
      </c>
      <c r="B1318" s="4" t="s">
        <v>5914</v>
      </c>
      <c r="C1318" s="4" t="s">
        <v>5915</v>
      </c>
      <c r="D1318" s="4" t="s">
        <v>5916</v>
      </c>
      <c r="E1318" s="4" t="s">
        <v>5917</v>
      </c>
      <c r="F1318" s="4" t="s">
        <v>58</v>
      </c>
      <c r="G1318" s="4" t="s">
        <v>5918</v>
      </c>
      <c r="H1318" s="4" t="s">
        <v>5916</v>
      </c>
      <c r="I1318" s="4" t="s">
        <v>5917</v>
      </c>
      <c r="J1318" s="4" t="s">
        <v>20</v>
      </c>
      <c r="K1318" s="4" t="s">
        <v>5408</v>
      </c>
      <c r="L1318" s="4"/>
    </row>
    <row r="1319" ht="36" spans="1:12">
      <c r="A1319" s="4">
        <v>1316</v>
      </c>
      <c r="B1319" s="4" t="s">
        <v>5919</v>
      </c>
      <c r="C1319" s="4" t="s">
        <v>5920</v>
      </c>
      <c r="D1319" s="4" t="s">
        <v>5921</v>
      </c>
      <c r="E1319" s="4" t="s">
        <v>5922</v>
      </c>
      <c r="F1319" s="4" t="s">
        <v>58</v>
      </c>
      <c r="G1319" s="4" t="s">
        <v>5923</v>
      </c>
      <c r="H1319" s="4" t="s">
        <v>5921</v>
      </c>
      <c r="I1319" s="4" t="s">
        <v>5922</v>
      </c>
      <c r="J1319" s="4" t="s">
        <v>20</v>
      </c>
      <c r="K1319" s="4" t="s">
        <v>5408</v>
      </c>
      <c r="L1319" s="4"/>
    </row>
    <row r="1320" ht="36" spans="1:12">
      <c r="A1320" s="4">
        <v>1317</v>
      </c>
      <c r="B1320" s="4" t="s">
        <v>5924</v>
      </c>
      <c r="C1320" s="4" t="s">
        <v>5860</v>
      </c>
      <c r="D1320" s="4" t="s">
        <v>5925</v>
      </c>
      <c r="E1320" s="4" t="s">
        <v>5926</v>
      </c>
      <c r="F1320" s="4" t="s">
        <v>5927</v>
      </c>
      <c r="G1320" s="4" t="s">
        <v>5928</v>
      </c>
      <c r="H1320" s="4" t="s">
        <v>5929</v>
      </c>
      <c r="I1320" s="4" t="s">
        <v>5930</v>
      </c>
      <c r="J1320" s="4" t="s">
        <v>20</v>
      </c>
      <c r="K1320" s="4" t="s">
        <v>5408</v>
      </c>
      <c r="L1320" s="4"/>
    </row>
    <row r="1321" ht="24" spans="1:12">
      <c r="A1321" s="4">
        <v>1318</v>
      </c>
      <c r="B1321" s="4" t="s">
        <v>5931</v>
      </c>
      <c r="C1321" s="4" t="s">
        <v>5932</v>
      </c>
      <c r="D1321" s="4" t="s">
        <v>5933</v>
      </c>
      <c r="E1321" s="4" t="s">
        <v>5934</v>
      </c>
      <c r="F1321" s="4" t="s">
        <v>58</v>
      </c>
      <c r="G1321" s="4" t="s">
        <v>5935</v>
      </c>
      <c r="H1321" s="4" t="s">
        <v>5933</v>
      </c>
      <c r="I1321" s="4" t="s">
        <v>5934</v>
      </c>
      <c r="J1321" s="4" t="s">
        <v>20</v>
      </c>
      <c r="K1321" s="4" t="s">
        <v>5408</v>
      </c>
      <c r="L1321" s="4"/>
    </row>
    <row r="1322" ht="24" spans="1:12">
      <c r="A1322" s="4">
        <v>1319</v>
      </c>
      <c r="B1322" s="4" t="s">
        <v>5936</v>
      </c>
      <c r="C1322" s="4" t="s">
        <v>5509</v>
      </c>
      <c r="D1322" s="4" t="s">
        <v>5937</v>
      </c>
      <c r="E1322" s="4" t="s">
        <v>5938</v>
      </c>
      <c r="F1322" s="4" t="s">
        <v>58</v>
      </c>
      <c r="G1322" s="4" t="s">
        <v>5939</v>
      </c>
      <c r="H1322" s="4" t="s">
        <v>5937</v>
      </c>
      <c r="I1322" s="4" t="s">
        <v>5938</v>
      </c>
      <c r="J1322" s="4" t="s">
        <v>20</v>
      </c>
      <c r="K1322" s="4" t="s">
        <v>5408</v>
      </c>
      <c r="L1322" s="4"/>
    </row>
    <row r="1323" ht="48" spans="1:12">
      <c r="A1323" s="4">
        <v>1320</v>
      </c>
      <c r="B1323" s="4" t="s">
        <v>5940</v>
      </c>
      <c r="C1323" s="4" t="s">
        <v>5509</v>
      </c>
      <c r="D1323" s="4" t="s">
        <v>5941</v>
      </c>
      <c r="E1323" s="4" t="s">
        <v>5942</v>
      </c>
      <c r="F1323" s="4" t="s">
        <v>58</v>
      </c>
      <c r="G1323" s="4" t="s">
        <v>5943</v>
      </c>
      <c r="H1323" s="4" t="s">
        <v>5941</v>
      </c>
      <c r="I1323" s="4" t="s">
        <v>5942</v>
      </c>
      <c r="J1323" s="4" t="s">
        <v>20</v>
      </c>
      <c r="K1323" s="4" t="s">
        <v>5408</v>
      </c>
      <c r="L1323" s="4"/>
    </row>
    <row r="1324" ht="36" spans="1:12">
      <c r="A1324" s="4">
        <v>1321</v>
      </c>
      <c r="B1324" s="4" t="s">
        <v>5944</v>
      </c>
      <c r="C1324" s="4" t="s">
        <v>5945</v>
      </c>
      <c r="D1324" s="4" t="s">
        <v>5946</v>
      </c>
      <c r="E1324" s="4" t="s">
        <v>5947</v>
      </c>
      <c r="F1324" s="4" t="s">
        <v>5948</v>
      </c>
      <c r="G1324" s="4" t="s">
        <v>5949</v>
      </c>
      <c r="H1324" s="4" t="s">
        <v>5946</v>
      </c>
      <c r="I1324" s="4" t="s">
        <v>5947</v>
      </c>
      <c r="J1324" s="4" t="s">
        <v>20</v>
      </c>
      <c r="K1324" s="4" t="s">
        <v>5408</v>
      </c>
      <c r="L1324" s="4"/>
    </row>
    <row r="1325" ht="36" spans="1:12">
      <c r="A1325" s="4">
        <v>1322</v>
      </c>
      <c r="B1325" s="4" t="s">
        <v>5950</v>
      </c>
      <c r="C1325" s="4" t="s">
        <v>5945</v>
      </c>
      <c r="D1325" s="4" t="s">
        <v>5946</v>
      </c>
      <c r="E1325" s="4" t="s">
        <v>5947</v>
      </c>
      <c r="F1325" s="4" t="s">
        <v>5948</v>
      </c>
      <c r="G1325" s="4" t="s">
        <v>5951</v>
      </c>
      <c r="H1325" s="4" t="s">
        <v>5946</v>
      </c>
      <c r="I1325" s="4" t="s">
        <v>5947</v>
      </c>
      <c r="J1325" s="4" t="s">
        <v>20</v>
      </c>
      <c r="K1325" s="4" t="s">
        <v>5408</v>
      </c>
      <c r="L1325" s="4"/>
    </row>
    <row r="1326" ht="36" spans="1:12">
      <c r="A1326" s="4">
        <v>1323</v>
      </c>
      <c r="B1326" s="4" t="s">
        <v>5952</v>
      </c>
      <c r="C1326" s="4" t="s">
        <v>5945</v>
      </c>
      <c r="D1326" s="4" t="s">
        <v>5953</v>
      </c>
      <c r="E1326" s="4" t="s">
        <v>5954</v>
      </c>
      <c r="F1326" s="4" t="s">
        <v>58</v>
      </c>
      <c r="G1326" s="4" t="s">
        <v>5955</v>
      </c>
      <c r="H1326" s="4" t="s">
        <v>5953</v>
      </c>
      <c r="I1326" s="4" t="s">
        <v>5954</v>
      </c>
      <c r="J1326" s="4" t="s">
        <v>20</v>
      </c>
      <c r="K1326" s="4" t="s">
        <v>5408</v>
      </c>
      <c r="L1326" s="4"/>
    </row>
    <row r="1327" ht="36" spans="1:12">
      <c r="A1327" s="4">
        <v>1324</v>
      </c>
      <c r="B1327" s="4" t="s">
        <v>5956</v>
      </c>
      <c r="C1327" s="4" t="s">
        <v>5957</v>
      </c>
      <c r="D1327" s="4" t="s">
        <v>5958</v>
      </c>
      <c r="E1327" s="4" t="s">
        <v>5959</v>
      </c>
      <c r="F1327" s="4" t="s">
        <v>58</v>
      </c>
      <c r="G1327" s="4" t="s">
        <v>5960</v>
      </c>
      <c r="H1327" s="4" t="s">
        <v>5958</v>
      </c>
      <c r="I1327" s="4" t="s">
        <v>5959</v>
      </c>
      <c r="J1327" s="4" t="s">
        <v>20</v>
      </c>
      <c r="K1327" s="4" t="s">
        <v>5408</v>
      </c>
      <c r="L1327" s="4"/>
    </row>
    <row r="1328" ht="36" spans="1:12">
      <c r="A1328" s="4">
        <v>1325</v>
      </c>
      <c r="B1328" s="4" t="s">
        <v>5961</v>
      </c>
      <c r="C1328" s="4" t="s">
        <v>5415</v>
      </c>
      <c r="D1328" s="4" t="s">
        <v>5962</v>
      </c>
      <c r="E1328" s="4" t="s">
        <v>5963</v>
      </c>
      <c r="F1328" s="4" t="s">
        <v>58</v>
      </c>
      <c r="G1328" s="4" t="s">
        <v>5964</v>
      </c>
      <c r="H1328" s="4" t="s">
        <v>5962</v>
      </c>
      <c r="I1328" s="4" t="s">
        <v>5963</v>
      </c>
      <c r="J1328" s="4" t="s">
        <v>20</v>
      </c>
      <c r="K1328" s="4" t="s">
        <v>5408</v>
      </c>
      <c r="L1328" s="4"/>
    </row>
    <row r="1329" ht="48" spans="1:12">
      <c r="A1329" s="4">
        <v>1326</v>
      </c>
      <c r="B1329" s="4" t="s">
        <v>5965</v>
      </c>
      <c r="C1329" s="4" t="s">
        <v>5415</v>
      </c>
      <c r="D1329" s="4" t="s">
        <v>5966</v>
      </c>
      <c r="E1329" s="4" t="s">
        <v>5967</v>
      </c>
      <c r="F1329" s="4" t="s">
        <v>58</v>
      </c>
      <c r="G1329" s="4" t="s">
        <v>5968</v>
      </c>
      <c r="H1329" s="4" t="s">
        <v>5966</v>
      </c>
      <c r="I1329" s="4" t="s">
        <v>5967</v>
      </c>
      <c r="J1329" s="4" t="s">
        <v>20</v>
      </c>
      <c r="K1329" s="4" t="s">
        <v>5408</v>
      </c>
      <c r="L1329" s="4"/>
    </row>
    <row r="1330" ht="36" spans="1:12">
      <c r="A1330" s="4">
        <v>1327</v>
      </c>
      <c r="B1330" s="4" t="s">
        <v>5969</v>
      </c>
      <c r="C1330" s="4" t="s">
        <v>5970</v>
      </c>
      <c r="D1330" s="4" t="s">
        <v>5966</v>
      </c>
      <c r="E1330" s="4" t="s">
        <v>5967</v>
      </c>
      <c r="F1330" s="4" t="s">
        <v>58</v>
      </c>
      <c r="G1330" s="4" t="s">
        <v>5971</v>
      </c>
      <c r="H1330" s="4" t="s">
        <v>5966</v>
      </c>
      <c r="I1330" s="4" t="s">
        <v>5967</v>
      </c>
      <c r="J1330" s="4" t="s">
        <v>20</v>
      </c>
      <c r="K1330" s="4" t="s">
        <v>5408</v>
      </c>
      <c r="L1330" s="4"/>
    </row>
    <row r="1331" ht="36" spans="1:12">
      <c r="A1331" s="4">
        <v>1328</v>
      </c>
      <c r="B1331" s="4" t="s">
        <v>5972</v>
      </c>
      <c r="C1331" s="4" t="s">
        <v>5415</v>
      </c>
      <c r="D1331" s="4" t="s">
        <v>5973</v>
      </c>
      <c r="E1331" s="4" t="s">
        <v>5974</v>
      </c>
      <c r="F1331" s="4" t="s">
        <v>58</v>
      </c>
      <c r="G1331" s="4" t="s">
        <v>5975</v>
      </c>
      <c r="H1331" s="4" t="s">
        <v>5973</v>
      </c>
      <c r="I1331" s="4" t="s">
        <v>5974</v>
      </c>
      <c r="J1331" s="4" t="s">
        <v>20</v>
      </c>
      <c r="K1331" s="4" t="s">
        <v>5408</v>
      </c>
      <c r="L1331" s="4"/>
    </row>
    <row r="1332" ht="36" spans="1:12">
      <c r="A1332" s="4">
        <v>1329</v>
      </c>
      <c r="B1332" s="4" t="s">
        <v>5976</v>
      </c>
      <c r="C1332" s="4" t="s">
        <v>5977</v>
      </c>
      <c r="D1332" s="4" t="s">
        <v>5452</v>
      </c>
      <c r="E1332" s="4" t="s">
        <v>5453</v>
      </c>
      <c r="F1332" s="4" t="s">
        <v>5454</v>
      </c>
      <c r="G1332" s="4" t="s">
        <v>5978</v>
      </c>
      <c r="H1332" s="4" t="s">
        <v>5456</v>
      </c>
      <c r="I1332" s="4" t="s">
        <v>5457</v>
      </c>
      <c r="J1332" s="4" t="s">
        <v>20</v>
      </c>
      <c r="K1332" s="4" t="s">
        <v>5408</v>
      </c>
      <c r="L1332" s="4"/>
    </row>
    <row r="1333" ht="36" spans="1:12">
      <c r="A1333" s="4">
        <v>1330</v>
      </c>
      <c r="B1333" s="4" t="s">
        <v>5979</v>
      </c>
      <c r="C1333" s="4" t="s">
        <v>5980</v>
      </c>
      <c r="D1333" s="4" t="s">
        <v>5981</v>
      </c>
      <c r="E1333" s="4" t="s">
        <v>5982</v>
      </c>
      <c r="F1333" s="4" t="s">
        <v>5983</v>
      </c>
      <c r="G1333" s="4" t="s">
        <v>5984</v>
      </c>
      <c r="H1333" s="4" t="s">
        <v>5985</v>
      </c>
      <c r="I1333" s="4" t="s">
        <v>5986</v>
      </c>
      <c r="J1333" s="4" t="s">
        <v>20</v>
      </c>
      <c r="K1333" s="4" t="s">
        <v>5408</v>
      </c>
      <c r="L1333" s="4"/>
    </row>
    <row r="1334" ht="36" spans="1:12">
      <c r="A1334" s="4">
        <v>1331</v>
      </c>
      <c r="B1334" s="4" t="s">
        <v>5987</v>
      </c>
      <c r="C1334" s="4" t="s">
        <v>5415</v>
      </c>
      <c r="D1334" s="4" t="s">
        <v>5981</v>
      </c>
      <c r="E1334" s="4" t="s">
        <v>5982</v>
      </c>
      <c r="F1334" s="4" t="s">
        <v>5983</v>
      </c>
      <c r="G1334" s="4" t="s">
        <v>5988</v>
      </c>
      <c r="H1334" s="4" t="s">
        <v>5985</v>
      </c>
      <c r="I1334" s="4" t="s">
        <v>5986</v>
      </c>
      <c r="J1334" s="4" t="s">
        <v>20</v>
      </c>
      <c r="K1334" s="4" t="s">
        <v>5408</v>
      </c>
      <c r="L1334" s="4"/>
    </row>
    <row r="1335" ht="48" spans="1:12">
      <c r="A1335" s="4">
        <v>1332</v>
      </c>
      <c r="B1335" s="4" t="s">
        <v>5989</v>
      </c>
      <c r="C1335" s="4" t="s">
        <v>5990</v>
      </c>
      <c r="D1335" s="4" t="s">
        <v>5452</v>
      </c>
      <c r="E1335" s="4" t="s">
        <v>5460</v>
      </c>
      <c r="F1335" s="4" t="s">
        <v>5454</v>
      </c>
      <c r="G1335" s="4" t="s">
        <v>5991</v>
      </c>
      <c r="H1335" s="4" t="s">
        <v>5456</v>
      </c>
      <c r="I1335" s="4" t="s">
        <v>5457</v>
      </c>
      <c r="J1335" s="4" t="s">
        <v>20</v>
      </c>
      <c r="K1335" s="4" t="s">
        <v>5408</v>
      </c>
      <c r="L1335" s="4"/>
    </row>
    <row r="1336" ht="36" spans="1:12">
      <c r="A1336" s="4">
        <v>1333</v>
      </c>
      <c r="B1336" s="4" t="s">
        <v>5992</v>
      </c>
      <c r="C1336" s="4" t="s">
        <v>5980</v>
      </c>
      <c r="D1336" s="4" t="s">
        <v>5993</v>
      </c>
      <c r="E1336" s="4" t="s">
        <v>5994</v>
      </c>
      <c r="F1336" s="4" t="s">
        <v>58</v>
      </c>
      <c r="G1336" s="4" t="s">
        <v>5995</v>
      </c>
      <c r="H1336" s="4" t="s">
        <v>5993</v>
      </c>
      <c r="I1336" s="4" t="s">
        <v>5994</v>
      </c>
      <c r="J1336" s="4" t="s">
        <v>20</v>
      </c>
      <c r="K1336" s="4" t="s">
        <v>5408</v>
      </c>
      <c r="L1336" s="4"/>
    </row>
    <row r="1337" ht="36" spans="1:12">
      <c r="A1337" s="4">
        <v>1334</v>
      </c>
      <c r="B1337" s="4" t="s">
        <v>5996</v>
      </c>
      <c r="C1337" s="4" t="s">
        <v>5997</v>
      </c>
      <c r="D1337" s="4" t="s">
        <v>5998</v>
      </c>
      <c r="E1337" s="4" t="s">
        <v>5999</v>
      </c>
      <c r="F1337" s="4" t="s">
        <v>18</v>
      </c>
      <c r="G1337" s="4" t="s">
        <v>6000</v>
      </c>
      <c r="H1337" s="4" t="s">
        <v>6001</v>
      </c>
      <c r="I1337" s="4" t="s">
        <v>6002</v>
      </c>
      <c r="J1337" s="4" t="s">
        <v>20</v>
      </c>
      <c r="K1337" s="4" t="s">
        <v>5408</v>
      </c>
      <c r="L1337" s="4"/>
    </row>
    <row r="1338" ht="24" spans="1:12">
      <c r="A1338" s="4">
        <v>1335</v>
      </c>
      <c r="B1338" s="4" t="s">
        <v>6003</v>
      </c>
      <c r="C1338" s="4" t="s">
        <v>6004</v>
      </c>
      <c r="D1338" s="4" t="s">
        <v>6005</v>
      </c>
      <c r="E1338" s="4" t="s">
        <v>6006</v>
      </c>
      <c r="F1338" s="4" t="s">
        <v>58</v>
      </c>
      <c r="G1338" s="4" t="s">
        <v>6007</v>
      </c>
      <c r="H1338" s="4" t="s">
        <v>6005</v>
      </c>
      <c r="I1338" s="4" t="s">
        <v>6006</v>
      </c>
      <c r="J1338" s="4" t="s">
        <v>20</v>
      </c>
      <c r="K1338" s="4" t="s">
        <v>5408</v>
      </c>
      <c r="L1338" s="4"/>
    </row>
    <row r="1339" ht="24" spans="1:12">
      <c r="A1339" s="4">
        <v>1336</v>
      </c>
      <c r="B1339" s="4" t="s">
        <v>6008</v>
      </c>
      <c r="C1339" s="4" t="s">
        <v>6009</v>
      </c>
      <c r="D1339" s="4" t="s">
        <v>6005</v>
      </c>
      <c r="E1339" s="4" t="s">
        <v>6006</v>
      </c>
      <c r="F1339" s="4" t="s">
        <v>58</v>
      </c>
      <c r="G1339" s="4" t="s">
        <v>6010</v>
      </c>
      <c r="H1339" s="4" t="s">
        <v>6005</v>
      </c>
      <c r="I1339" s="4" t="s">
        <v>6006</v>
      </c>
      <c r="J1339" s="4" t="s">
        <v>20</v>
      </c>
      <c r="K1339" s="4" t="s">
        <v>5408</v>
      </c>
      <c r="L1339" s="4"/>
    </row>
    <row r="1340" ht="36" spans="1:12">
      <c r="A1340" s="4">
        <v>1337</v>
      </c>
      <c r="B1340" s="4" t="s">
        <v>6011</v>
      </c>
      <c r="C1340" s="4" t="s">
        <v>5415</v>
      </c>
      <c r="D1340" s="4" t="s">
        <v>6012</v>
      </c>
      <c r="E1340" s="4" t="s">
        <v>6013</v>
      </c>
      <c r="F1340" s="4" t="s">
        <v>58</v>
      </c>
      <c r="G1340" s="4" t="s">
        <v>6014</v>
      </c>
      <c r="H1340" s="4" t="s">
        <v>6012</v>
      </c>
      <c r="I1340" s="4" t="s">
        <v>6013</v>
      </c>
      <c r="J1340" s="4" t="s">
        <v>20</v>
      </c>
      <c r="K1340" s="4" t="s">
        <v>5408</v>
      </c>
      <c r="L1340" s="4"/>
    </row>
    <row r="1341" ht="36" spans="1:12">
      <c r="A1341" s="4">
        <v>1338</v>
      </c>
      <c r="B1341" s="4" t="s">
        <v>6015</v>
      </c>
      <c r="C1341" s="4" t="s">
        <v>6016</v>
      </c>
      <c r="D1341" s="4" t="s">
        <v>6017</v>
      </c>
      <c r="E1341" s="4" t="s">
        <v>6018</v>
      </c>
      <c r="F1341" s="4" t="s">
        <v>58</v>
      </c>
      <c r="G1341" s="4" t="s">
        <v>6019</v>
      </c>
      <c r="H1341" s="4" t="s">
        <v>6020</v>
      </c>
      <c r="I1341" s="4" t="s">
        <v>6021</v>
      </c>
      <c r="J1341" s="4" t="s">
        <v>20</v>
      </c>
      <c r="K1341" s="4" t="s">
        <v>5408</v>
      </c>
      <c r="L1341" s="4"/>
    </row>
    <row r="1342" ht="48" spans="1:12">
      <c r="A1342" s="4">
        <v>1339</v>
      </c>
      <c r="B1342" s="4" t="s">
        <v>6022</v>
      </c>
      <c r="C1342" s="4" t="s">
        <v>6023</v>
      </c>
      <c r="D1342" s="4" t="s">
        <v>6024</v>
      </c>
      <c r="E1342" s="4" t="s">
        <v>6025</v>
      </c>
      <c r="F1342" s="4" t="s">
        <v>58</v>
      </c>
      <c r="G1342" s="4" t="s">
        <v>6026</v>
      </c>
      <c r="H1342" s="4" t="s">
        <v>6027</v>
      </c>
      <c r="I1342" s="4" t="s">
        <v>6028</v>
      </c>
      <c r="J1342" s="4" t="s">
        <v>20</v>
      </c>
      <c r="K1342" s="4" t="s">
        <v>5408</v>
      </c>
      <c r="L1342" s="4"/>
    </row>
    <row r="1343" ht="36" spans="1:12">
      <c r="A1343" s="4">
        <v>1340</v>
      </c>
      <c r="B1343" s="4" t="s">
        <v>6029</v>
      </c>
      <c r="C1343" s="4" t="s">
        <v>6030</v>
      </c>
      <c r="D1343" s="4" t="s">
        <v>6031</v>
      </c>
      <c r="E1343" s="4" t="s">
        <v>6032</v>
      </c>
      <c r="F1343" s="4" t="s">
        <v>58</v>
      </c>
      <c r="G1343" s="4" t="s">
        <v>6033</v>
      </c>
      <c r="H1343" s="4" t="s">
        <v>6031</v>
      </c>
      <c r="I1343" s="4" t="s">
        <v>6032</v>
      </c>
      <c r="J1343" s="4" t="s">
        <v>20</v>
      </c>
      <c r="K1343" s="4" t="s">
        <v>5408</v>
      </c>
      <c r="L1343" s="4"/>
    </row>
    <row r="1344" ht="36" spans="1:12">
      <c r="A1344" s="4">
        <v>1341</v>
      </c>
      <c r="B1344" s="4" t="s">
        <v>6034</v>
      </c>
      <c r="C1344" s="4" t="s">
        <v>6035</v>
      </c>
      <c r="D1344" s="4" t="s">
        <v>6031</v>
      </c>
      <c r="E1344" s="4" t="s">
        <v>6032</v>
      </c>
      <c r="F1344" s="4" t="s">
        <v>58</v>
      </c>
      <c r="G1344" s="4" t="s">
        <v>6036</v>
      </c>
      <c r="H1344" s="4" t="s">
        <v>6031</v>
      </c>
      <c r="I1344" s="4" t="s">
        <v>6032</v>
      </c>
      <c r="J1344" s="4" t="s">
        <v>20</v>
      </c>
      <c r="K1344" s="4" t="s">
        <v>5408</v>
      </c>
      <c r="L1344" s="4"/>
    </row>
    <row r="1345" ht="36" spans="1:12">
      <c r="A1345" s="4">
        <v>1342</v>
      </c>
      <c r="B1345" s="4" t="s">
        <v>6037</v>
      </c>
      <c r="C1345" s="4" t="s">
        <v>5738</v>
      </c>
      <c r="D1345" s="4" t="s">
        <v>6038</v>
      </c>
      <c r="E1345" s="4" t="s">
        <v>6039</v>
      </c>
      <c r="F1345" s="4" t="s">
        <v>58</v>
      </c>
      <c r="G1345" s="4" t="s">
        <v>6040</v>
      </c>
      <c r="H1345" s="4" t="s">
        <v>6041</v>
      </c>
      <c r="I1345" s="4" t="s">
        <v>6042</v>
      </c>
      <c r="J1345" s="4" t="s">
        <v>20</v>
      </c>
      <c r="K1345" s="4" t="s">
        <v>5408</v>
      </c>
      <c r="L1345" s="4"/>
    </row>
    <row r="1346" ht="36" spans="1:12">
      <c r="A1346" s="4">
        <v>1343</v>
      </c>
      <c r="B1346" s="4" t="s">
        <v>6043</v>
      </c>
      <c r="C1346" s="4" t="s">
        <v>5415</v>
      </c>
      <c r="D1346" s="4" t="s">
        <v>6044</v>
      </c>
      <c r="E1346" s="4" t="s">
        <v>6045</v>
      </c>
      <c r="F1346" s="4" t="s">
        <v>58</v>
      </c>
      <c r="G1346" s="4" t="s">
        <v>6046</v>
      </c>
      <c r="H1346" s="4" t="s">
        <v>6044</v>
      </c>
      <c r="I1346" s="4" t="s">
        <v>6045</v>
      </c>
      <c r="J1346" s="4" t="s">
        <v>20</v>
      </c>
      <c r="K1346" s="4" t="s">
        <v>5408</v>
      </c>
      <c r="L1346" s="4"/>
    </row>
    <row r="1347" ht="36" spans="1:12">
      <c r="A1347" s="4">
        <v>1344</v>
      </c>
      <c r="B1347" s="4" t="s">
        <v>6047</v>
      </c>
      <c r="C1347" s="4" t="s">
        <v>6048</v>
      </c>
      <c r="D1347" s="4" t="s">
        <v>6044</v>
      </c>
      <c r="E1347" s="4" t="s">
        <v>6045</v>
      </c>
      <c r="F1347" s="4" t="s">
        <v>58</v>
      </c>
      <c r="G1347" s="4" t="s">
        <v>6049</v>
      </c>
      <c r="H1347" s="4" t="s">
        <v>6044</v>
      </c>
      <c r="I1347" s="4" t="s">
        <v>6045</v>
      </c>
      <c r="J1347" s="4" t="s">
        <v>20</v>
      </c>
      <c r="K1347" s="4" t="s">
        <v>5408</v>
      </c>
      <c r="L1347" s="4"/>
    </row>
    <row r="1348" ht="36" spans="1:12">
      <c r="A1348" s="4">
        <v>1345</v>
      </c>
      <c r="B1348" s="4" t="s">
        <v>6050</v>
      </c>
      <c r="C1348" s="4" t="s">
        <v>6051</v>
      </c>
      <c r="D1348" s="4" t="s">
        <v>6052</v>
      </c>
      <c r="E1348" s="4" t="s">
        <v>6053</v>
      </c>
      <c r="F1348" s="4" t="s">
        <v>58</v>
      </c>
      <c r="G1348" s="4" t="s">
        <v>6054</v>
      </c>
      <c r="H1348" s="4" t="s">
        <v>6052</v>
      </c>
      <c r="I1348" s="4" t="s">
        <v>6053</v>
      </c>
      <c r="J1348" s="4" t="s">
        <v>20</v>
      </c>
      <c r="K1348" s="4" t="s">
        <v>5408</v>
      </c>
      <c r="L1348" s="4"/>
    </row>
    <row r="1349" ht="36" spans="1:12">
      <c r="A1349" s="4">
        <v>1346</v>
      </c>
      <c r="B1349" s="4" t="s">
        <v>6055</v>
      </c>
      <c r="C1349" s="4" t="s">
        <v>5415</v>
      </c>
      <c r="D1349" s="4" t="s">
        <v>6052</v>
      </c>
      <c r="E1349" s="4" t="s">
        <v>6053</v>
      </c>
      <c r="F1349" s="4" t="s">
        <v>58</v>
      </c>
      <c r="G1349" s="4" t="s">
        <v>6056</v>
      </c>
      <c r="H1349" s="4" t="s">
        <v>6052</v>
      </c>
      <c r="I1349" s="4" t="s">
        <v>6053</v>
      </c>
      <c r="J1349" s="4" t="s">
        <v>20</v>
      </c>
      <c r="K1349" s="4" t="s">
        <v>5408</v>
      </c>
      <c r="L1349" s="4"/>
    </row>
    <row r="1350" ht="36" spans="1:12">
      <c r="A1350" s="4">
        <v>1347</v>
      </c>
      <c r="B1350" s="4" t="s">
        <v>6057</v>
      </c>
      <c r="C1350" s="4" t="s">
        <v>6058</v>
      </c>
      <c r="D1350" s="4" t="s">
        <v>6038</v>
      </c>
      <c r="E1350" s="4" t="s">
        <v>6039</v>
      </c>
      <c r="F1350" s="4" t="s">
        <v>58</v>
      </c>
      <c r="G1350" s="4" t="s">
        <v>6059</v>
      </c>
      <c r="H1350" s="4" t="s">
        <v>6041</v>
      </c>
      <c r="I1350" s="4" t="s">
        <v>6042</v>
      </c>
      <c r="J1350" s="4" t="s">
        <v>20</v>
      </c>
      <c r="K1350" s="4" t="s">
        <v>5408</v>
      </c>
      <c r="L1350" s="4"/>
    </row>
    <row r="1351" ht="36" spans="1:12">
      <c r="A1351" s="4">
        <v>1348</v>
      </c>
      <c r="B1351" s="4" t="s">
        <v>6060</v>
      </c>
      <c r="C1351" s="4" t="s">
        <v>6061</v>
      </c>
      <c r="D1351" s="4" t="s">
        <v>6062</v>
      </c>
      <c r="E1351" s="4" t="s">
        <v>6063</v>
      </c>
      <c r="F1351" s="4" t="s">
        <v>58</v>
      </c>
      <c r="G1351" s="4" t="s">
        <v>6064</v>
      </c>
      <c r="H1351" s="4" t="s">
        <v>6062</v>
      </c>
      <c r="I1351" s="4" t="s">
        <v>6063</v>
      </c>
      <c r="J1351" s="4" t="s">
        <v>20</v>
      </c>
      <c r="K1351" s="4" t="s">
        <v>5408</v>
      </c>
      <c r="L1351" s="4"/>
    </row>
    <row r="1352" ht="36" spans="1:12">
      <c r="A1352" s="4">
        <v>1349</v>
      </c>
      <c r="B1352" s="4" t="s">
        <v>6065</v>
      </c>
      <c r="C1352" s="4" t="s">
        <v>5735</v>
      </c>
      <c r="D1352" s="4" t="s">
        <v>6062</v>
      </c>
      <c r="E1352" s="4" t="s">
        <v>6063</v>
      </c>
      <c r="F1352" s="4" t="s">
        <v>58</v>
      </c>
      <c r="G1352" s="4" t="s">
        <v>6066</v>
      </c>
      <c r="H1352" s="4" t="s">
        <v>6062</v>
      </c>
      <c r="I1352" s="4" t="s">
        <v>6063</v>
      </c>
      <c r="J1352" s="4" t="s">
        <v>20</v>
      </c>
      <c r="K1352" s="4" t="s">
        <v>5408</v>
      </c>
      <c r="L1352" s="4"/>
    </row>
    <row r="1353" ht="48" spans="1:12">
      <c r="A1353" s="4">
        <v>1350</v>
      </c>
      <c r="B1353" s="4" t="s">
        <v>6067</v>
      </c>
      <c r="C1353" s="4" t="s">
        <v>6023</v>
      </c>
      <c r="D1353" s="4" t="s">
        <v>6024</v>
      </c>
      <c r="E1353" s="4" t="s">
        <v>6025</v>
      </c>
      <c r="F1353" s="4" t="s">
        <v>58</v>
      </c>
      <c r="G1353" s="4" t="s">
        <v>6068</v>
      </c>
      <c r="H1353" s="4" t="s">
        <v>6027</v>
      </c>
      <c r="I1353" s="4" t="s">
        <v>6028</v>
      </c>
      <c r="J1353" s="4" t="s">
        <v>20</v>
      </c>
      <c r="K1353" s="4" t="s">
        <v>5408</v>
      </c>
      <c r="L1353" s="4"/>
    </row>
    <row r="1354" ht="48" spans="1:12">
      <c r="A1354" s="4">
        <v>1351</v>
      </c>
      <c r="B1354" s="4" t="s">
        <v>6069</v>
      </c>
      <c r="C1354" s="4" t="s">
        <v>6023</v>
      </c>
      <c r="D1354" s="4" t="s">
        <v>6024</v>
      </c>
      <c r="E1354" s="4" t="s">
        <v>6025</v>
      </c>
      <c r="F1354" s="4" t="s">
        <v>58</v>
      </c>
      <c r="G1354" s="4" t="s">
        <v>6070</v>
      </c>
      <c r="H1354" s="4" t="s">
        <v>6027</v>
      </c>
      <c r="I1354" s="4" t="s">
        <v>6028</v>
      </c>
      <c r="J1354" s="4" t="s">
        <v>20</v>
      </c>
      <c r="K1354" s="4" t="s">
        <v>5408</v>
      </c>
      <c r="L1354" s="4"/>
    </row>
    <row r="1355" ht="36" spans="1:12">
      <c r="A1355" s="4">
        <v>1352</v>
      </c>
      <c r="B1355" s="4" t="s">
        <v>6071</v>
      </c>
      <c r="C1355" s="4" t="s">
        <v>6072</v>
      </c>
      <c r="D1355" s="4" t="s">
        <v>5993</v>
      </c>
      <c r="E1355" s="4" t="s">
        <v>5994</v>
      </c>
      <c r="F1355" s="4" t="s">
        <v>58</v>
      </c>
      <c r="G1355" s="4" t="s">
        <v>6073</v>
      </c>
      <c r="H1355" s="4" t="s">
        <v>6074</v>
      </c>
      <c r="I1355" s="4" t="s">
        <v>6075</v>
      </c>
      <c r="J1355" s="4" t="s">
        <v>20</v>
      </c>
      <c r="K1355" s="4" t="s">
        <v>5408</v>
      </c>
      <c r="L1355" s="4"/>
    </row>
    <row r="1356" ht="36" spans="1:12">
      <c r="A1356" s="4">
        <v>1353</v>
      </c>
      <c r="B1356" s="4" t="s">
        <v>6076</v>
      </c>
      <c r="C1356" s="4" t="s">
        <v>6077</v>
      </c>
      <c r="D1356" s="4" t="s">
        <v>6038</v>
      </c>
      <c r="E1356" s="4" t="s">
        <v>6039</v>
      </c>
      <c r="F1356" s="4" t="s">
        <v>58</v>
      </c>
      <c r="G1356" s="4" t="s">
        <v>6078</v>
      </c>
      <c r="H1356" s="4" t="s">
        <v>6074</v>
      </c>
      <c r="I1356" s="4" t="s">
        <v>6075</v>
      </c>
      <c r="J1356" s="4" t="s">
        <v>20</v>
      </c>
      <c r="K1356" s="4" t="s">
        <v>5408</v>
      </c>
      <c r="L1356" s="4"/>
    </row>
    <row r="1357" ht="36" spans="1:12">
      <c r="A1357" s="4">
        <v>1354</v>
      </c>
      <c r="B1357" s="4" t="s">
        <v>6079</v>
      </c>
      <c r="C1357" s="4" t="s">
        <v>5415</v>
      </c>
      <c r="D1357" s="4" t="s">
        <v>6038</v>
      </c>
      <c r="E1357" s="4" t="s">
        <v>6039</v>
      </c>
      <c r="F1357" s="4" t="s">
        <v>58</v>
      </c>
      <c r="G1357" s="4" t="s">
        <v>6080</v>
      </c>
      <c r="H1357" s="4" t="s">
        <v>6041</v>
      </c>
      <c r="I1357" s="4" t="s">
        <v>6042</v>
      </c>
      <c r="J1357" s="4" t="s">
        <v>20</v>
      </c>
      <c r="K1357" s="4" t="s">
        <v>5408</v>
      </c>
      <c r="L1357" s="4"/>
    </row>
    <row r="1358" ht="36" spans="1:12">
      <c r="A1358" s="4">
        <v>1355</v>
      </c>
      <c r="B1358" s="4" t="s">
        <v>6081</v>
      </c>
      <c r="C1358" s="4" t="s">
        <v>6082</v>
      </c>
      <c r="D1358" s="4" t="s">
        <v>6083</v>
      </c>
      <c r="E1358" s="4" t="s">
        <v>6084</v>
      </c>
      <c r="F1358" s="4" t="s">
        <v>58</v>
      </c>
      <c r="G1358" s="4" t="s">
        <v>6085</v>
      </c>
      <c r="H1358" s="4" t="s">
        <v>6083</v>
      </c>
      <c r="I1358" s="4" t="s">
        <v>6084</v>
      </c>
      <c r="J1358" s="4" t="s">
        <v>20</v>
      </c>
      <c r="K1358" s="4" t="s">
        <v>5408</v>
      </c>
      <c r="L1358" s="4"/>
    </row>
    <row r="1359" ht="24" spans="1:12">
      <c r="A1359" s="4">
        <v>1356</v>
      </c>
      <c r="B1359" s="4" t="s">
        <v>6086</v>
      </c>
      <c r="C1359" s="4" t="s">
        <v>6087</v>
      </c>
      <c r="D1359" s="4" t="s">
        <v>6088</v>
      </c>
      <c r="E1359" s="4" t="s">
        <v>6089</v>
      </c>
      <c r="F1359" s="4" t="s">
        <v>58</v>
      </c>
      <c r="G1359" s="4" t="s">
        <v>6090</v>
      </c>
      <c r="H1359" s="4" t="s">
        <v>6088</v>
      </c>
      <c r="I1359" s="4" t="s">
        <v>6089</v>
      </c>
      <c r="J1359" s="4" t="s">
        <v>20</v>
      </c>
      <c r="K1359" s="4" t="s">
        <v>5408</v>
      </c>
      <c r="L1359" s="4"/>
    </row>
    <row r="1360" ht="24" spans="1:12">
      <c r="A1360" s="4">
        <v>1357</v>
      </c>
      <c r="B1360" s="4" t="s">
        <v>6091</v>
      </c>
      <c r="C1360" s="4" t="s">
        <v>6087</v>
      </c>
      <c r="D1360" s="4" t="s">
        <v>6092</v>
      </c>
      <c r="E1360" s="4" t="s">
        <v>6093</v>
      </c>
      <c r="F1360" s="4" t="s">
        <v>58</v>
      </c>
      <c r="G1360" s="4" t="s">
        <v>6094</v>
      </c>
      <c r="H1360" s="4" t="s">
        <v>6092</v>
      </c>
      <c r="I1360" s="4" t="s">
        <v>6093</v>
      </c>
      <c r="J1360" s="4" t="s">
        <v>20</v>
      </c>
      <c r="K1360" s="4" t="s">
        <v>5408</v>
      </c>
      <c r="L1360" s="4"/>
    </row>
    <row r="1361" ht="24" spans="1:12">
      <c r="A1361" s="4">
        <v>1358</v>
      </c>
      <c r="B1361" s="4" t="s">
        <v>6095</v>
      </c>
      <c r="C1361" s="4" t="s">
        <v>6087</v>
      </c>
      <c r="D1361" s="4" t="s">
        <v>6096</v>
      </c>
      <c r="E1361" s="4" t="s">
        <v>6097</v>
      </c>
      <c r="F1361" s="4" t="s">
        <v>58</v>
      </c>
      <c r="G1361" s="4" t="s">
        <v>6098</v>
      </c>
      <c r="H1361" s="4" t="s">
        <v>6096</v>
      </c>
      <c r="I1361" s="4" t="s">
        <v>6097</v>
      </c>
      <c r="J1361" s="4" t="s">
        <v>20</v>
      </c>
      <c r="K1361" s="4" t="s">
        <v>5408</v>
      </c>
      <c r="L1361" s="4"/>
    </row>
    <row r="1362" ht="24" spans="1:12">
      <c r="A1362" s="4">
        <v>1359</v>
      </c>
      <c r="B1362" s="4" t="s">
        <v>6099</v>
      </c>
      <c r="C1362" s="4" t="s">
        <v>6087</v>
      </c>
      <c r="D1362" s="4" t="s">
        <v>6100</v>
      </c>
      <c r="E1362" s="4" t="s">
        <v>6101</v>
      </c>
      <c r="F1362" s="4" t="s">
        <v>58</v>
      </c>
      <c r="G1362" s="4" t="s">
        <v>6102</v>
      </c>
      <c r="H1362" s="4" t="s">
        <v>6100</v>
      </c>
      <c r="I1362" s="4" t="s">
        <v>6101</v>
      </c>
      <c r="J1362" s="4" t="s">
        <v>20</v>
      </c>
      <c r="K1362" s="4" t="s">
        <v>5408</v>
      </c>
      <c r="L1362" s="4"/>
    </row>
    <row r="1363" ht="36" spans="1:12">
      <c r="A1363" s="4">
        <v>1360</v>
      </c>
      <c r="B1363" s="4" t="s">
        <v>6103</v>
      </c>
      <c r="C1363" s="4" t="s">
        <v>6104</v>
      </c>
      <c r="D1363" s="4" t="s">
        <v>6105</v>
      </c>
      <c r="E1363" s="4" t="s">
        <v>6106</v>
      </c>
      <c r="F1363" s="4" t="s">
        <v>58</v>
      </c>
      <c r="G1363" s="4" t="s">
        <v>6107</v>
      </c>
      <c r="H1363" s="4" t="s">
        <v>6105</v>
      </c>
      <c r="I1363" s="4" t="s">
        <v>6106</v>
      </c>
      <c r="J1363" s="4" t="s">
        <v>20</v>
      </c>
      <c r="K1363" s="4" t="s">
        <v>5408</v>
      </c>
      <c r="L1363" s="4"/>
    </row>
    <row r="1364" ht="36" spans="1:12">
      <c r="A1364" s="4">
        <v>1361</v>
      </c>
      <c r="B1364" s="4" t="s">
        <v>6108</v>
      </c>
      <c r="C1364" s="4" t="s">
        <v>6104</v>
      </c>
      <c r="D1364" s="4" t="s">
        <v>6109</v>
      </c>
      <c r="E1364" s="4" t="s">
        <v>6110</v>
      </c>
      <c r="F1364" s="4" t="s">
        <v>58</v>
      </c>
      <c r="G1364" s="4" t="s">
        <v>6111</v>
      </c>
      <c r="H1364" s="4" t="s">
        <v>6112</v>
      </c>
      <c r="I1364" s="4" t="s">
        <v>6113</v>
      </c>
      <c r="J1364" s="4" t="s">
        <v>20</v>
      </c>
      <c r="K1364" s="4" t="s">
        <v>5408</v>
      </c>
      <c r="L1364" s="4"/>
    </row>
    <row r="1365" ht="36" spans="1:12">
      <c r="A1365" s="4">
        <v>1362</v>
      </c>
      <c r="B1365" s="4" t="s">
        <v>6114</v>
      </c>
      <c r="C1365" s="4" t="s">
        <v>6104</v>
      </c>
      <c r="D1365" s="4" t="s">
        <v>6109</v>
      </c>
      <c r="E1365" s="4" t="s">
        <v>6110</v>
      </c>
      <c r="F1365" s="4" t="s">
        <v>58</v>
      </c>
      <c r="G1365" s="4" t="s">
        <v>6115</v>
      </c>
      <c r="H1365" s="4" t="s">
        <v>6112</v>
      </c>
      <c r="I1365" s="4" t="s">
        <v>6113</v>
      </c>
      <c r="J1365" s="4" t="s">
        <v>20</v>
      </c>
      <c r="K1365" s="4" t="s">
        <v>5408</v>
      </c>
      <c r="L1365" s="4"/>
    </row>
    <row r="1366" ht="36" spans="1:12">
      <c r="A1366" s="4">
        <v>1363</v>
      </c>
      <c r="B1366" s="4" t="s">
        <v>6116</v>
      </c>
      <c r="C1366" s="4" t="s">
        <v>6104</v>
      </c>
      <c r="D1366" s="4" t="s">
        <v>6117</v>
      </c>
      <c r="E1366" s="4" t="s">
        <v>6118</v>
      </c>
      <c r="F1366" s="4" t="s">
        <v>6119</v>
      </c>
      <c r="G1366" s="4" t="s">
        <v>6120</v>
      </c>
      <c r="H1366" s="4" t="s">
        <v>6117</v>
      </c>
      <c r="I1366" s="4" t="s">
        <v>6118</v>
      </c>
      <c r="J1366" s="4" t="s">
        <v>20</v>
      </c>
      <c r="K1366" s="4" t="s">
        <v>5408</v>
      </c>
      <c r="L1366" s="4"/>
    </row>
    <row r="1367" ht="36" spans="1:12">
      <c r="A1367" s="4">
        <v>1364</v>
      </c>
      <c r="B1367" s="4" t="s">
        <v>6121</v>
      </c>
      <c r="C1367" s="4" t="s">
        <v>6104</v>
      </c>
      <c r="D1367" s="4" t="s">
        <v>6122</v>
      </c>
      <c r="E1367" s="4" t="s">
        <v>6123</v>
      </c>
      <c r="F1367" s="4" t="s">
        <v>6124</v>
      </c>
      <c r="G1367" s="4" t="s">
        <v>6125</v>
      </c>
      <c r="H1367" s="4" t="s">
        <v>6126</v>
      </c>
      <c r="I1367" s="4" t="s">
        <v>6127</v>
      </c>
      <c r="J1367" s="4" t="s">
        <v>20</v>
      </c>
      <c r="K1367" s="4" t="s">
        <v>5408</v>
      </c>
      <c r="L1367" s="4"/>
    </row>
    <row r="1368" ht="36" spans="1:12">
      <c r="A1368" s="4">
        <v>1365</v>
      </c>
      <c r="B1368" s="4" t="s">
        <v>6128</v>
      </c>
      <c r="C1368" s="4" t="s">
        <v>6104</v>
      </c>
      <c r="D1368" s="4" t="s">
        <v>6129</v>
      </c>
      <c r="E1368" s="4" t="s">
        <v>6130</v>
      </c>
      <c r="F1368" s="4" t="s">
        <v>6131</v>
      </c>
      <c r="G1368" s="4" t="s">
        <v>6132</v>
      </c>
      <c r="H1368" s="4" t="s">
        <v>6133</v>
      </c>
      <c r="I1368" s="4" t="s">
        <v>6134</v>
      </c>
      <c r="J1368" s="4" t="s">
        <v>20</v>
      </c>
      <c r="K1368" s="4" t="s">
        <v>5408</v>
      </c>
      <c r="L1368" s="4"/>
    </row>
    <row r="1369" ht="36" spans="1:12">
      <c r="A1369" s="4">
        <v>1366</v>
      </c>
      <c r="B1369" s="4" t="s">
        <v>6135</v>
      </c>
      <c r="C1369" s="4" t="s">
        <v>6104</v>
      </c>
      <c r="D1369" s="4" t="s">
        <v>6129</v>
      </c>
      <c r="E1369" s="4" t="s">
        <v>6130</v>
      </c>
      <c r="F1369" s="4" t="s">
        <v>6131</v>
      </c>
      <c r="G1369" s="4" t="s">
        <v>6136</v>
      </c>
      <c r="H1369" s="4" t="s">
        <v>6133</v>
      </c>
      <c r="I1369" s="4" t="s">
        <v>6134</v>
      </c>
      <c r="J1369" s="4" t="s">
        <v>20</v>
      </c>
      <c r="K1369" s="4" t="s">
        <v>5408</v>
      </c>
      <c r="L1369" s="4"/>
    </row>
    <row r="1370" ht="36" spans="1:12">
      <c r="A1370" s="4">
        <v>1367</v>
      </c>
      <c r="B1370" s="4" t="s">
        <v>6137</v>
      </c>
      <c r="C1370" s="4" t="s">
        <v>6104</v>
      </c>
      <c r="D1370" s="4" t="s">
        <v>6138</v>
      </c>
      <c r="E1370" s="4" t="s">
        <v>6139</v>
      </c>
      <c r="F1370" s="4" t="s">
        <v>18</v>
      </c>
      <c r="G1370" s="4" t="s">
        <v>6140</v>
      </c>
      <c r="H1370" s="4" t="s">
        <v>6141</v>
      </c>
      <c r="I1370" s="4" t="s">
        <v>6142</v>
      </c>
      <c r="J1370" s="4" t="s">
        <v>20</v>
      </c>
      <c r="K1370" s="4" t="s">
        <v>5408</v>
      </c>
      <c r="L1370" s="4"/>
    </row>
    <row r="1371" ht="36" spans="1:12">
      <c r="A1371" s="4">
        <v>1368</v>
      </c>
      <c r="B1371" s="4" t="s">
        <v>6143</v>
      </c>
      <c r="C1371" s="4" t="s">
        <v>6104</v>
      </c>
      <c r="D1371" s="4" t="s">
        <v>6138</v>
      </c>
      <c r="E1371" s="4" t="s">
        <v>6139</v>
      </c>
      <c r="F1371" s="4" t="s">
        <v>18</v>
      </c>
      <c r="G1371" s="4" t="s">
        <v>6144</v>
      </c>
      <c r="H1371" s="4" t="s">
        <v>6141</v>
      </c>
      <c r="I1371" s="4" t="s">
        <v>6142</v>
      </c>
      <c r="J1371" s="4" t="s">
        <v>20</v>
      </c>
      <c r="K1371" s="4" t="s">
        <v>5408</v>
      </c>
      <c r="L1371" s="4"/>
    </row>
    <row r="1372" ht="36" spans="1:12">
      <c r="A1372" s="4">
        <v>1369</v>
      </c>
      <c r="B1372" s="4" t="s">
        <v>6145</v>
      </c>
      <c r="C1372" s="4" t="s">
        <v>6104</v>
      </c>
      <c r="D1372" s="4" t="s">
        <v>6138</v>
      </c>
      <c r="E1372" s="4" t="s">
        <v>6139</v>
      </c>
      <c r="F1372" s="4" t="s">
        <v>18</v>
      </c>
      <c r="G1372" s="4" t="s">
        <v>6146</v>
      </c>
      <c r="H1372" s="4" t="s">
        <v>6141</v>
      </c>
      <c r="I1372" s="4" t="s">
        <v>6142</v>
      </c>
      <c r="J1372" s="4" t="s">
        <v>20</v>
      </c>
      <c r="K1372" s="4" t="s">
        <v>5408</v>
      </c>
      <c r="L1372" s="4"/>
    </row>
    <row r="1373" ht="36" spans="1:12">
      <c r="A1373" s="4">
        <v>1370</v>
      </c>
      <c r="B1373" s="4" t="s">
        <v>6147</v>
      </c>
      <c r="C1373" s="4" t="s">
        <v>6104</v>
      </c>
      <c r="D1373" s="4" t="s">
        <v>6148</v>
      </c>
      <c r="E1373" s="4" t="s">
        <v>6149</v>
      </c>
      <c r="F1373" s="4" t="s">
        <v>6150</v>
      </c>
      <c r="G1373" s="4" t="s">
        <v>6151</v>
      </c>
      <c r="H1373" s="4" t="s">
        <v>6152</v>
      </c>
      <c r="I1373" s="4" t="s">
        <v>6153</v>
      </c>
      <c r="J1373" s="4" t="s">
        <v>20</v>
      </c>
      <c r="K1373" s="4" t="s">
        <v>5408</v>
      </c>
      <c r="L1373" s="4"/>
    </row>
    <row r="1374" ht="36" spans="1:12">
      <c r="A1374" s="4">
        <v>1371</v>
      </c>
      <c r="B1374" s="4" t="s">
        <v>6154</v>
      </c>
      <c r="C1374" s="4" t="s">
        <v>6104</v>
      </c>
      <c r="D1374" s="4" t="s">
        <v>6155</v>
      </c>
      <c r="E1374" s="4" t="s">
        <v>6156</v>
      </c>
      <c r="F1374" s="4" t="s">
        <v>6157</v>
      </c>
      <c r="G1374" s="4" t="s">
        <v>6144</v>
      </c>
      <c r="H1374" s="4" t="s">
        <v>6152</v>
      </c>
      <c r="I1374" s="4" t="s">
        <v>6153</v>
      </c>
      <c r="J1374" s="4" t="s">
        <v>20</v>
      </c>
      <c r="K1374" s="4" t="s">
        <v>5408</v>
      </c>
      <c r="L1374" s="4"/>
    </row>
    <row r="1375" ht="36" spans="1:12">
      <c r="A1375" s="4">
        <v>1372</v>
      </c>
      <c r="B1375" s="4" t="s">
        <v>6158</v>
      </c>
      <c r="C1375" s="4" t="s">
        <v>6104</v>
      </c>
      <c r="D1375" s="4" t="s">
        <v>6155</v>
      </c>
      <c r="E1375" s="4" t="s">
        <v>6156</v>
      </c>
      <c r="F1375" s="4" t="s">
        <v>6157</v>
      </c>
      <c r="G1375" s="4" t="s">
        <v>6140</v>
      </c>
      <c r="H1375" s="4" t="s">
        <v>6152</v>
      </c>
      <c r="I1375" s="4" t="s">
        <v>6153</v>
      </c>
      <c r="J1375" s="4" t="s">
        <v>20</v>
      </c>
      <c r="K1375" s="4" t="s">
        <v>5408</v>
      </c>
      <c r="L1375" s="4"/>
    </row>
    <row r="1376" ht="36" spans="1:12">
      <c r="A1376" s="4">
        <v>1373</v>
      </c>
      <c r="B1376" s="4" t="s">
        <v>6159</v>
      </c>
      <c r="C1376" s="4" t="s">
        <v>6104</v>
      </c>
      <c r="D1376" s="4" t="s">
        <v>6160</v>
      </c>
      <c r="E1376" s="4" t="s">
        <v>6161</v>
      </c>
      <c r="F1376" s="4" t="s">
        <v>6124</v>
      </c>
      <c r="G1376" s="4" t="s">
        <v>6162</v>
      </c>
      <c r="H1376" s="4" t="s">
        <v>6163</v>
      </c>
      <c r="I1376" s="4" t="s">
        <v>6164</v>
      </c>
      <c r="J1376" s="4" t="s">
        <v>20</v>
      </c>
      <c r="K1376" s="4" t="s">
        <v>5408</v>
      </c>
      <c r="L1376" s="4"/>
    </row>
    <row r="1377" ht="36" spans="1:12">
      <c r="A1377" s="4">
        <v>1374</v>
      </c>
      <c r="B1377" s="4" t="s">
        <v>6165</v>
      </c>
      <c r="C1377" s="4" t="s">
        <v>6104</v>
      </c>
      <c r="D1377" s="4" t="s">
        <v>6166</v>
      </c>
      <c r="E1377" s="4" t="s">
        <v>6167</v>
      </c>
      <c r="F1377" s="4" t="s">
        <v>6119</v>
      </c>
      <c r="G1377" s="4" t="s">
        <v>6115</v>
      </c>
      <c r="H1377" s="4" t="s">
        <v>6168</v>
      </c>
      <c r="I1377" s="4" t="s">
        <v>6169</v>
      </c>
      <c r="J1377" s="4" t="s">
        <v>20</v>
      </c>
      <c r="K1377" s="4" t="s">
        <v>5408</v>
      </c>
      <c r="L1377" s="4"/>
    </row>
    <row r="1378" ht="36" spans="1:12">
      <c r="A1378" s="4">
        <v>1375</v>
      </c>
      <c r="B1378" s="4" t="s">
        <v>6170</v>
      </c>
      <c r="C1378" s="4" t="s">
        <v>6171</v>
      </c>
      <c r="D1378" s="4" t="s">
        <v>6172</v>
      </c>
      <c r="E1378" s="4" t="s">
        <v>6173</v>
      </c>
      <c r="F1378" s="4" t="s">
        <v>58</v>
      </c>
      <c r="G1378" s="4" t="s">
        <v>6174</v>
      </c>
      <c r="H1378" s="4" t="s">
        <v>6172</v>
      </c>
      <c r="I1378" s="4" t="s">
        <v>6173</v>
      </c>
      <c r="J1378" s="4" t="s">
        <v>20</v>
      </c>
      <c r="K1378" s="4" t="s">
        <v>5408</v>
      </c>
      <c r="L1378" s="4"/>
    </row>
    <row r="1379" ht="36" spans="1:12">
      <c r="A1379" s="4">
        <v>1376</v>
      </c>
      <c r="B1379" s="4" t="s">
        <v>6175</v>
      </c>
      <c r="C1379" s="4" t="s">
        <v>6171</v>
      </c>
      <c r="D1379" s="4" t="s">
        <v>6176</v>
      </c>
      <c r="E1379" s="4" t="s">
        <v>58</v>
      </c>
      <c r="F1379" s="4" t="s">
        <v>6177</v>
      </c>
      <c r="G1379" s="4" t="s">
        <v>6178</v>
      </c>
      <c r="H1379" s="4" t="s">
        <v>6179</v>
      </c>
      <c r="I1379" s="4" t="s">
        <v>6180</v>
      </c>
      <c r="J1379" s="4" t="s">
        <v>20</v>
      </c>
      <c r="K1379" s="4" t="s">
        <v>5408</v>
      </c>
      <c r="L1379" s="4"/>
    </row>
    <row r="1380" ht="36" spans="1:12">
      <c r="A1380" s="4">
        <v>1377</v>
      </c>
      <c r="B1380" s="4" t="s">
        <v>6181</v>
      </c>
      <c r="C1380" s="4" t="s">
        <v>6171</v>
      </c>
      <c r="D1380" s="4" t="s">
        <v>6182</v>
      </c>
      <c r="E1380" s="4" t="s">
        <v>6183</v>
      </c>
      <c r="F1380" s="4" t="s">
        <v>58</v>
      </c>
      <c r="G1380" s="4" t="s">
        <v>6184</v>
      </c>
      <c r="H1380" s="4" t="s">
        <v>6185</v>
      </c>
      <c r="I1380" s="4" t="s">
        <v>6186</v>
      </c>
      <c r="J1380" s="4" t="s">
        <v>20</v>
      </c>
      <c r="K1380" s="4" t="s">
        <v>5408</v>
      </c>
      <c r="L1380" s="4"/>
    </row>
    <row r="1381" ht="36" spans="1:12">
      <c r="A1381" s="4">
        <v>1378</v>
      </c>
      <c r="B1381" s="4" t="s">
        <v>6187</v>
      </c>
      <c r="C1381" s="4" t="s">
        <v>6171</v>
      </c>
      <c r="D1381" s="4" t="s">
        <v>6182</v>
      </c>
      <c r="E1381" s="4" t="s">
        <v>6183</v>
      </c>
      <c r="F1381" s="4" t="s">
        <v>58</v>
      </c>
      <c r="G1381" s="4" t="s">
        <v>6188</v>
      </c>
      <c r="H1381" s="4" t="s">
        <v>6185</v>
      </c>
      <c r="I1381" s="4" t="s">
        <v>6186</v>
      </c>
      <c r="J1381" s="4" t="s">
        <v>20</v>
      </c>
      <c r="K1381" s="4" t="s">
        <v>5408</v>
      </c>
      <c r="L1381" s="4"/>
    </row>
    <row r="1382" ht="36" spans="1:12">
      <c r="A1382" s="4">
        <v>1379</v>
      </c>
      <c r="B1382" s="4" t="s">
        <v>6189</v>
      </c>
      <c r="C1382" s="4" t="s">
        <v>6171</v>
      </c>
      <c r="D1382" s="4" t="s">
        <v>6190</v>
      </c>
      <c r="E1382" s="4" t="s">
        <v>6191</v>
      </c>
      <c r="F1382" s="4" t="s">
        <v>6192</v>
      </c>
      <c r="G1382" s="4" t="s">
        <v>6193</v>
      </c>
      <c r="H1382" s="4" t="s">
        <v>6194</v>
      </c>
      <c r="I1382" s="4" t="s">
        <v>6195</v>
      </c>
      <c r="J1382" s="4" t="s">
        <v>20</v>
      </c>
      <c r="K1382" s="4" t="s">
        <v>5408</v>
      </c>
      <c r="L1382" s="4"/>
    </row>
    <row r="1383" ht="36" spans="1:12">
      <c r="A1383" s="4">
        <v>1380</v>
      </c>
      <c r="B1383" s="4" t="s">
        <v>6196</v>
      </c>
      <c r="C1383" s="4" t="s">
        <v>6171</v>
      </c>
      <c r="D1383" s="4" t="s">
        <v>6190</v>
      </c>
      <c r="E1383" s="4" t="s">
        <v>6191</v>
      </c>
      <c r="F1383" s="4" t="s">
        <v>6192</v>
      </c>
      <c r="G1383" s="4" t="s">
        <v>6197</v>
      </c>
      <c r="H1383" s="4" t="s">
        <v>6179</v>
      </c>
      <c r="I1383" s="4" t="s">
        <v>6180</v>
      </c>
      <c r="J1383" s="4" t="s">
        <v>20</v>
      </c>
      <c r="K1383" s="4" t="s">
        <v>5408</v>
      </c>
      <c r="L1383" s="4"/>
    </row>
    <row r="1384" ht="36" spans="1:12">
      <c r="A1384" s="4">
        <v>1381</v>
      </c>
      <c r="B1384" s="4" t="s">
        <v>6198</v>
      </c>
      <c r="C1384" s="4" t="s">
        <v>6171</v>
      </c>
      <c r="D1384" s="4" t="s">
        <v>6122</v>
      </c>
      <c r="E1384" s="4" t="s">
        <v>6123</v>
      </c>
      <c r="F1384" s="4" t="s">
        <v>6124</v>
      </c>
      <c r="G1384" s="4" t="s">
        <v>6199</v>
      </c>
      <c r="H1384" s="4" t="s">
        <v>6126</v>
      </c>
      <c r="I1384" s="4" t="s">
        <v>6127</v>
      </c>
      <c r="J1384" s="4" t="s">
        <v>20</v>
      </c>
      <c r="K1384" s="4" t="s">
        <v>5408</v>
      </c>
      <c r="L1384" s="4"/>
    </row>
    <row r="1385" ht="36" spans="1:12">
      <c r="A1385" s="4">
        <v>1382</v>
      </c>
      <c r="B1385" s="4" t="s">
        <v>6200</v>
      </c>
      <c r="C1385" s="4" t="s">
        <v>6171</v>
      </c>
      <c r="D1385" s="4" t="s">
        <v>6201</v>
      </c>
      <c r="E1385" s="4" t="s">
        <v>6202</v>
      </c>
      <c r="F1385" s="4" t="s">
        <v>6203</v>
      </c>
      <c r="G1385" s="4" t="s">
        <v>6204</v>
      </c>
      <c r="H1385" s="4" t="s">
        <v>6126</v>
      </c>
      <c r="I1385" s="4" t="s">
        <v>6127</v>
      </c>
      <c r="J1385" s="4" t="s">
        <v>20</v>
      </c>
      <c r="K1385" s="4" t="s">
        <v>5408</v>
      </c>
      <c r="L1385" s="4"/>
    </row>
    <row r="1386" ht="36" spans="1:12">
      <c r="A1386" s="4">
        <v>1383</v>
      </c>
      <c r="B1386" s="4" t="s">
        <v>6205</v>
      </c>
      <c r="C1386" s="4" t="s">
        <v>6171</v>
      </c>
      <c r="D1386" s="4" t="s">
        <v>6201</v>
      </c>
      <c r="E1386" s="4" t="s">
        <v>6202</v>
      </c>
      <c r="F1386" s="4" t="s">
        <v>6203</v>
      </c>
      <c r="G1386" s="4" t="s">
        <v>6206</v>
      </c>
      <c r="H1386" s="4" t="s">
        <v>6207</v>
      </c>
      <c r="I1386" s="4" t="s">
        <v>6208</v>
      </c>
      <c r="J1386" s="4" t="s">
        <v>20</v>
      </c>
      <c r="K1386" s="4" t="s">
        <v>5408</v>
      </c>
      <c r="L1386" s="4"/>
    </row>
    <row r="1387" ht="36" spans="1:12">
      <c r="A1387" s="4">
        <v>1384</v>
      </c>
      <c r="B1387" s="4" t="s">
        <v>6209</v>
      </c>
      <c r="C1387" s="4" t="s">
        <v>6171</v>
      </c>
      <c r="D1387" s="4" t="s">
        <v>6210</v>
      </c>
      <c r="E1387" s="4" t="s">
        <v>6211</v>
      </c>
      <c r="F1387" s="4" t="s">
        <v>6212</v>
      </c>
      <c r="G1387" s="4" t="s">
        <v>6213</v>
      </c>
      <c r="H1387" s="4" t="s">
        <v>6214</v>
      </c>
      <c r="I1387" s="4" t="s">
        <v>6215</v>
      </c>
      <c r="J1387" s="4" t="s">
        <v>20</v>
      </c>
      <c r="K1387" s="4" t="s">
        <v>5408</v>
      </c>
      <c r="L1387" s="4"/>
    </row>
    <row r="1388" ht="48" spans="1:12">
      <c r="A1388" s="4">
        <v>1385</v>
      </c>
      <c r="B1388" s="4" t="s">
        <v>6216</v>
      </c>
      <c r="C1388" s="4" t="s">
        <v>6171</v>
      </c>
      <c r="D1388" s="4" t="s">
        <v>6217</v>
      </c>
      <c r="E1388" s="4" t="s">
        <v>6218</v>
      </c>
      <c r="F1388" s="4" t="s">
        <v>58</v>
      </c>
      <c r="G1388" s="4" t="s">
        <v>6219</v>
      </c>
      <c r="H1388" s="4" t="s">
        <v>6217</v>
      </c>
      <c r="I1388" s="4" t="s">
        <v>6218</v>
      </c>
      <c r="J1388" s="4" t="s">
        <v>20</v>
      </c>
      <c r="K1388" s="4" t="s">
        <v>5408</v>
      </c>
      <c r="L1388" s="4"/>
    </row>
    <row r="1389" ht="36" spans="1:12">
      <c r="A1389" s="4">
        <v>1386</v>
      </c>
      <c r="B1389" s="4" t="s">
        <v>6220</v>
      </c>
      <c r="C1389" s="4" t="s">
        <v>6221</v>
      </c>
      <c r="D1389" s="4" t="s">
        <v>6222</v>
      </c>
      <c r="E1389" s="4" t="s">
        <v>6223</v>
      </c>
      <c r="F1389" s="4" t="s">
        <v>58</v>
      </c>
      <c r="G1389" s="4" t="s">
        <v>6224</v>
      </c>
      <c r="H1389" s="4" t="s">
        <v>6222</v>
      </c>
      <c r="I1389" s="4" t="s">
        <v>6223</v>
      </c>
      <c r="J1389" s="4" t="s">
        <v>20</v>
      </c>
      <c r="K1389" s="4" t="s">
        <v>5408</v>
      </c>
      <c r="L1389" s="4"/>
    </row>
    <row r="1390" ht="36" spans="1:12">
      <c r="A1390" s="4">
        <v>1387</v>
      </c>
      <c r="B1390" s="4" t="s">
        <v>6225</v>
      </c>
      <c r="C1390" s="4" t="s">
        <v>6226</v>
      </c>
      <c r="D1390" s="4" t="s">
        <v>6227</v>
      </c>
      <c r="E1390" s="4" t="s">
        <v>6228</v>
      </c>
      <c r="F1390" s="4" t="s">
        <v>58</v>
      </c>
      <c r="G1390" s="4" t="s">
        <v>6229</v>
      </c>
      <c r="H1390" s="4" t="s">
        <v>6227</v>
      </c>
      <c r="I1390" s="4" t="s">
        <v>6228</v>
      </c>
      <c r="J1390" s="4" t="s">
        <v>20</v>
      </c>
      <c r="K1390" s="4" t="s">
        <v>5408</v>
      </c>
      <c r="L1390" s="4"/>
    </row>
    <row r="1391" ht="48" spans="1:12">
      <c r="A1391" s="4">
        <v>1388</v>
      </c>
      <c r="B1391" s="4" t="s">
        <v>6230</v>
      </c>
      <c r="C1391" s="4" t="s">
        <v>6221</v>
      </c>
      <c r="D1391" s="4" t="s">
        <v>6231</v>
      </c>
      <c r="E1391" s="4" t="s">
        <v>6232</v>
      </c>
      <c r="F1391" s="4" t="s">
        <v>58</v>
      </c>
      <c r="G1391" s="4" t="s">
        <v>6233</v>
      </c>
      <c r="H1391" s="4" t="s">
        <v>6231</v>
      </c>
      <c r="I1391" s="4" t="s">
        <v>6232</v>
      </c>
      <c r="J1391" s="4" t="s">
        <v>20</v>
      </c>
      <c r="K1391" s="4" t="s">
        <v>5408</v>
      </c>
      <c r="L1391" s="4"/>
    </row>
    <row r="1392" ht="36" spans="1:12">
      <c r="A1392" s="4">
        <v>1389</v>
      </c>
      <c r="B1392" s="4" t="s">
        <v>6234</v>
      </c>
      <c r="C1392" s="4" t="s">
        <v>6221</v>
      </c>
      <c r="D1392" s="4" t="s">
        <v>6235</v>
      </c>
      <c r="E1392" s="4" t="s">
        <v>6236</v>
      </c>
      <c r="F1392" s="4" t="s">
        <v>58</v>
      </c>
      <c r="G1392" s="4" t="s">
        <v>6233</v>
      </c>
      <c r="H1392" s="4" t="s">
        <v>6235</v>
      </c>
      <c r="I1392" s="4" t="s">
        <v>6236</v>
      </c>
      <c r="J1392" s="4" t="s">
        <v>20</v>
      </c>
      <c r="K1392" s="4" t="s">
        <v>5408</v>
      </c>
      <c r="L1392" s="4"/>
    </row>
    <row r="1393" ht="36" spans="1:12">
      <c r="A1393" s="4">
        <v>1390</v>
      </c>
      <c r="B1393" s="4" t="s">
        <v>6237</v>
      </c>
      <c r="C1393" s="4" t="s">
        <v>6221</v>
      </c>
      <c r="D1393" s="4" t="s">
        <v>6238</v>
      </c>
      <c r="E1393" s="4" t="s">
        <v>2517</v>
      </c>
      <c r="F1393" s="4" t="s">
        <v>6239</v>
      </c>
      <c r="G1393" s="4" t="s">
        <v>6240</v>
      </c>
      <c r="H1393" s="4" t="s">
        <v>6238</v>
      </c>
      <c r="I1393" s="4" t="s">
        <v>2517</v>
      </c>
      <c r="J1393" s="4" t="s">
        <v>20</v>
      </c>
      <c r="K1393" s="4" t="s">
        <v>5408</v>
      </c>
      <c r="L1393" s="4"/>
    </row>
    <row r="1394" ht="36" spans="1:12">
      <c r="A1394" s="4">
        <v>1391</v>
      </c>
      <c r="B1394" s="4" t="s">
        <v>6241</v>
      </c>
      <c r="C1394" s="4" t="s">
        <v>6221</v>
      </c>
      <c r="D1394" s="4" t="s">
        <v>6242</v>
      </c>
      <c r="E1394" s="4" t="s">
        <v>6243</v>
      </c>
      <c r="F1394" s="4" t="s">
        <v>58</v>
      </c>
      <c r="G1394" s="4" t="s">
        <v>6244</v>
      </c>
      <c r="H1394" s="4" t="s">
        <v>6242</v>
      </c>
      <c r="I1394" s="4" t="s">
        <v>6243</v>
      </c>
      <c r="J1394" s="4" t="s">
        <v>20</v>
      </c>
      <c r="K1394" s="4" t="s">
        <v>5408</v>
      </c>
      <c r="L1394" s="4"/>
    </row>
    <row r="1395" ht="36" spans="1:12">
      <c r="A1395" s="4">
        <v>1392</v>
      </c>
      <c r="B1395" s="4" t="s">
        <v>6245</v>
      </c>
      <c r="C1395" s="4" t="s">
        <v>6221</v>
      </c>
      <c r="D1395" s="4" t="s">
        <v>6246</v>
      </c>
      <c r="E1395" s="4" t="s">
        <v>6247</v>
      </c>
      <c r="F1395" s="4" t="s">
        <v>58</v>
      </c>
      <c r="G1395" s="4" t="s">
        <v>6248</v>
      </c>
      <c r="H1395" s="4" t="s">
        <v>6246</v>
      </c>
      <c r="I1395" s="4" t="s">
        <v>6247</v>
      </c>
      <c r="J1395" s="4" t="s">
        <v>20</v>
      </c>
      <c r="K1395" s="4" t="s">
        <v>5408</v>
      </c>
      <c r="L1395" s="4"/>
    </row>
    <row r="1396" ht="36" spans="1:12">
      <c r="A1396" s="4">
        <v>1393</v>
      </c>
      <c r="B1396" s="4" t="s">
        <v>6249</v>
      </c>
      <c r="C1396" s="4" t="s">
        <v>6221</v>
      </c>
      <c r="D1396" s="4" t="s">
        <v>6250</v>
      </c>
      <c r="E1396" s="4" t="s">
        <v>6251</v>
      </c>
      <c r="F1396" s="4" t="s">
        <v>58</v>
      </c>
      <c r="G1396" s="4" t="s">
        <v>6252</v>
      </c>
      <c r="H1396" s="4" t="s">
        <v>6250</v>
      </c>
      <c r="I1396" s="4" t="s">
        <v>6251</v>
      </c>
      <c r="J1396" s="4" t="s">
        <v>20</v>
      </c>
      <c r="K1396" s="4" t="s">
        <v>5408</v>
      </c>
      <c r="L1396" s="4"/>
    </row>
    <row r="1397" ht="36" spans="1:12">
      <c r="A1397" s="4">
        <v>1394</v>
      </c>
      <c r="B1397" s="4" t="s">
        <v>6253</v>
      </c>
      <c r="C1397" s="4" t="s">
        <v>6226</v>
      </c>
      <c r="D1397" s="4" t="s">
        <v>6254</v>
      </c>
      <c r="E1397" s="4" t="s">
        <v>6255</v>
      </c>
      <c r="F1397" s="4" t="s">
        <v>58</v>
      </c>
      <c r="G1397" s="4" t="s">
        <v>6256</v>
      </c>
      <c r="H1397" s="4" t="s">
        <v>6257</v>
      </c>
      <c r="I1397" s="4" t="s">
        <v>6258</v>
      </c>
      <c r="J1397" s="4" t="s">
        <v>20</v>
      </c>
      <c r="K1397" s="4" t="s">
        <v>5408</v>
      </c>
      <c r="L1397" s="4"/>
    </row>
    <row r="1398" ht="36" spans="1:12">
      <c r="A1398" s="4">
        <v>1395</v>
      </c>
      <c r="B1398" s="4" t="s">
        <v>6259</v>
      </c>
      <c r="C1398" s="4" t="s">
        <v>6226</v>
      </c>
      <c r="D1398" s="4" t="s">
        <v>6254</v>
      </c>
      <c r="E1398" s="4" t="s">
        <v>6255</v>
      </c>
      <c r="F1398" s="4" t="s">
        <v>58</v>
      </c>
      <c r="G1398" s="4" t="s">
        <v>6260</v>
      </c>
      <c r="H1398" s="4" t="s">
        <v>6257</v>
      </c>
      <c r="I1398" s="4" t="s">
        <v>6258</v>
      </c>
      <c r="J1398" s="4" t="s">
        <v>20</v>
      </c>
      <c r="K1398" s="4" t="s">
        <v>5408</v>
      </c>
      <c r="L1398" s="4"/>
    </row>
    <row r="1399" ht="36" spans="1:12">
      <c r="A1399" s="4">
        <v>1396</v>
      </c>
      <c r="B1399" s="4" t="s">
        <v>6261</v>
      </c>
      <c r="C1399" s="4" t="s">
        <v>6226</v>
      </c>
      <c r="D1399" s="4" t="s">
        <v>6262</v>
      </c>
      <c r="E1399" s="4" t="s">
        <v>6263</v>
      </c>
      <c r="F1399" s="4" t="s">
        <v>58</v>
      </c>
      <c r="G1399" s="4" t="s">
        <v>6256</v>
      </c>
      <c r="H1399" s="4" t="s">
        <v>6264</v>
      </c>
      <c r="I1399" s="4" t="s">
        <v>6265</v>
      </c>
      <c r="J1399" s="4" t="s">
        <v>20</v>
      </c>
      <c r="K1399" s="4" t="s">
        <v>5408</v>
      </c>
      <c r="L1399" s="4"/>
    </row>
    <row r="1400" ht="36" spans="1:12">
      <c r="A1400" s="4">
        <v>1397</v>
      </c>
      <c r="B1400" s="4" t="s">
        <v>6266</v>
      </c>
      <c r="C1400" s="4" t="s">
        <v>6226</v>
      </c>
      <c r="D1400" s="4" t="s">
        <v>6262</v>
      </c>
      <c r="E1400" s="4" t="s">
        <v>6263</v>
      </c>
      <c r="F1400" s="4" t="s">
        <v>58</v>
      </c>
      <c r="G1400" s="4" t="s">
        <v>6260</v>
      </c>
      <c r="H1400" s="4" t="s">
        <v>6264</v>
      </c>
      <c r="I1400" s="4" t="s">
        <v>6265</v>
      </c>
      <c r="J1400" s="4" t="s">
        <v>20</v>
      </c>
      <c r="K1400" s="4" t="s">
        <v>5408</v>
      </c>
      <c r="L1400" s="4"/>
    </row>
    <row r="1401" ht="36" spans="1:12">
      <c r="A1401" s="4">
        <v>1398</v>
      </c>
      <c r="B1401" s="4" t="s">
        <v>6267</v>
      </c>
      <c r="C1401" s="4" t="s">
        <v>6226</v>
      </c>
      <c r="D1401" s="4" t="s">
        <v>6268</v>
      </c>
      <c r="E1401" s="4" t="s">
        <v>6269</v>
      </c>
      <c r="F1401" s="4" t="s">
        <v>58</v>
      </c>
      <c r="G1401" s="4" t="s">
        <v>6270</v>
      </c>
      <c r="H1401" s="4" t="s">
        <v>6271</v>
      </c>
      <c r="I1401" s="4" t="s">
        <v>6272</v>
      </c>
      <c r="J1401" s="4" t="s">
        <v>20</v>
      </c>
      <c r="K1401" s="4" t="s">
        <v>5408</v>
      </c>
      <c r="L1401" s="4"/>
    </row>
    <row r="1402" ht="36" spans="1:12">
      <c r="A1402" s="4">
        <v>1399</v>
      </c>
      <c r="B1402" s="4" t="s">
        <v>6273</v>
      </c>
      <c r="C1402" s="4" t="s">
        <v>6226</v>
      </c>
      <c r="D1402" s="4" t="s">
        <v>6274</v>
      </c>
      <c r="E1402" s="4" t="s">
        <v>6275</v>
      </c>
      <c r="F1402" s="4" t="s">
        <v>6276</v>
      </c>
      <c r="G1402" s="4" t="s">
        <v>6270</v>
      </c>
      <c r="H1402" s="4" t="s">
        <v>6277</v>
      </c>
      <c r="I1402" s="4" t="s">
        <v>6278</v>
      </c>
      <c r="J1402" s="4" t="s">
        <v>20</v>
      </c>
      <c r="K1402" s="4" t="s">
        <v>5408</v>
      </c>
      <c r="L1402" s="4"/>
    </row>
    <row r="1403" ht="36" spans="1:12">
      <c r="A1403" s="4">
        <v>1400</v>
      </c>
      <c r="B1403" s="4" t="s">
        <v>6279</v>
      </c>
      <c r="C1403" s="4" t="s">
        <v>6226</v>
      </c>
      <c r="D1403" s="4" t="s">
        <v>6274</v>
      </c>
      <c r="E1403" s="4" t="s">
        <v>6275</v>
      </c>
      <c r="F1403" s="4" t="s">
        <v>6276</v>
      </c>
      <c r="G1403" s="4" t="s">
        <v>6280</v>
      </c>
      <c r="H1403" s="4" t="s">
        <v>6277</v>
      </c>
      <c r="I1403" s="4" t="s">
        <v>6278</v>
      </c>
      <c r="J1403" s="4" t="s">
        <v>20</v>
      </c>
      <c r="K1403" s="4" t="s">
        <v>5408</v>
      </c>
      <c r="L1403" s="4"/>
    </row>
    <row r="1404" ht="48" spans="1:12">
      <c r="A1404" s="4">
        <v>1401</v>
      </c>
      <c r="B1404" s="4" t="s">
        <v>6281</v>
      </c>
      <c r="C1404" s="4" t="s">
        <v>6282</v>
      </c>
      <c r="D1404" s="4" t="s">
        <v>6283</v>
      </c>
      <c r="E1404" s="4" t="s">
        <v>6284</v>
      </c>
      <c r="F1404" s="4" t="s">
        <v>58</v>
      </c>
      <c r="G1404" s="4" t="s">
        <v>6285</v>
      </c>
      <c r="H1404" s="4" t="s">
        <v>6283</v>
      </c>
      <c r="I1404" s="4" t="s">
        <v>6284</v>
      </c>
      <c r="J1404" s="4" t="s">
        <v>20</v>
      </c>
      <c r="K1404" s="4" t="s">
        <v>5408</v>
      </c>
      <c r="L1404" s="4"/>
    </row>
    <row r="1405" ht="36" spans="1:12">
      <c r="A1405" s="4">
        <v>1402</v>
      </c>
      <c r="B1405" s="4" t="s">
        <v>6286</v>
      </c>
      <c r="C1405" s="4" t="s">
        <v>6287</v>
      </c>
      <c r="D1405" s="4" t="s">
        <v>6288</v>
      </c>
      <c r="E1405" s="4" t="s">
        <v>6289</v>
      </c>
      <c r="F1405" s="4" t="s">
        <v>58</v>
      </c>
      <c r="G1405" s="4" t="s">
        <v>6290</v>
      </c>
      <c r="H1405" s="4" t="s">
        <v>6288</v>
      </c>
      <c r="I1405" s="4" t="s">
        <v>6289</v>
      </c>
      <c r="J1405" s="4" t="s">
        <v>20</v>
      </c>
      <c r="K1405" s="4" t="s">
        <v>5408</v>
      </c>
      <c r="L1405" s="4"/>
    </row>
    <row r="1406" ht="36" spans="1:12">
      <c r="A1406" s="4">
        <v>1403</v>
      </c>
      <c r="B1406" s="4" t="s">
        <v>6291</v>
      </c>
      <c r="C1406" s="4" t="s">
        <v>6282</v>
      </c>
      <c r="D1406" s="4" t="s">
        <v>6292</v>
      </c>
      <c r="E1406" s="4" t="s">
        <v>6293</v>
      </c>
      <c r="F1406" s="4" t="s">
        <v>58</v>
      </c>
      <c r="G1406" s="4" t="s">
        <v>6290</v>
      </c>
      <c r="H1406" s="4" t="s">
        <v>6292</v>
      </c>
      <c r="I1406" s="4" t="s">
        <v>6293</v>
      </c>
      <c r="J1406" s="4" t="s">
        <v>20</v>
      </c>
      <c r="K1406" s="4" t="s">
        <v>5408</v>
      </c>
      <c r="L1406" s="4"/>
    </row>
    <row r="1407" ht="36" spans="1:12">
      <c r="A1407" s="4">
        <v>1404</v>
      </c>
      <c r="B1407" s="4" t="s">
        <v>6294</v>
      </c>
      <c r="C1407" s="4" t="s">
        <v>6295</v>
      </c>
      <c r="D1407" s="4" t="s">
        <v>6296</v>
      </c>
      <c r="E1407" s="4" t="s">
        <v>6297</v>
      </c>
      <c r="F1407" s="4" t="s">
        <v>58</v>
      </c>
      <c r="G1407" s="4" t="s">
        <v>6298</v>
      </c>
      <c r="H1407" s="4" t="s">
        <v>6296</v>
      </c>
      <c r="I1407" s="4" t="s">
        <v>6297</v>
      </c>
      <c r="J1407" s="4" t="s">
        <v>20</v>
      </c>
      <c r="K1407" s="4" t="s">
        <v>5408</v>
      </c>
      <c r="L1407" s="4"/>
    </row>
    <row r="1408" ht="36" spans="1:12">
      <c r="A1408" s="4">
        <v>1405</v>
      </c>
      <c r="B1408" s="4" t="s">
        <v>6299</v>
      </c>
      <c r="C1408" s="4" t="s">
        <v>6282</v>
      </c>
      <c r="D1408" s="4" t="s">
        <v>6300</v>
      </c>
      <c r="E1408" s="4" t="s">
        <v>6301</v>
      </c>
      <c r="F1408" s="4" t="s">
        <v>58</v>
      </c>
      <c r="G1408" s="4" t="s">
        <v>6290</v>
      </c>
      <c r="H1408" s="4" t="s">
        <v>6300</v>
      </c>
      <c r="I1408" s="4" t="s">
        <v>6301</v>
      </c>
      <c r="J1408" s="4" t="s">
        <v>20</v>
      </c>
      <c r="K1408" s="4" t="s">
        <v>5408</v>
      </c>
      <c r="L1408" s="4"/>
    </row>
    <row r="1409" ht="36" spans="1:12">
      <c r="A1409" s="4">
        <v>1406</v>
      </c>
      <c r="B1409" s="4" t="s">
        <v>6302</v>
      </c>
      <c r="C1409" s="4" t="s">
        <v>6303</v>
      </c>
      <c r="D1409" s="4" t="s">
        <v>6304</v>
      </c>
      <c r="E1409" s="4" t="s">
        <v>6305</v>
      </c>
      <c r="F1409" s="4" t="s">
        <v>6306</v>
      </c>
      <c r="G1409" s="4" t="s">
        <v>6307</v>
      </c>
      <c r="H1409" s="4" t="s">
        <v>6304</v>
      </c>
      <c r="I1409" s="4" t="s">
        <v>6305</v>
      </c>
      <c r="J1409" s="4" t="s">
        <v>20</v>
      </c>
      <c r="K1409" s="4" t="s">
        <v>5408</v>
      </c>
      <c r="L1409" s="4"/>
    </row>
    <row r="1410" ht="36" spans="1:12">
      <c r="A1410" s="4">
        <v>1407</v>
      </c>
      <c r="B1410" s="4" t="s">
        <v>6308</v>
      </c>
      <c r="C1410" s="4" t="s">
        <v>6309</v>
      </c>
      <c r="D1410" s="4" t="s">
        <v>6310</v>
      </c>
      <c r="E1410" s="4" t="s">
        <v>6311</v>
      </c>
      <c r="F1410" s="4" t="s">
        <v>58</v>
      </c>
      <c r="G1410" s="4" t="s">
        <v>6312</v>
      </c>
      <c r="H1410" s="4" t="s">
        <v>6310</v>
      </c>
      <c r="I1410" s="4" t="s">
        <v>6311</v>
      </c>
      <c r="J1410" s="4" t="s">
        <v>20</v>
      </c>
      <c r="K1410" s="4" t="s">
        <v>5408</v>
      </c>
      <c r="L1410" s="4"/>
    </row>
    <row r="1411" ht="36" spans="1:12">
      <c r="A1411" s="4">
        <v>1408</v>
      </c>
      <c r="B1411" s="4" t="s">
        <v>6313</v>
      </c>
      <c r="C1411" s="4" t="s">
        <v>6314</v>
      </c>
      <c r="D1411" s="4" t="s">
        <v>6315</v>
      </c>
      <c r="E1411" s="4" t="s">
        <v>6316</v>
      </c>
      <c r="F1411" s="4" t="s">
        <v>58</v>
      </c>
      <c r="G1411" s="4" t="s">
        <v>6317</v>
      </c>
      <c r="H1411" s="4" t="s">
        <v>6315</v>
      </c>
      <c r="I1411" s="4" t="s">
        <v>6316</v>
      </c>
      <c r="J1411" s="4" t="s">
        <v>20</v>
      </c>
      <c r="K1411" s="4" t="s">
        <v>5408</v>
      </c>
      <c r="L1411" s="4"/>
    </row>
    <row r="1412" ht="48" spans="1:12">
      <c r="A1412" s="4">
        <v>1409</v>
      </c>
      <c r="B1412" s="4" t="s">
        <v>6318</v>
      </c>
      <c r="C1412" s="4" t="s">
        <v>6319</v>
      </c>
      <c r="D1412" s="4" t="s">
        <v>6320</v>
      </c>
      <c r="E1412" s="4" t="s">
        <v>6321</v>
      </c>
      <c r="F1412" s="4" t="s">
        <v>6322</v>
      </c>
      <c r="G1412" s="4" t="s">
        <v>6323</v>
      </c>
      <c r="H1412" s="4" t="s">
        <v>6320</v>
      </c>
      <c r="I1412" s="4" t="s">
        <v>6321</v>
      </c>
      <c r="J1412" s="4" t="s">
        <v>20</v>
      </c>
      <c r="K1412" s="4" t="s">
        <v>5408</v>
      </c>
      <c r="L1412" s="4"/>
    </row>
    <row r="1413" ht="36" spans="1:12">
      <c r="A1413" s="4">
        <v>1410</v>
      </c>
      <c r="B1413" s="4" t="s">
        <v>6324</v>
      </c>
      <c r="C1413" s="4" t="s">
        <v>6309</v>
      </c>
      <c r="D1413" s="4" t="s">
        <v>6325</v>
      </c>
      <c r="E1413" s="4" t="s">
        <v>6326</v>
      </c>
      <c r="F1413" s="4" t="s">
        <v>58</v>
      </c>
      <c r="G1413" s="4" t="s">
        <v>6327</v>
      </c>
      <c r="H1413" s="4" t="s">
        <v>6325</v>
      </c>
      <c r="I1413" s="4" t="s">
        <v>6326</v>
      </c>
      <c r="J1413" s="4" t="s">
        <v>20</v>
      </c>
      <c r="K1413" s="4" t="s">
        <v>5408</v>
      </c>
      <c r="L1413" s="4"/>
    </row>
    <row r="1414" ht="36" spans="1:12">
      <c r="A1414" s="4">
        <v>1411</v>
      </c>
      <c r="B1414" s="4" t="s">
        <v>6328</v>
      </c>
      <c r="C1414" s="4" t="s">
        <v>6329</v>
      </c>
      <c r="D1414" s="4" t="s">
        <v>6330</v>
      </c>
      <c r="E1414" s="4" t="s">
        <v>6331</v>
      </c>
      <c r="F1414" s="4" t="s">
        <v>58</v>
      </c>
      <c r="G1414" s="4" t="s">
        <v>6332</v>
      </c>
      <c r="H1414" s="4" t="s">
        <v>6330</v>
      </c>
      <c r="I1414" s="4" t="s">
        <v>6331</v>
      </c>
      <c r="J1414" s="4" t="s">
        <v>20</v>
      </c>
      <c r="K1414" s="4" t="s">
        <v>5408</v>
      </c>
      <c r="L1414" s="4"/>
    </row>
    <row r="1415" ht="36" spans="1:12">
      <c r="A1415" s="4">
        <v>1412</v>
      </c>
      <c r="B1415" s="4" t="s">
        <v>6333</v>
      </c>
      <c r="C1415" s="4" t="s">
        <v>6334</v>
      </c>
      <c r="D1415" s="4" t="s">
        <v>6335</v>
      </c>
      <c r="E1415" s="4" t="s">
        <v>6336</v>
      </c>
      <c r="F1415" s="4" t="s">
        <v>58</v>
      </c>
      <c r="G1415" s="4" t="s">
        <v>6337</v>
      </c>
      <c r="H1415" s="4" t="s">
        <v>6335</v>
      </c>
      <c r="I1415" s="4" t="s">
        <v>6336</v>
      </c>
      <c r="J1415" s="4" t="s">
        <v>20</v>
      </c>
      <c r="K1415" s="4" t="s">
        <v>5408</v>
      </c>
      <c r="L1415" s="4"/>
    </row>
    <row r="1416" ht="36" spans="1:12">
      <c r="A1416" s="4">
        <v>1413</v>
      </c>
      <c r="B1416" s="4" t="s">
        <v>6338</v>
      </c>
      <c r="C1416" s="4" t="s">
        <v>6339</v>
      </c>
      <c r="D1416" s="4" t="s">
        <v>6340</v>
      </c>
      <c r="E1416" s="4" t="s">
        <v>6341</v>
      </c>
      <c r="F1416" s="4" t="s">
        <v>58</v>
      </c>
      <c r="G1416" s="4" t="s">
        <v>6342</v>
      </c>
      <c r="H1416" s="4" t="s">
        <v>6340</v>
      </c>
      <c r="I1416" s="4" t="s">
        <v>6341</v>
      </c>
      <c r="J1416" s="4" t="s">
        <v>20</v>
      </c>
      <c r="K1416" s="4" t="s">
        <v>5408</v>
      </c>
      <c r="L1416" s="4"/>
    </row>
    <row r="1417" ht="36" spans="1:12">
      <c r="A1417" s="4">
        <v>1414</v>
      </c>
      <c r="B1417" s="4" t="s">
        <v>6343</v>
      </c>
      <c r="C1417" s="4" t="s">
        <v>6329</v>
      </c>
      <c r="D1417" s="4" t="s">
        <v>6330</v>
      </c>
      <c r="E1417" s="4" t="s">
        <v>6331</v>
      </c>
      <c r="F1417" s="4" t="s">
        <v>58</v>
      </c>
      <c r="G1417" s="4" t="s">
        <v>6344</v>
      </c>
      <c r="H1417" s="4" t="s">
        <v>6330</v>
      </c>
      <c r="I1417" s="4" t="s">
        <v>6331</v>
      </c>
      <c r="J1417" s="4" t="s">
        <v>20</v>
      </c>
      <c r="K1417" s="4" t="s">
        <v>5408</v>
      </c>
      <c r="L1417" s="4"/>
    </row>
    <row r="1418" ht="48" spans="1:12">
      <c r="A1418" s="4">
        <v>1415</v>
      </c>
      <c r="B1418" s="4" t="s">
        <v>6345</v>
      </c>
      <c r="C1418" s="4" t="s">
        <v>6346</v>
      </c>
      <c r="D1418" s="4" t="s">
        <v>6340</v>
      </c>
      <c r="E1418" s="4" t="s">
        <v>6341</v>
      </c>
      <c r="F1418" s="4" t="s">
        <v>58</v>
      </c>
      <c r="G1418" s="4" t="s">
        <v>6347</v>
      </c>
      <c r="H1418" s="4" t="s">
        <v>6340</v>
      </c>
      <c r="I1418" s="4" t="s">
        <v>6341</v>
      </c>
      <c r="J1418" s="4" t="s">
        <v>20</v>
      </c>
      <c r="K1418" s="4" t="s">
        <v>5408</v>
      </c>
      <c r="L1418" s="4"/>
    </row>
    <row r="1419" ht="48" spans="1:12">
      <c r="A1419" s="4">
        <v>1416</v>
      </c>
      <c r="B1419" s="4" t="s">
        <v>6348</v>
      </c>
      <c r="C1419" s="4" t="s">
        <v>6349</v>
      </c>
      <c r="D1419" s="4" t="s">
        <v>6350</v>
      </c>
      <c r="E1419" s="4" t="s">
        <v>6351</v>
      </c>
      <c r="F1419" s="4" t="s">
        <v>58</v>
      </c>
      <c r="G1419" s="4" t="s">
        <v>6352</v>
      </c>
      <c r="H1419" s="4" t="s">
        <v>6350</v>
      </c>
      <c r="I1419" s="4" t="s">
        <v>6351</v>
      </c>
      <c r="J1419" s="4" t="s">
        <v>20</v>
      </c>
      <c r="K1419" s="4" t="s">
        <v>5408</v>
      </c>
      <c r="L1419" s="4"/>
    </row>
    <row r="1420" ht="36" spans="1:12">
      <c r="A1420" s="4">
        <v>1417</v>
      </c>
      <c r="B1420" s="4" t="s">
        <v>6353</v>
      </c>
      <c r="C1420" s="4" t="s">
        <v>6354</v>
      </c>
      <c r="D1420" s="4" t="s">
        <v>6355</v>
      </c>
      <c r="E1420" s="4" t="s">
        <v>6356</v>
      </c>
      <c r="F1420" s="4" t="s">
        <v>58</v>
      </c>
      <c r="G1420" s="4" t="s">
        <v>5633</v>
      </c>
      <c r="H1420" s="4" t="s">
        <v>6355</v>
      </c>
      <c r="I1420" s="4" t="s">
        <v>6356</v>
      </c>
      <c r="J1420" s="4" t="s">
        <v>20</v>
      </c>
      <c r="K1420" s="4" t="s">
        <v>5408</v>
      </c>
      <c r="L1420" s="4"/>
    </row>
    <row r="1421" ht="48" spans="1:12">
      <c r="A1421" s="4">
        <v>1418</v>
      </c>
      <c r="B1421" s="4" t="s">
        <v>6357</v>
      </c>
      <c r="C1421" s="4" t="s">
        <v>6358</v>
      </c>
      <c r="D1421" s="4" t="s">
        <v>6359</v>
      </c>
      <c r="E1421" s="4" t="s">
        <v>6360</v>
      </c>
      <c r="F1421" s="4" t="s">
        <v>58</v>
      </c>
      <c r="G1421" s="4" t="s">
        <v>6352</v>
      </c>
      <c r="H1421" s="4" t="s">
        <v>6359</v>
      </c>
      <c r="I1421" s="4" t="s">
        <v>6360</v>
      </c>
      <c r="J1421" s="4" t="s">
        <v>20</v>
      </c>
      <c r="K1421" s="4" t="s">
        <v>5408</v>
      </c>
      <c r="L1421" s="4"/>
    </row>
    <row r="1422" ht="24" spans="1:12">
      <c r="A1422" s="4">
        <v>1419</v>
      </c>
      <c r="B1422" s="4" t="s">
        <v>6361</v>
      </c>
      <c r="C1422" s="4" t="s">
        <v>6354</v>
      </c>
      <c r="D1422" s="4" t="s">
        <v>6362</v>
      </c>
      <c r="E1422" s="4" t="s">
        <v>6363</v>
      </c>
      <c r="F1422" s="4" t="s">
        <v>6364</v>
      </c>
      <c r="G1422" s="4" t="s">
        <v>6365</v>
      </c>
      <c r="H1422" s="4" t="s">
        <v>6362</v>
      </c>
      <c r="I1422" s="4" t="s">
        <v>6363</v>
      </c>
      <c r="J1422" s="4" t="s">
        <v>20</v>
      </c>
      <c r="K1422" s="4" t="s">
        <v>5408</v>
      </c>
      <c r="L1422" s="4"/>
    </row>
    <row r="1423" ht="24" spans="1:12">
      <c r="A1423" s="4">
        <v>1420</v>
      </c>
      <c r="B1423" s="4" t="s">
        <v>6366</v>
      </c>
      <c r="C1423" s="4" t="s">
        <v>6354</v>
      </c>
      <c r="D1423" s="4" t="s">
        <v>6367</v>
      </c>
      <c r="E1423" s="4" t="s">
        <v>6368</v>
      </c>
      <c r="F1423" s="4" t="s">
        <v>6369</v>
      </c>
      <c r="G1423" s="4" t="s">
        <v>6365</v>
      </c>
      <c r="H1423" s="4" t="s">
        <v>6367</v>
      </c>
      <c r="I1423" s="4" t="s">
        <v>6368</v>
      </c>
      <c r="J1423" s="4" t="s">
        <v>20</v>
      </c>
      <c r="K1423" s="4" t="s">
        <v>5408</v>
      </c>
      <c r="L1423" s="4"/>
    </row>
    <row r="1424" ht="48" spans="1:12">
      <c r="A1424" s="4">
        <v>1421</v>
      </c>
      <c r="B1424" s="4" t="s">
        <v>6370</v>
      </c>
      <c r="C1424" s="4" t="s">
        <v>6371</v>
      </c>
      <c r="D1424" s="4" t="s">
        <v>6372</v>
      </c>
      <c r="E1424" s="4" t="s">
        <v>6373</v>
      </c>
      <c r="F1424" s="4" t="s">
        <v>6374</v>
      </c>
      <c r="G1424" s="4" t="s">
        <v>6375</v>
      </c>
      <c r="H1424" s="4" t="s">
        <v>6372</v>
      </c>
      <c r="I1424" s="4" t="s">
        <v>6373</v>
      </c>
      <c r="J1424" s="4" t="s">
        <v>20</v>
      </c>
      <c r="K1424" s="4" t="s">
        <v>5408</v>
      </c>
      <c r="L1424" s="4"/>
    </row>
    <row r="1425" ht="48" spans="1:12">
      <c r="A1425" s="4">
        <v>1422</v>
      </c>
      <c r="B1425" s="4" t="s">
        <v>6376</v>
      </c>
      <c r="C1425" s="4" t="s">
        <v>6377</v>
      </c>
      <c r="D1425" s="4" t="s">
        <v>6372</v>
      </c>
      <c r="E1425" s="4" t="s">
        <v>6373</v>
      </c>
      <c r="F1425" s="4" t="s">
        <v>6374</v>
      </c>
      <c r="G1425" s="4" t="s">
        <v>6378</v>
      </c>
      <c r="H1425" s="4" t="s">
        <v>6372</v>
      </c>
      <c r="I1425" s="4" t="s">
        <v>6373</v>
      </c>
      <c r="J1425" s="4" t="s">
        <v>20</v>
      </c>
      <c r="K1425" s="4" t="s">
        <v>5408</v>
      </c>
      <c r="L1425" s="4"/>
    </row>
    <row r="1426" ht="48" spans="1:12">
      <c r="A1426" s="4">
        <v>1423</v>
      </c>
      <c r="B1426" s="4" t="s">
        <v>6379</v>
      </c>
      <c r="C1426" s="4" t="s">
        <v>6371</v>
      </c>
      <c r="D1426" s="4" t="s">
        <v>6380</v>
      </c>
      <c r="E1426" s="4" t="s">
        <v>6381</v>
      </c>
      <c r="F1426" s="4" t="s">
        <v>4321</v>
      </c>
      <c r="G1426" s="4" t="s">
        <v>6382</v>
      </c>
      <c r="H1426" s="4" t="s">
        <v>6380</v>
      </c>
      <c r="I1426" s="4" t="s">
        <v>6381</v>
      </c>
      <c r="J1426" s="4" t="s">
        <v>20</v>
      </c>
      <c r="K1426" s="4" t="s">
        <v>5408</v>
      </c>
      <c r="L1426" s="4"/>
    </row>
    <row r="1427" ht="36" spans="1:12">
      <c r="A1427" s="4">
        <v>1424</v>
      </c>
      <c r="B1427" s="4" t="s">
        <v>6383</v>
      </c>
      <c r="C1427" s="4" t="s">
        <v>6384</v>
      </c>
      <c r="D1427" s="4" t="s">
        <v>6385</v>
      </c>
      <c r="E1427" s="4" t="s">
        <v>6386</v>
      </c>
      <c r="F1427" s="4" t="s">
        <v>6387</v>
      </c>
      <c r="G1427" s="4" t="s">
        <v>6388</v>
      </c>
      <c r="H1427" s="4" t="s">
        <v>6385</v>
      </c>
      <c r="I1427" s="4" t="s">
        <v>6386</v>
      </c>
      <c r="J1427" s="4" t="s">
        <v>20</v>
      </c>
      <c r="K1427" s="4" t="s">
        <v>5408</v>
      </c>
      <c r="L1427" s="4"/>
    </row>
    <row r="1428" ht="48" spans="1:12">
      <c r="A1428" s="4">
        <v>1425</v>
      </c>
      <c r="B1428" s="4" t="s">
        <v>6389</v>
      </c>
      <c r="C1428" s="4" t="s">
        <v>6390</v>
      </c>
      <c r="D1428" s="4" t="s">
        <v>6391</v>
      </c>
      <c r="E1428" s="4" t="s">
        <v>6392</v>
      </c>
      <c r="F1428" s="4" t="s">
        <v>58</v>
      </c>
      <c r="G1428" s="4" t="s">
        <v>6393</v>
      </c>
      <c r="H1428" s="4" t="s">
        <v>6391</v>
      </c>
      <c r="I1428" s="4" t="s">
        <v>6392</v>
      </c>
      <c r="J1428" s="4" t="s">
        <v>20</v>
      </c>
      <c r="K1428" s="4" t="s">
        <v>5408</v>
      </c>
      <c r="L1428" s="4"/>
    </row>
    <row r="1429" ht="36" spans="1:12">
      <c r="A1429" s="4">
        <v>1426</v>
      </c>
      <c r="B1429" s="4" t="s">
        <v>6394</v>
      </c>
      <c r="C1429" s="4" t="s">
        <v>6395</v>
      </c>
      <c r="D1429" s="4" t="s">
        <v>6385</v>
      </c>
      <c r="E1429" s="4" t="s">
        <v>6386</v>
      </c>
      <c r="F1429" s="4" t="s">
        <v>6387</v>
      </c>
      <c r="G1429" s="4" t="s">
        <v>6378</v>
      </c>
      <c r="H1429" s="4" t="s">
        <v>6385</v>
      </c>
      <c r="I1429" s="4" t="s">
        <v>6386</v>
      </c>
      <c r="J1429" s="4" t="s">
        <v>20</v>
      </c>
      <c r="K1429" s="4" t="s">
        <v>5408</v>
      </c>
      <c r="L1429" s="4"/>
    </row>
    <row r="1430" ht="36" spans="1:12">
      <c r="A1430" s="4">
        <v>1427</v>
      </c>
      <c r="B1430" s="4" t="s">
        <v>6396</v>
      </c>
      <c r="C1430" s="4" t="s">
        <v>6397</v>
      </c>
      <c r="D1430" s="4" t="s">
        <v>6398</v>
      </c>
      <c r="E1430" s="4" t="s">
        <v>6399</v>
      </c>
      <c r="F1430" s="4" t="s">
        <v>6400</v>
      </c>
      <c r="G1430" s="4" t="s">
        <v>6401</v>
      </c>
      <c r="H1430" s="4" t="s">
        <v>6398</v>
      </c>
      <c r="I1430" s="4" t="s">
        <v>6399</v>
      </c>
      <c r="J1430" s="4" t="s">
        <v>20</v>
      </c>
      <c r="K1430" s="4" t="s">
        <v>5408</v>
      </c>
      <c r="L1430" s="4"/>
    </row>
    <row r="1431" ht="36" spans="1:12">
      <c r="A1431" s="4">
        <v>1428</v>
      </c>
      <c r="B1431" s="4" t="s">
        <v>6402</v>
      </c>
      <c r="C1431" s="4" t="s">
        <v>6403</v>
      </c>
      <c r="D1431" s="4" t="s">
        <v>6404</v>
      </c>
      <c r="E1431" s="4" t="s">
        <v>6405</v>
      </c>
      <c r="F1431" s="4" t="s">
        <v>6406</v>
      </c>
      <c r="G1431" s="4" t="s">
        <v>6407</v>
      </c>
      <c r="H1431" s="4" t="s">
        <v>6404</v>
      </c>
      <c r="I1431" s="4" t="s">
        <v>6405</v>
      </c>
      <c r="J1431" s="4" t="s">
        <v>20</v>
      </c>
      <c r="K1431" s="4" t="s">
        <v>5408</v>
      </c>
      <c r="L1431" s="4"/>
    </row>
    <row r="1432" ht="36" spans="1:12">
      <c r="A1432" s="4">
        <v>1429</v>
      </c>
      <c r="B1432" s="4" t="s">
        <v>6408</v>
      </c>
      <c r="C1432" s="4" t="s">
        <v>6409</v>
      </c>
      <c r="D1432" s="4" t="s">
        <v>6380</v>
      </c>
      <c r="E1432" s="4" t="s">
        <v>6381</v>
      </c>
      <c r="F1432" s="4" t="s">
        <v>4321</v>
      </c>
      <c r="G1432" s="4" t="s">
        <v>6410</v>
      </c>
      <c r="H1432" s="4" t="s">
        <v>6411</v>
      </c>
      <c r="I1432" s="4" t="s">
        <v>6412</v>
      </c>
      <c r="J1432" s="4" t="s">
        <v>20</v>
      </c>
      <c r="K1432" s="4" t="s">
        <v>5408</v>
      </c>
      <c r="L1432" s="4"/>
    </row>
    <row r="1433" ht="24" spans="1:12">
      <c r="A1433" s="4">
        <v>1430</v>
      </c>
      <c r="B1433" s="4" t="s">
        <v>6413</v>
      </c>
      <c r="C1433" s="4" t="s">
        <v>6397</v>
      </c>
      <c r="D1433" s="4" t="s">
        <v>6380</v>
      </c>
      <c r="E1433" s="4" t="s">
        <v>6381</v>
      </c>
      <c r="F1433" s="4" t="s">
        <v>4321</v>
      </c>
      <c r="G1433" s="4" t="s">
        <v>6378</v>
      </c>
      <c r="H1433" s="4" t="s">
        <v>6414</v>
      </c>
      <c r="I1433" s="4" t="s">
        <v>6415</v>
      </c>
      <c r="J1433" s="4" t="s">
        <v>20</v>
      </c>
      <c r="K1433" s="4" t="s">
        <v>5408</v>
      </c>
      <c r="L1433" s="4"/>
    </row>
    <row r="1434" ht="48" spans="1:12">
      <c r="A1434" s="4">
        <v>1431</v>
      </c>
      <c r="B1434" s="4" t="s">
        <v>6416</v>
      </c>
      <c r="C1434" s="4" t="s">
        <v>6371</v>
      </c>
      <c r="D1434" s="4" t="s">
        <v>6380</v>
      </c>
      <c r="E1434" s="4" t="s">
        <v>6381</v>
      </c>
      <c r="F1434" s="4" t="s">
        <v>4321</v>
      </c>
      <c r="G1434" s="4" t="s">
        <v>6417</v>
      </c>
      <c r="H1434" s="4" t="s">
        <v>6414</v>
      </c>
      <c r="I1434" s="4" t="s">
        <v>6415</v>
      </c>
      <c r="J1434" s="4" t="s">
        <v>20</v>
      </c>
      <c r="K1434" s="4" t="s">
        <v>5408</v>
      </c>
      <c r="L1434" s="4"/>
    </row>
    <row r="1435" ht="24" spans="1:12">
      <c r="A1435" s="4">
        <v>1432</v>
      </c>
      <c r="B1435" s="4" t="s">
        <v>6418</v>
      </c>
      <c r="C1435" s="4" t="s">
        <v>6419</v>
      </c>
      <c r="D1435" s="4" t="s">
        <v>6420</v>
      </c>
      <c r="E1435" s="4" t="s">
        <v>6421</v>
      </c>
      <c r="F1435" s="4" t="s">
        <v>6422</v>
      </c>
      <c r="G1435" s="4" t="s">
        <v>6423</v>
      </c>
      <c r="H1435" s="4" t="s">
        <v>6420</v>
      </c>
      <c r="I1435" s="4" t="s">
        <v>6421</v>
      </c>
      <c r="J1435" s="4" t="s">
        <v>20</v>
      </c>
      <c r="K1435" s="4" t="s">
        <v>5408</v>
      </c>
      <c r="L1435" s="4"/>
    </row>
    <row r="1436" ht="48" spans="1:12">
      <c r="A1436" s="4">
        <v>1433</v>
      </c>
      <c r="B1436" s="4" t="s">
        <v>6424</v>
      </c>
      <c r="C1436" s="4" t="s">
        <v>6425</v>
      </c>
      <c r="D1436" s="4" t="s">
        <v>6426</v>
      </c>
      <c r="E1436" s="4" t="s">
        <v>6427</v>
      </c>
      <c r="F1436" s="4" t="s">
        <v>58</v>
      </c>
      <c r="G1436" s="4" t="s">
        <v>6428</v>
      </c>
      <c r="H1436" s="4" t="s">
        <v>6429</v>
      </c>
      <c r="I1436" s="4" t="s">
        <v>6430</v>
      </c>
      <c r="J1436" s="4" t="s">
        <v>20</v>
      </c>
      <c r="K1436" s="4" t="s">
        <v>5408</v>
      </c>
      <c r="L1436" s="4"/>
    </row>
    <row r="1437" ht="48" spans="1:12">
      <c r="A1437" s="4">
        <v>1434</v>
      </c>
      <c r="B1437" s="4" t="s">
        <v>6431</v>
      </c>
      <c r="C1437" s="4" t="s">
        <v>6425</v>
      </c>
      <c r="D1437" s="4" t="s">
        <v>6426</v>
      </c>
      <c r="E1437" s="4" t="s">
        <v>6427</v>
      </c>
      <c r="F1437" s="4" t="s">
        <v>58</v>
      </c>
      <c r="G1437" s="4" t="s">
        <v>6432</v>
      </c>
      <c r="H1437" s="4" t="s">
        <v>6429</v>
      </c>
      <c r="I1437" s="4" t="s">
        <v>6430</v>
      </c>
      <c r="J1437" s="4" t="s">
        <v>20</v>
      </c>
      <c r="K1437" s="4" t="s">
        <v>5408</v>
      </c>
      <c r="L1437" s="4"/>
    </row>
    <row r="1438" ht="48" spans="1:12">
      <c r="A1438" s="4">
        <v>1435</v>
      </c>
      <c r="B1438" s="4" t="s">
        <v>6433</v>
      </c>
      <c r="C1438" s="4" t="s">
        <v>6434</v>
      </c>
      <c r="D1438" s="4" t="s">
        <v>6435</v>
      </c>
      <c r="E1438" s="4" t="s">
        <v>6436</v>
      </c>
      <c r="F1438" s="4" t="s">
        <v>6437</v>
      </c>
      <c r="G1438" s="4" t="s">
        <v>6438</v>
      </c>
      <c r="H1438" s="4" t="s">
        <v>6435</v>
      </c>
      <c r="I1438" s="4" t="s">
        <v>6436</v>
      </c>
      <c r="J1438" s="4" t="s">
        <v>20</v>
      </c>
      <c r="K1438" s="4" t="s">
        <v>5408</v>
      </c>
      <c r="L1438" s="4"/>
    </row>
    <row r="1439" ht="48" spans="1:12">
      <c r="A1439" s="4">
        <v>1436</v>
      </c>
      <c r="B1439" s="4" t="s">
        <v>6439</v>
      </c>
      <c r="C1439" s="4" t="s">
        <v>6434</v>
      </c>
      <c r="D1439" s="4" t="s">
        <v>6435</v>
      </c>
      <c r="E1439" s="4" t="s">
        <v>6436</v>
      </c>
      <c r="F1439" s="4" t="s">
        <v>6437</v>
      </c>
      <c r="G1439" s="4" t="s">
        <v>6440</v>
      </c>
      <c r="H1439" s="4" t="s">
        <v>6435</v>
      </c>
      <c r="I1439" s="4" t="s">
        <v>6436</v>
      </c>
      <c r="J1439" s="4" t="s">
        <v>20</v>
      </c>
      <c r="K1439" s="4" t="s">
        <v>5408</v>
      </c>
      <c r="L1439" s="4"/>
    </row>
    <row r="1440" ht="24" spans="1:12">
      <c r="A1440" s="4">
        <v>1437</v>
      </c>
      <c r="B1440" s="4" t="s">
        <v>6441</v>
      </c>
      <c r="C1440" s="4" t="s">
        <v>6442</v>
      </c>
      <c r="D1440" s="4" t="s">
        <v>6443</v>
      </c>
      <c r="E1440" s="4" t="s">
        <v>6444</v>
      </c>
      <c r="F1440" s="4" t="s">
        <v>6445</v>
      </c>
      <c r="G1440" s="4" t="s">
        <v>6423</v>
      </c>
      <c r="H1440" s="4" t="s">
        <v>6443</v>
      </c>
      <c r="I1440" s="4" t="s">
        <v>6444</v>
      </c>
      <c r="J1440" s="4" t="s">
        <v>20</v>
      </c>
      <c r="K1440" s="4" t="s">
        <v>5408</v>
      </c>
      <c r="L1440" s="4"/>
    </row>
    <row r="1441" ht="48" spans="1:12">
      <c r="A1441" s="4">
        <v>1438</v>
      </c>
      <c r="B1441" s="4" t="s">
        <v>6446</v>
      </c>
      <c r="C1441" s="4" t="s">
        <v>6447</v>
      </c>
      <c r="D1441" s="4" t="s">
        <v>6443</v>
      </c>
      <c r="E1441" s="4" t="s">
        <v>6444</v>
      </c>
      <c r="F1441" s="4" t="s">
        <v>6445</v>
      </c>
      <c r="G1441" s="4" t="s">
        <v>6448</v>
      </c>
      <c r="H1441" s="4" t="s">
        <v>6443</v>
      </c>
      <c r="I1441" s="4" t="s">
        <v>6444</v>
      </c>
      <c r="J1441" s="4" t="s">
        <v>20</v>
      </c>
      <c r="K1441" s="4" t="s">
        <v>5408</v>
      </c>
      <c r="L1441" s="4"/>
    </row>
    <row r="1442" ht="24" spans="1:12">
      <c r="A1442" s="4">
        <v>1439</v>
      </c>
      <c r="B1442" s="4" t="s">
        <v>6449</v>
      </c>
      <c r="C1442" s="4" t="s">
        <v>6450</v>
      </c>
      <c r="D1442" s="4" t="s">
        <v>6451</v>
      </c>
      <c r="E1442" s="4" t="s">
        <v>6452</v>
      </c>
      <c r="F1442" s="4" t="s">
        <v>6453</v>
      </c>
      <c r="G1442" s="4" t="s">
        <v>6454</v>
      </c>
      <c r="H1442" s="4" t="s">
        <v>6451</v>
      </c>
      <c r="I1442" s="4" t="s">
        <v>6452</v>
      </c>
      <c r="J1442" s="4" t="s">
        <v>20</v>
      </c>
      <c r="K1442" s="4" t="s">
        <v>5408</v>
      </c>
      <c r="L1442" s="4"/>
    </row>
    <row r="1443" ht="36" spans="1:12">
      <c r="A1443" s="4">
        <v>1440</v>
      </c>
      <c r="B1443" s="4" t="s">
        <v>6455</v>
      </c>
      <c r="C1443" s="4" t="s">
        <v>6397</v>
      </c>
      <c r="D1443" s="4" t="s">
        <v>6456</v>
      </c>
      <c r="E1443" s="4" t="s">
        <v>6457</v>
      </c>
      <c r="F1443" s="4" t="s">
        <v>6458</v>
      </c>
      <c r="G1443" s="4" t="s">
        <v>6459</v>
      </c>
      <c r="H1443" s="4" t="s">
        <v>6456</v>
      </c>
      <c r="I1443" s="4" t="s">
        <v>6457</v>
      </c>
      <c r="J1443" s="4" t="s">
        <v>20</v>
      </c>
      <c r="K1443" s="4" t="s">
        <v>5408</v>
      </c>
      <c r="L1443" s="4"/>
    </row>
    <row r="1444" ht="36" spans="1:12">
      <c r="A1444" s="4">
        <v>1441</v>
      </c>
      <c r="B1444" s="4" t="s">
        <v>6460</v>
      </c>
      <c r="C1444" s="4" t="s">
        <v>6461</v>
      </c>
      <c r="D1444" s="4" t="s">
        <v>6462</v>
      </c>
      <c r="E1444" s="4" t="s">
        <v>6463</v>
      </c>
      <c r="F1444" s="4" t="s">
        <v>6464</v>
      </c>
      <c r="G1444" s="4" t="s">
        <v>6465</v>
      </c>
      <c r="H1444" s="4" t="s">
        <v>6466</v>
      </c>
      <c r="I1444" s="4" t="s">
        <v>6467</v>
      </c>
      <c r="J1444" s="4" t="s">
        <v>20</v>
      </c>
      <c r="K1444" s="4" t="s">
        <v>5408</v>
      </c>
      <c r="L1444" s="4"/>
    </row>
    <row r="1445" ht="60" spans="1:12">
      <c r="A1445" s="4">
        <v>1442</v>
      </c>
      <c r="B1445" s="4" t="s">
        <v>6468</v>
      </c>
      <c r="C1445" s="4" t="s">
        <v>6469</v>
      </c>
      <c r="D1445" s="4" t="s">
        <v>6470</v>
      </c>
      <c r="E1445" s="4" t="s">
        <v>6471</v>
      </c>
      <c r="F1445" s="4" t="s">
        <v>6472</v>
      </c>
      <c r="G1445" s="4" t="s">
        <v>6473</v>
      </c>
      <c r="H1445" s="4" t="s">
        <v>6470</v>
      </c>
      <c r="I1445" s="4" t="s">
        <v>6471</v>
      </c>
      <c r="J1445" s="4" t="s">
        <v>20</v>
      </c>
      <c r="K1445" s="4" t="s">
        <v>5408</v>
      </c>
      <c r="L1445" s="4"/>
    </row>
    <row r="1446" ht="60" spans="1:12">
      <c r="A1446" s="4">
        <v>1443</v>
      </c>
      <c r="B1446" s="4" t="s">
        <v>6474</v>
      </c>
      <c r="C1446" s="4" t="s">
        <v>6475</v>
      </c>
      <c r="D1446" s="4" t="s">
        <v>6476</v>
      </c>
      <c r="E1446" s="4" t="s">
        <v>6477</v>
      </c>
      <c r="F1446" s="4" t="s">
        <v>6478</v>
      </c>
      <c r="G1446" s="4" t="s">
        <v>6479</v>
      </c>
      <c r="H1446" s="4" t="s">
        <v>6476</v>
      </c>
      <c r="I1446" s="4" t="s">
        <v>6477</v>
      </c>
      <c r="J1446" s="4" t="s">
        <v>20</v>
      </c>
      <c r="K1446" s="4" t="s">
        <v>5408</v>
      </c>
      <c r="L1446" s="4"/>
    </row>
    <row r="1447" ht="60" spans="1:12">
      <c r="A1447" s="4">
        <v>1444</v>
      </c>
      <c r="B1447" s="4" t="s">
        <v>6480</v>
      </c>
      <c r="C1447" s="4" t="s">
        <v>6475</v>
      </c>
      <c r="D1447" s="4" t="s">
        <v>6476</v>
      </c>
      <c r="E1447" s="4" t="s">
        <v>6477</v>
      </c>
      <c r="F1447" s="4" t="s">
        <v>6478</v>
      </c>
      <c r="G1447" s="4" t="s">
        <v>6473</v>
      </c>
      <c r="H1447" s="4" t="s">
        <v>6476</v>
      </c>
      <c r="I1447" s="4" t="s">
        <v>6477</v>
      </c>
      <c r="J1447" s="4" t="s">
        <v>20</v>
      </c>
      <c r="K1447" s="4" t="s">
        <v>5408</v>
      </c>
      <c r="L1447" s="4"/>
    </row>
    <row r="1448" ht="60" customHeight="1" spans="1:12">
      <c r="A1448" s="4">
        <v>1445</v>
      </c>
      <c r="B1448" s="4" t="s">
        <v>6481</v>
      </c>
      <c r="C1448" s="4" t="s">
        <v>6482</v>
      </c>
      <c r="D1448" s="4" t="s">
        <v>6483</v>
      </c>
      <c r="E1448" s="4" t="s">
        <v>6484</v>
      </c>
      <c r="F1448" s="4" t="s">
        <v>58</v>
      </c>
      <c r="G1448" s="4" t="s">
        <v>6485</v>
      </c>
      <c r="H1448" s="4" t="s">
        <v>6483</v>
      </c>
      <c r="I1448" s="4" t="s">
        <v>6484</v>
      </c>
      <c r="J1448" s="4" t="s">
        <v>20</v>
      </c>
      <c r="K1448" s="4" t="s">
        <v>5408</v>
      </c>
      <c r="L1448" s="4"/>
    </row>
    <row r="1449" ht="60" customHeight="1" spans="1:12">
      <c r="A1449" s="4">
        <v>1446</v>
      </c>
      <c r="B1449" s="4" t="s">
        <v>6486</v>
      </c>
      <c r="C1449" s="4" t="s">
        <v>6482</v>
      </c>
      <c r="D1449" s="4" t="s">
        <v>6487</v>
      </c>
      <c r="E1449" s="4" t="s">
        <v>6488</v>
      </c>
      <c r="F1449" s="4" t="s">
        <v>58</v>
      </c>
      <c r="G1449" s="4" t="s">
        <v>6489</v>
      </c>
      <c r="H1449" s="4" t="s">
        <v>6487</v>
      </c>
      <c r="I1449" s="4" t="s">
        <v>6488</v>
      </c>
      <c r="J1449" s="4" t="s">
        <v>20</v>
      </c>
      <c r="K1449" s="4" t="s">
        <v>5408</v>
      </c>
      <c r="L1449" s="4"/>
    </row>
    <row r="1450" ht="60" customHeight="1" spans="1:12">
      <c r="A1450" s="4">
        <v>1447</v>
      </c>
      <c r="B1450" s="4" t="s">
        <v>6490</v>
      </c>
      <c r="C1450" s="4" t="s">
        <v>6482</v>
      </c>
      <c r="D1450" s="4" t="s">
        <v>6491</v>
      </c>
      <c r="E1450" s="4" t="s">
        <v>6492</v>
      </c>
      <c r="F1450" s="4" t="s">
        <v>58</v>
      </c>
      <c r="G1450" s="4" t="s">
        <v>6493</v>
      </c>
      <c r="H1450" s="4" t="s">
        <v>6491</v>
      </c>
      <c r="I1450" s="4" t="s">
        <v>6492</v>
      </c>
      <c r="J1450" s="4" t="s">
        <v>20</v>
      </c>
      <c r="K1450" s="4" t="s">
        <v>5408</v>
      </c>
      <c r="L1450" s="4"/>
    </row>
    <row r="1451" ht="60" customHeight="1" spans="1:12">
      <c r="A1451" s="4">
        <v>1448</v>
      </c>
      <c r="B1451" s="4" t="s">
        <v>6494</v>
      </c>
      <c r="C1451" s="4" t="s">
        <v>6482</v>
      </c>
      <c r="D1451" s="4" t="s">
        <v>6495</v>
      </c>
      <c r="E1451" s="4" t="s">
        <v>6496</v>
      </c>
      <c r="F1451" s="4" t="s">
        <v>58</v>
      </c>
      <c r="G1451" s="4" t="s">
        <v>6497</v>
      </c>
      <c r="H1451" s="4" t="s">
        <v>6495</v>
      </c>
      <c r="I1451" s="4" t="s">
        <v>6496</v>
      </c>
      <c r="J1451" s="4" t="s">
        <v>20</v>
      </c>
      <c r="K1451" s="4" t="s">
        <v>5408</v>
      </c>
      <c r="L1451" s="4"/>
    </row>
    <row r="1452" ht="60" customHeight="1" spans="1:12">
      <c r="A1452" s="4">
        <v>1449</v>
      </c>
      <c r="B1452" s="4" t="s">
        <v>6498</v>
      </c>
      <c r="C1452" s="4" t="s">
        <v>6482</v>
      </c>
      <c r="D1452" s="4" t="s">
        <v>6499</v>
      </c>
      <c r="E1452" s="4" t="s">
        <v>6500</v>
      </c>
      <c r="F1452" s="4" t="s">
        <v>58</v>
      </c>
      <c r="G1452" s="4" t="s">
        <v>6493</v>
      </c>
      <c r="H1452" s="4" t="s">
        <v>6499</v>
      </c>
      <c r="I1452" s="4" t="s">
        <v>6500</v>
      </c>
      <c r="J1452" s="4" t="s">
        <v>20</v>
      </c>
      <c r="K1452" s="4" t="s">
        <v>5408</v>
      </c>
      <c r="L1452" s="4"/>
    </row>
    <row r="1453" ht="60" customHeight="1" spans="1:12">
      <c r="A1453" s="4">
        <v>1450</v>
      </c>
      <c r="B1453" s="4" t="s">
        <v>6501</v>
      </c>
      <c r="C1453" s="4" t="s">
        <v>6482</v>
      </c>
      <c r="D1453" s="4" t="s">
        <v>6502</v>
      </c>
      <c r="E1453" s="4" t="s">
        <v>6503</v>
      </c>
      <c r="F1453" s="4" t="s">
        <v>58</v>
      </c>
      <c r="G1453" s="4" t="s">
        <v>6504</v>
      </c>
      <c r="H1453" s="4" t="s">
        <v>6502</v>
      </c>
      <c r="I1453" s="4" t="s">
        <v>6503</v>
      </c>
      <c r="J1453" s="4" t="s">
        <v>20</v>
      </c>
      <c r="K1453" s="4" t="s">
        <v>5408</v>
      </c>
      <c r="L1453" s="4"/>
    </row>
    <row r="1454" ht="60" customHeight="1" spans="1:12">
      <c r="A1454" s="4">
        <v>1451</v>
      </c>
      <c r="B1454" s="4" t="s">
        <v>6505</v>
      </c>
      <c r="C1454" s="4" t="s">
        <v>6482</v>
      </c>
      <c r="D1454" s="4" t="s">
        <v>6506</v>
      </c>
      <c r="E1454" s="4" t="s">
        <v>6507</v>
      </c>
      <c r="F1454" s="4" t="s">
        <v>58</v>
      </c>
      <c r="G1454" s="4" t="s">
        <v>6508</v>
      </c>
      <c r="H1454" s="4" t="s">
        <v>6506</v>
      </c>
      <c r="I1454" s="4" t="s">
        <v>6507</v>
      </c>
      <c r="J1454" s="4" t="s">
        <v>20</v>
      </c>
      <c r="K1454" s="4" t="s">
        <v>5408</v>
      </c>
      <c r="L1454" s="4"/>
    </row>
    <row r="1455" ht="60" customHeight="1" spans="1:12">
      <c r="A1455" s="4">
        <v>1452</v>
      </c>
      <c r="B1455" s="4" t="s">
        <v>6509</v>
      </c>
      <c r="C1455" s="4" t="s">
        <v>6510</v>
      </c>
      <c r="D1455" s="4" t="s">
        <v>6506</v>
      </c>
      <c r="E1455" s="4" t="s">
        <v>6507</v>
      </c>
      <c r="F1455" s="4" t="s">
        <v>58</v>
      </c>
      <c r="G1455" s="4" t="s">
        <v>6511</v>
      </c>
      <c r="H1455" s="4" t="s">
        <v>6506</v>
      </c>
      <c r="I1455" s="4" t="s">
        <v>6507</v>
      </c>
      <c r="J1455" s="4" t="s">
        <v>20</v>
      </c>
      <c r="K1455" s="4" t="s">
        <v>5408</v>
      </c>
      <c r="L1455" s="4"/>
    </row>
    <row r="1456" ht="60" customHeight="1" spans="1:12">
      <c r="A1456" s="4">
        <v>1453</v>
      </c>
      <c r="B1456" s="4" t="s">
        <v>6512</v>
      </c>
      <c r="C1456" s="4" t="s">
        <v>6510</v>
      </c>
      <c r="D1456" s="4" t="s">
        <v>6502</v>
      </c>
      <c r="E1456" s="4" t="s">
        <v>6503</v>
      </c>
      <c r="F1456" s="4" t="s">
        <v>58</v>
      </c>
      <c r="G1456" s="4" t="s">
        <v>6513</v>
      </c>
      <c r="H1456" s="4" t="s">
        <v>6502</v>
      </c>
      <c r="I1456" s="4" t="s">
        <v>6503</v>
      </c>
      <c r="J1456" s="4" t="s">
        <v>20</v>
      </c>
      <c r="K1456" s="4" t="s">
        <v>5408</v>
      </c>
      <c r="L1456" s="4"/>
    </row>
    <row r="1457" ht="60" customHeight="1" spans="1:12">
      <c r="A1457" s="4">
        <v>1454</v>
      </c>
      <c r="B1457" s="4" t="s">
        <v>6514</v>
      </c>
      <c r="C1457" s="4" t="s">
        <v>6482</v>
      </c>
      <c r="D1457" s="4" t="s">
        <v>6515</v>
      </c>
      <c r="E1457" s="4" t="s">
        <v>6516</v>
      </c>
      <c r="F1457" s="4" t="s">
        <v>58</v>
      </c>
      <c r="G1457" s="4" t="s">
        <v>6517</v>
      </c>
      <c r="H1457" s="4" t="s">
        <v>6515</v>
      </c>
      <c r="I1457" s="4" t="s">
        <v>6516</v>
      </c>
      <c r="J1457" s="4" t="s">
        <v>20</v>
      </c>
      <c r="K1457" s="4" t="s">
        <v>5408</v>
      </c>
      <c r="L1457" s="4"/>
    </row>
    <row r="1458" ht="60" customHeight="1" spans="1:12">
      <c r="A1458" s="4">
        <v>1455</v>
      </c>
      <c r="B1458" s="4" t="s">
        <v>6518</v>
      </c>
      <c r="C1458" s="4" t="s">
        <v>6482</v>
      </c>
      <c r="D1458" s="4" t="s">
        <v>6519</v>
      </c>
      <c r="E1458" s="4" t="s">
        <v>6520</v>
      </c>
      <c r="F1458" s="4" t="s">
        <v>58</v>
      </c>
      <c r="G1458" s="4" t="s">
        <v>6493</v>
      </c>
      <c r="H1458" s="4" t="s">
        <v>6519</v>
      </c>
      <c r="I1458" s="4" t="s">
        <v>6520</v>
      </c>
      <c r="J1458" s="4" t="s">
        <v>20</v>
      </c>
      <c r="K1458" s="4" t="s">
        <v>5408</v>
      </c>
      <c r="L1458" s="4"/>
    </row>
    <row r="1459" ht="60" customHeight="1" spans="1:12">
      <c r="A1459" s="4">
        <v>1456</v>
      </c>
      <c r="B1459" s="4" t="s">
        <v>6521</v>
      </c>
      <c r="C1459" s="4" t="s">
        <v>6510</v>
      </c>
      <c r="D1459" s="4" t="s">
        <v>6515</v>
      </c>
      <c r="E1459" s="4" t="s">
        <v>6516</v>
      </c>
      <c r="F1459" s="4" t="s">
        <v>58</v>
      </c>
      <c r="G1459" s="4" t="s">
        <v>6522</v>
      </c>
      <c r="H1459" s="4" t="s">
        <v>6515</v>
      </c>
      <c r="I1459" s="4" t="s">
        <v>6516</v>
      </c>
      <c r="J1459" s="4" t="s">
        <v>20</v>
      </c>
      <c r="K1459" s="4" t="s">
        <v>5408</v>
      </c>
      <c r="L1459" s="4"/>
    </row>
    <row r="1460" ht="60" customHeight="1" spans="1:12">
      <c r="A1460" s="4">
        <v>1457</v>
      </c>
      <c r="B1460" s="4" t="s">
        <v>6523</v>
      </c>
      <c r="C1460" s="4" t="s">
        <v>6482</v>
      </c>
      <c r="D1460" s="4" t="s">
        <v>6524</v>
      </c>
      <c r="E1460" s="4" t="s">
        <v>6525</v>
      </c>
      <c r="F1460" s="4" t="s">
        <v>58</v>
      </c>
      <c r="G1460" s="4" t="s">
        <v>6526</v>
      </c>
      <c r="H1460" s="4" t="s">
        <v>6524</v>
      </c>
      <c r="I1460" s="4" t="s">
        <v>6525</v>
      </c>
      <c r="J1460" s="4" t="s">
        <v>20</v>
      </c>
      <c r="K1460" s="4" t="s">
        <v>5408</v>
      </c>
      <c r="L1460" s="4"/>
    </row>
    <row r="1461" ht="60" customHeight="1" spans="1:12">
      <c r="A1461" s="4">
        <v>1458</v>
      </c>
      <c r="B1461" s="4" t="s">
        <v>6527</v>
      </c>
      <c r="C1461" s="4" t="s">
        <v>6482</v>
      </c>
      <c r="D1461" s="4" t="s">
        <v>6528</v>
      </c>
      <c r="E1461" s="4" t="s">
        <v>6529</v>
      </c>
      <c r="F1461" s="4" t="s">
        <v>58</v>
      </c>
      <c r="G1461" s="4" t="s">
        <v>6530</v>
      </c>
      <c r="H1461" s="4" t="s">
        <v>6528</v>
      </c>
      <c r="I1461" s="4" t="s">
        <v>6529</v>
      </c>
      <c r="J1461" s="4" t="s">
        <v>20</v>
      </c>
      <c r="K1461" s="4" t="s">
        <v>5408</v>
      </c>
      <c r="L1461" s="4"/>
    </row>
    <row r="1462" ht="60" customHeight="1" spans="1:12">
      <c r="A1462" s="4">
        <v>1459</v>
      </c>
      <c r="B1462" s="4" t="s">
        <v>6531</v>
      </c>
      <c r="C1462" s="4" t="s">
        <v>6482</v>
      </c>
      <c r="D1462" s="4" t="s">
        <v>6532</v>
      </c>
      <c r="E1462" s="4" t="s">
        <v>6533</v>
      </c>
      <c r="F1462" s="4" t="s">
        <v>58</v>
      </c>
      <c r="G1462" s="4" t="s">
        <v>6534</v>
      </c>
      <c r="H1462" s="4" t="s">
        <v>6532</v>
      </c>
      <c r="I1462" s="4" t="s">
        <v>6533</v>
      </c>
      <c r="J1462" s="4" t="s">
        <v>20</v>
      </c>
      <c r="K1462" s="4" t="s">
        <v>5408</v>
      </c>
      <c r="L1462" s="4"/>
    </row>
    <row r="1463" ht="60" customHeight="1" spans="1:12">
      <c r="A1463" s="4">
        <v>1460</v>
      </c>
      <c r="B1463" s="4" t="s">
        <v>6535</v>
      </c>
      <c r="C1463" s="4" t="s">
        <v>6510</v>
      </c>
      <c r="D1463" s="4" t="s">
        <v>6536</v>
      </c>
      <c r="E1463" s="4" t="s">
        <v>6537</v>
      </c>
      <c r="F1463" s="4" t="s">
        <v>58</v>
      </c>
      <c r="G1463" s="4" t="s">
        <v>6538</v>
      </c>
      <c r="H1463" s="4" t="s">
        <v>6536</v>
      </c>
      <c r="I1463" s="4" t="s">
        <v>6537</v>
      </c>
      <c r="J1463" s="4" t="s">
        <v>20</v>
      </c>
      <c r="K1463" s="4" t="s">
        <v>5408</v>
      </c>
      <c r="L1463" s="4"/>
    </row>
    <row r="1464" ht="60" customHeight="1" spans="1:12">
      <c r="A1464" s="4">
        <v>1461</v>
      </c>
      <c r="B1464" s="4" t="s">
        <v>6539</v>
      </c>
      <c r="C1464" s="4" t="s">
        <v>6482</v>
      </c>
      <c r="D1464" s="4" t="s">
        <v>6536</v>
      </c>
      <c r="E1464" s="4" t="s">
        <v>6537</v>
      </c>
      <c r="F1464" s="4" t="s">
        <v>58</v>
      </c>
      <c r="G1464" s="4" t="s">
        <v>6534</v>
      </c>
      <c r="H1464" s="4" t="s">
        <v>6536</v>
      </c>
      <c r="I1464" s="4" t="s">
        <v>6537</v>
      </c>
      <c r="J1464" s="4" t="s">
        <v>20</v>
      </c>
      <c r="K1464" s="4" t="s">
        <v>5408</v>
      </c>
      <c r="L1464" s="4"/>
    </row>
    <row r="1465" ht="60" customHeight="1" spans="1:12">
      <c r="A1465" s="4">
        <v>1462</v>
      </c>
      <c r="B1465" s="4" t="s">
        <v>6540</v>
      </c>
      <c r="C1465" s="4" t="s">
        <v>6510</v>
      </c>
      <c r="D1465" s="4" t="s">
        <v>6532</v>
      </c>
      <c r="E1465" s="4" t="s">
        <v>6533</v>
      </c>
      <c r="F1465" s="4" t="s">
        <v>58</v>
      </c>
      <c r="G1465" s="4" t="s">
        <v>6541</v>
      </c>
      <c r="H1465" s="4" t="s">
        <v>6532</v>
      </c>
      <c r="I1465" s="4" t="s">
        <v>6533</v>
      </c>
      <c r="J1465" s="4" t="s">
        <v>20</v>
      </c>
      <c r="K1465" s="4" t="s">
        <v>5408</v>
      </c>
      <c r="L1465" s="4"/>
    </row>
    <row r="1466" ht="60" customHeight="1" spans="1:12">
      <c r="A1466" s="4">
        <v>1463</v>
      </c>
      <c r="B1466" s="4" t="s">
        <v>6542</v>
      </c>
      <c r="C1466" s="4" t="s">
        <v>6482</v>
      </c>
      <c r="D1466" s="4" t="s">
        <v>6543</v>
      </c>
      <c r="E1466" s="4" t="s">
        <v>6544</v>
      </c>
      <c r="F1466" s="4" t="s">
        <v>58</v>
      </c>
      <c r="G1466" s="4" t="s">
        <v>6526</v>
      </c>
      <c r="H1466" s="4" t="s">
        <v>6543</v>
      </c>
      <c r="I1466" s="4" t="s">
        <v>6544</v>
      </c>
      <c r="J1466" s="4" t="s">
        <v>20</v>
      </c>
      <c r="K1466" s="4" t="s">
        <v>5408</v>
      </c>
      <c r="L1466" s="4"/>
    </row>
    <row r="1467" ht="60" customHeight="1" spans="1:12">
      <c r="A1467" s="4">
        <v>1464</v>
      </c>
      <c r="B1467" s="4" t="s">
        <v>6545</v>
      </c>
      <c r="C1467" s="4" t="s">
        <v>6482</v>
      </c>
      <c r="D1467" s="4" t="s">
        <v>6546</v>
      </c>
      <c r="E1467" s="4" t="s">
        <v>6547</v>
      </c>
      <c r="F1467" s="4" t="s">
        <v>58</v>
      </c>
      <c r="G1467" s="4" t="s">
        <v>6548</v>
      </c>
      <c r="H1467" s="4" t="s">
        <v>6546</v>
      </c>
      <c r="I1467" s="4" t="s">
        <v>6547</v>
      </c>
      <c r="J1467" s="4" t="s">
        <v>20</v>
      </c>
      <c r="K1467" s="4" t="s">
        <v>5408</v>
      </c>
      <c r="L1467" s="4"/>
    </row>
    <row r="1468" ht="48" spans="1:12">
      <c r="A1468" s="4">
        <v>1465</v>
      </c>
      <c r="B1468" s="4" t="s">
        <v>6549</v>
      </c>
      <c r="C1468" s="4" t="s">
        <v>6550</v>
      </c>
      <c r="D1468" s="4" t="s">
        <v>6551</v>
      </c>
      <c r="E1468" s="4" t="s">
        <v>6552</v>
      </c>
      <c r="F1468" s="4" t="s">
        <v>6553</v>
      </c>
      <c r="G1468" s="4" t="s">
        <v>6554</v>
      </c>
      <c r="H1468" s="4" t="s">
        <v>6551</v>
      </c>
      <c r="I1468" s="4" t="s">
        <v>6552</v>
      </c>
      <c r="J1468" s="4" t="s">
        <v>20</v>
      </c>
      <c r="K1468" s="4" t="s">
        <v>6555</v>
      </c>
      <c r="L1468" s="4"/>
    </row>
    <row r="1469" ht="48" spans="1:12">
      <c r="A1469" s="4">
        <v>1466</v>
      </c>
      <c r="B1469" s="4" t="s">
        <v>6556</v>
      </c>
      <c r="C1469" s="4" t="s">
        <v>6557</v>
      </c>
      <c r="D1469" s="4" t="s">
        <v>6551</v>
      </c>
      <c r="E1469" s="4" t="s">
        <v>6552</v>
      </c>
      <c r="F1469" s="4" t="s">
        <v>6553</v>
      </c>
      <c r="G1469" s="4" t="s">
        <v>6554</v>
      </c>
      <c r="H1469" s="4" t="s">
        <v>6551</v>
      </c>
      <c r="I1469" s="4" t="s">
        <v>6552</v>
      </c>
      <c r="J1469" s="4" t="s">
        <v>20</v>
      </c>
      <c r="K1469" s="4" t="s">
        <v>6555</v>
      </c>
      <c r="L1469" s="4"/>
    </row>
    <row r="1470" ht="48" spans="1:12">
      <c r="A1470" s="4">
        <v>1467</v>
      </c>
      <c r="B1470" s="4" t="s">
        <v>6558</v>
      </c>
      <c r="C1470" s="4" t="s">
        <v>6559</v>
      </c>
      <c r="D1470" s="4" t="s">
        <v>6560</v>
      </c>
      <c r="E1470" s="4" t="s">
        <v>6561</v>
      </c>
      <c r="F1470" s="4" t="s">
        <v>58</v>
      </c>
      <c r="G1470" s="4" t="s">
        <v>6562</v>
      </c>
      <c r="H1470" s="4" t="s">
        <v>6560</v>
      </c>
      <c r="I1470" s="4" t="s">
        <v>6561</v>
      </c>
      <c r="J1470" s="4" t="s">
        <v>20</v>
      </c>
      <c r="K1470" s="4" t="s">
        <v>6555</v>
      </c>
      <c r="L1470" s="4"/>
    </row>
    <row r="1471" ht="48" spans="1:12">
      <c r="A1471" s="4">
        <v>1468</v>
      </c>
      <c r="B1471" s="4" t="s">
        <v>6563</v>
      </c>
      <c r="C1471" s="4" t="s">
        <v>6564</v>
      </c>
      <c r="D1471" s="4" t="s">
        <v>6560</v>
      </c>
      <c r="E1471" s="4" t="s">
        <v>6561</v>
      </c>
      <c r="F1471" s="4" t="s">
        <v>58</v>
      </c>
      <c r="G1471" s="4" t="s">
        <v>6562</v>
      </c>
      <c r="H1471" s="4" t="s">
        <v>6560</v>
      </c>
      <c r="I1471" s="4" t="s">
        <v>6561</v>
      </c>
      <c r="J1471" s="4" t="s">
        <v>20</v>
      </c>
      <c r="K1471" s="4" t="s">
        <v>6555</v>
      </c>
      <c r="L1471" s="4"/>
    </row>
    <row r="1472" ht="48" spans="1:12">
      <c r="A1472" s="4">
        <v>1469</v>
      </c>
      <c r="B1472" s="4" t="s">
        <v>6565</v>
      </c>
      <c r="C1472" s="4" t="s">
        <v>6566</v>
      </c>
      <c r="D1472" s="4" t="s">
        <v>6567</v>
      </c>
      <c r="E1472" s="4" t="s">
        <v>6568</v>
      </c>
      <c r="F1472" s="4" t="s">
        <v>58</v>
      </c>
      <c r="G1472" s="4" t="s">
        <v>6569</v>
      </c>
      <c r="H1472" s="4" t="s">
        <v>6567</v>
      </c>
      <c r="I1472" s="4" t="s">
        <v>6568</v>
      </c>
      <c r="J1472" s="4" t="s">
        <v>20</v>
      </c>
      <c r="K1472" s="4" t="s">
        <v>6555</v>
      </c>
      <c r="L1472" s="4"/>
    </row>
    <row r="1473" ht="48" spans="1:12">
      <c r="A1473" s="4">
        <v>1470</v>
      </c>
      <c r="B1473" s="4" t="s">
        <v>6570</v>
      </c>
      <c r="C1473" s="4" t="s">
        <v>6571</v>
      </c>
      <c r="D1473" s="4" t="s">
        <v>6572</v>
      </c>
      <c r="E1473" s="4" t="s">
        <v>6573</v>
      </c>
      <c r="F1473" s="4" t="s">
        <v>58</v>
      </c>
      <c r="G1473" s="4" t="s">
        <v>6574</v>
      </c>
      <c r="H1473" s="4" t="s">
        <v>6572</v>
      </c>
      <c r="I1473" s="4" t="s">
        <v>6573</v>
      </c>
      <c r="J1473" s="4" t="s">
        <v>20</v>
      </c>
      <c r="K1473" s="4" t="s">
        <v>6555</v>
      </c>
      <c r="L1473" s="4"/>
    </row>
    <row r="1474" ht="48" spans="1:12">
      <c r="A1474" s="4">
        <v>1471</v>
      </c>
      <c r="B1474" s="4" t="s">
        <v>6575</v>
      </c>
      <c r="C1474" s="4" t="s">
        <v>6576</v>
      </c>
      <c r="D1474" s="4" t="s">
        <v>6577</v>
      </c>
      <c r="E1474" s="4" t="s">
        <v>6578</v>
      </c>
      <c r="F1474" s="4" t="s">
        <v>58</v>
      </c>
      <c r="G1474" s="4" t="s">
        <v>6579</v>
      </c>
      <c r="H1474" s="4" t="s">
        <v>6577</v>
      </c>
      <c r="I1474" s="4" t="s">
        <v>6578</v>
      </c>
      <c r="J1474" s="4" t="s">
        <v>20</v>
      </c>
      <c r="K1474" s="4" t="s">
        <v>6555</v>
      </c>
      <c r="L1474" s="4"/>
    </row>
    <row r="1475" ht="48" spans="1:12">
      <c r="A1475" s="4">
        <v>1472</v>
      </c>
      <c r="B1475" s="4" t="s">
        <v>6580</v>
      </c>
      <c r="C1475" s="4" t="s">
        <v>6581</v>
      </c>
      <c r="D1475" s="4" t="s">
        <v>6582</v>
      </c>
      <c r="E1475" s="4" t="s">
        <v>6583</v>
      </c>
      <c r="F1475" s="4" t="s">
        <v>58</v>
      </c>
      <c r="G1475" s="4" t="s">
        <v>6569</v>
      </c>
      <c r="H1475" s="4" t="s">
        <v>6582</v>
      </c>
      <c r="I1475" s="4" t="s">
        <v>6583</v>
      </c>
      <c r="J1475" s="4" t="s">
        <v>20</v>
      </c>
      <c r="K1475" s="4" t="s">
        <v>6555</v>
      </c>
      <c r="L1475" s="4"/>
    </row>
    <row r="1476" ht="48" spans="1:12">
      <c r="A1476" s="4">
        <v>1473</v>
      </c>
      <c r="B1476" s="4" t="s">
        <v>6584</v>
      </c>
      <c r="C1476" s="4" t="s">
        <v>6585</v>
      </c>
      <c r="D1476" s="4" t="s">
        <v>6586</v>
      </c>
      <c r="E1476" s="4" t="s">
        <v>6587</v>
      </c>
      <c r="F1476" s="4" t="s">
        <v>58</v>
      </c>
      <c r="G1476" s="4" t="s">
        <v>6569</v>
      </c>
      <c r="H1476" s="4" t="s">
        <v>6586</v>
      </c>
      <c r="I1476" s="4" t="s">
        <v>6587</v>
      </c>
      <c r="J1476" s="4" t="s">
        <v>20</v>
      </c>
      <c r="K1476" s="4" t="s">
        <v>6555</v>
      </c>
      <c r="L1476" s="4"/>
    </row>
    <row r="1477" ht="48" spans="1:12">
      <c r="A1477" s="4">
        <v>1474</v>
      </c>
      <c r="B1477" s="4" t="s">
        <v>6588</v>
      </c>
      <c r="C1477" s="4" t="s">
        <v>6589</v>
      </c>
      <c r="D1477" s="4" t="s">
        <v>6590</v>
      </c>
      <c r="E1477" s="4" t="s">
        <v>6591</v>
      </c>
      <c r="F1477" s="4" t="s">
        <v>58</v>
      </c>
      <c r="G1477" s="4" t="s">
        <v>6592</v>
      </c>
      <c r="H1477" s="4" t="s">
        <v>6590</v>
      </c>
      <c r="I1477" s="4" t="s">
        <v>6591</v>
      </c>
      <c r="J1477" s="4" t="s">
        <v>20</v>
      </c>
      <c r="K1477" s="4" t="s">
        <v>6555</v>
      </c>
      <c r="L1477" s="4"/>
    </row>
    <row r="1478" ht="48" spans="1:12">
      <c r="A1478" s="4">
        <v>1475</v>
      </c>
      <c r="B1478" s="4" t="s">
        <v>6593</v>
      </c>
      <c r="C1478" s="4" t="s">
        <v>6594</v>
      </c>
      <c r="D1478" s="4" t="s">
        <v>6595</v>
      </c>
      <c r="E1478" s="4" t="s">
        <v>6596</v>
      </c>
      <c r="F1478" s="4" t="s">
        <v>58</v>
      </c>
      <c r="G1478" s="4" t="s">
        <v>6597</v>
      </c>
      <c r="H1478" s="4" t="s">
        <v>6595</v>
      </c>
      <c r="I1478" s="4" t="s">
        <v>6596</v>
      </c>
      <c r="J1478" s="4" t="s">
        <v>20</v>
      </c>
      <c r="K1478" s="4" t="s">
        <v>6555</v>
      </c>
      <c r="L1478" s="4"/>
    </row>
    <row r="1479" ht="48" spans="1:12">
      <c r="A1479" s="4">
        <v>1476</v>
      </c>
      <c r="B1479" s="4" t="s">
        <v>6598</v>
      </c>
      <c r="C1479" s="4" t="s">
        <v>6599</v>
      </c>
      <c r="D1479" s="4" t="s">
        <v>6600</v>
      </c>
      <c r="E1479" s="4" t="s">
        <v>6601</v>
      </c>
      <c r="F1479" s="4" t="s">
        <v>58</v>
      </c>
      <c r="G1479" s="4" t="s">
        <v>6602</v>
      </c>
      <c r="H1479" s="4" t="s">
        <v>6600</v>
      </c>
      <c r="I1479" s="4" t="s">
        <v>6601</v>
      </c>
      <c r="J1479" s="4" t="s">
        <v>20</v>
      </c>
      <c r="K1479" s="4" t="s">
        <v>6555</v>
      </c>
      <c r="L1479" s="4"/>
    </row>
    <row r="1480" ht="72" spans="1:12">
      <c r="A1480" s="4">
        <v>1477</v>
      </c>
      <c r="B1480" s="4" t="s">
        <v>6603</v>
      </c>
      <c r="C1480" s="4" t="s">
        <v>6604</v>
      </c>
      <c r="D1480" s="4" t="s">
        <v>6605</v>
      </c>
      <c r="E1480" s="4" t="s">
        <v>6606</v>
      </c>
      <c r="F1480" s="4" t="s">
        <v>58</v>
      </c>
      <c r="G1480" s="4" t="s">
        <v>6607</v>
      </c>
      <c r="H1480" s="4" t="s">
        <v>6605</v>
      </c>
      <c r="I1480" s="4" t="s">
        <v>6606</v>
      </c>
      <c r="J1480" s="4" t="s">
        <v>20</v>
      </c>
      <c r="K1480" s="4" t="s">
        <v>6555</v>
      </c>
      <c r="L1480" s="4"/>
    </row>
    <row r="1481" ht="48" spans="1:12">
      <c r="A1481" s="4">
        <v>1478</v>
      </c>
      <c r="B1481" s="4" t="s">
        <v>6608</v>
      </c>
      <c r="C1481" s="4" t="s">
        <v>6609</v>
      </c>
      <c r="D1481" s="4" t="s">
        <v>6610</v>
      </c>
      <c r="E1481" s="4" t="s">
        <v>6611</v>
      </c>
      <c r="F1481" s="4" t="s">
        <v>58</v>
      </c>
      <c r="G1481" s="4" t="s">
        <v>6612</v>
      </c>
      <c r="H1481" s="4" t="s">
        <v>6610</v>
      </c>
      <c r="I1481" s="4" t="s">
        <v>6611</v>
      </c>
      <c r="J1481" s="4" t="s">
        <v>20</v>
      </c>
      <c r="K1481" s="4" t="s">
        <v>5408</v>
      </c>
      <c r="L1481" s="4"/>
    </row>
    <row r="1482" ht="48" spans="1:12">
      <c r="A1482" s="4">
        <v>1479</v>
      </c>
      <c r="B1482" s="4" t="s">
        <v>6613</v>
      </c>
      <c r="C1482" s="4" t="s">
        <v>6614</v>
      </c>
      <c r="D1482" s="4" t="s">
        <v>6615</v>
      </c>
      <c r="E1482" s="4" t="s">
        <v>6616</v>
      </c>
      <c r="F1482" s="4" t="s">
        <v>58</v>
      </c>
      <c r="G1482" s="4" t="s">
        <v>6617</v>
      </c>
      <c r="H1482" s="4" t="s">
        <v>6615</v>
      </c>
      <c r="I1482" s="4" t="s">
        <v>6616</v>
      </c>
      <c r="J1482" s="4" t="s">
        <v>20</v>
      </c>
      <c r="K1482" s="4" t="s">
        <v>5408</v>
      </c>
      <c r="L1482" s="4"/>
    </row>
    <row r="1483" ht="36" spans="1:12">
      <c r="A1483" s="4">
        <v>1480</v>
      </c>
      <c r="B1483" s="4" t="s">
        <v>6618</v>
      </c>
      <c r="C1483" s="4" t="s">
        <v>6609</v>
      </c>
      <c r="D1483" s="4" t="s">
        <v>6619</v>
      </c>
      <c r="E1483" s="4" t="s">
        <v>6620</v>
      </c>
      <c r="F1483" s="4" t="s">
        <v>18</v>
      </c>
      <c r="G1483" s="4" t="s">
        <v>6621</v>
      </c>
      <c r="H1483" s="4" t="s">
        <v>6619</v>
      </c>
      <c r="I1483" s="4" t="s">
        <v>6620</v>
      </c>
      <c r="J1483" s="4" t="s">
        <v>20</v>
      </c>
      <c r="K1483" s="4" t="s">
        <v>5408</v>
      </c>
      <c r="L1483" s="4"/>
    </row>
    <row r="1484" ht="48" spans="1:12">
      <c r="A1484" s="4">
        <v>1481</v>
      </c>
      <c r="B1484" s="4" t="s">
        <v>6622</v>
      </c>
      <c r="C1484" s="4" t="s">
        <v>6623</v>
      </c>
      <c r="D1484" s="4" t="s">
        <v>6624</v>
      </c>
      <c r="E1484" s="4" t="s">
        <v>6625</v>
      </c>
      <c r="F1484" s="4" t="s">
        <v>58</v>
      </c>
      <c r="G1484" s="4" t="s">
        <v>6626</v>
      </c>
      <c r="H1484" s="4" t="s">
        <v>6624</v>
      </c>
      <c r="I1484" s="4" t="s">
        <v>6625</v>
      </c>
      <c r="J1484" s="4" t="s">
        <v>20</v>
      </c>
      <c r="K1484" s="4" t="s">
        <v>5408</v>
      </c>
      <c r="L1484" s="4"/>
    </row>
    <row r="1485" ht="48" spans="1:12">
      <c r="A1485" s="4">
        <v>1482</v>
      </c>
      <c r="B1485" s="4" t="s">
        <v>6627</v>
      </c>
      <c r="C1485" s="4" t="s">
        <v>6628</v>
      </c>
      <c r="D1485" s="4" t="s">
        <v>6629</v>
      </c>
      <c r="E1485" s="4" t="s">
        <v>6630</v>
      </c>
      <c r="F1485" s="4" t="s">
        <v>58</v>
      </c>
      <c r="G1485" s="4" t="s">
        <v>6631</v>
      </c>
      <c r="H1485" s="4" t="s">
        <v>6629</v>
      </c>
      <c r="I1485" s="4" t="s">
        <v>6630</v>
      </c>
      <c r="J1485" s="4" t="s">
        <v>20</v>
      </c>
      <c r="K1485" s="4" t="s">
        <v>5408</v>
      </c>
      <c r="L1485" s="4"/>
    </row>
    <row r="1486" ht="36" spans="1:12">
      <c r="A1486" s="4">
        <v>1483</v>
      </c>
      <c r="B1486" s="4" t="s">
        <v>6632</v>
      </c>
      <c r="C1486" s="4" t="s">
        <v>6609</v>
      </c>
      <c r="D1486" s="4" t="s">
        <v>6633</v>
      </c>
      <c r="E1486" s="4" t="s">
        <v>6634</v>
      </c>
      <c r="F1486" s="4" t="s">
        <v>18</v>
      </c>
      <c r="G1486" s="4" t="s">
        <v>6635</v>
      </c>
      <c r="H1486" s="4" t="s">
        <v>6633</v>
      </c>
      <c r="I1486" s="4" t="s">
        <v>6634</v>
      </c>
      <c r="J1486" s="4" t="s">
        <v>20</v>
      </c>
      <c r="K1486" s="4" t="s">
        <v>5408</v>
      </c>
      <c r="L1486" s="4"/>
    </row>
    <row r="1487" ht="36" spans="1:12">
      <c r="A1487" s="4">
        <v>1484</v>
      </c>
      <c r="B1487" s="4" t="s">
        <v>6636</v>
      </c>
      <c r="C1487" s="4" t="s">
        <v>6609</v>
      </c>
      <c r="D1487" s="4" t="s">
        <v>6637</v>
      </c>
      <c r="E1487" s="4" t="s">
        <v>6638</v>
      </c>
      <c r="F1487" s="4" t="s">
        <v>58</v>
      </c>
      <c r="G1487" s="4" t="s">
        <v>6639</v>
      </c>
      <c r="H1487" s="4" t="s">
        <v>6637</v>
      </c>
      <c r="I1487" s="4" t="s">
        <v>6638</v>
      </c>
      <c r="J1487" s="4" t="s">
        <v>20</v>
      </c>
      <c r="K1487" s="4" t="s">
        <v>5408</v>
      </c>
      <c r="L1487" s="4"/>
    </row>
    <row r="1488" ht="24" spans="1:12">
      <c r="A1488" s="4">
        <v>1485</v>
      </c>
      <c r="B1488" s="4" t="s">
        <v>6640</v>
      </c>
      <c r="C1488" s="4" t="s">
        <v>6641</v>
      </c>
      <c r="D1488" s="4" t="s">
        <v>6642</v>
      </c>
      <c r="E1488" s="4" t="s">
        <v>6643</v>
      </c>
      <c r="F1488" s="4" t="s">
        <v>58</v>
      </c>
      <c r="G1488" s="4" t="s">
        <v>5633</v>
      </c>
      <c r="H1488" s="4" t="s">
        <v>6642</v>
      </c>
      <c r="I1488" s="4" t="s">
        <v>6643</v>
      </c>
      <c r="J1488" s="4" t="s">
        <v>20</v>
      </c>
      <c r="K1488" s="4" t="s">
        <v>5408</v>
      </c>
      <c r="L1488" s="4"/>
    </row>
    <row r="1489" ht="36" spans="1:12">
      <c r="A1489" s="4">
        <v>1486</v>
      </c>
      <c r="B1489" s="4" t="s">
        <v>6644</v>
      </c>
      <c r="C1489" s="4" t="s">
        <v>6645</v>
      </c>
      <c r="D1489" s="4" t="s">
        <v>6646</v>
      </c>
      <c r="E1489" s="4" t="s">
        <v>6647</v>
      </c>
      <c r="F1489" s="4" t="s">
        <v>6648</v>
      </c>
      <c r="G1489" s="4" t="s">
        <v>6649</v>
      </c>
      <c r="H1489" s="4" t="s">
        <v>6646</v>
      </c>
      <c r="I1489" s="4" t="s">
        <v>6647</v>
      </c>
      <c r="J1489" s="4" t="s">
        <v>20</v>
      </c>
      <c r="K1489" s="4" t="s">
        <v>5408</v>
      </c>
      <c r="L1489" s="4"/>
    </row>
    <row r="1490" ht="36" spans="1:12">
      <c r="A1490" s="4">
        <v>1487</v>
      </c>
      <c r="B1490" s="4" t="s">
        <v>6650</v>
      </c>
      <c r="C1490" s="4" t="s">
        <v>6645</v>
      </c>
      <c r="D1490" s="4" t="s">
        <v>6651</v>
      </c>
      <c r="E1490" s="4" t="s">
        <v>6652</v>
      </c>
      <c r="F1490" s="4" t="s">
        <v>18</v>
      </c>
      <c r="G1490" s="4" t="s">
        <v>5633</v>
      </c>
      <c r="H1490" s="4" t="s">
        <v>6651</v>
      </c>
      <c r="I1490" s="4" t="s">
        <v>6652</v>
      </c>
      <c r="J1490" s="4" t="s">
        <v>20</v>
      </c>
      <c r="K1490" s="4" t="s">
        <v>5408</v>
      </c>
      <c r="L1490" s="4"/>
    </row>
    <row r="1491" ht="24" spans="1:12">
      <c r="A1491" s="4">
        <v>1488</v>
      </c>
      <c r="B1491" s="4" t="s">
        <v>6653</v>
      </c>
      <c r="C1491" s="4" t="s">
        <v>6645</v>
      </c>
      <c r="D1491" s="4" t="s">
        <v>6654</v>
      </c>
      <c r="E1491" s="4" t="s">
        <v>6655</v>
      </c>
      <c r="F1491" s="4" t="s">
        <v>18</v>
      </c>
      <c r="G1491" s="4" t="s">
        <v>6656</v>
      </c>
      <c r="H1491" s="4" t="s">
        <v>6654</v>
      </c>
      <c r="I1491" s="4" t="s">
        <v>6655</v>
      </c>
      <c r="J1491" s="4" t="s">
        <v>20</v>
      </c>
      <c r="K1491" s="4" t="s">
        <v>5408</v>
      </c>
      <c r="L1491" s="4"/>
    </row>
    <row r="1492" ht="24" spans="1:12">
      <c r="A1492" s="4">
        <v>1489</v>
      </c>
      <c r="B1492" s="4" t="s">
        <v>6657</v>
      </c>
      <c r="C1492" s="4" t="s">
        <v>6645</v>
      </c>
      <c r="D1492" s="4" t="s">
        <v>6658</v>
      </c>
      <c r="E1492" s="4" t="s">
        <v>6659</v>
      </c>
      <c r="F1492" s="4" t="s">
        <v>18</v>
      </c>
      <c r="G1492" s="4" t="s">
        <v>6660</v>
      </c>
      <c r="H1492" s="4" t="s">
        <v>6658</v>
      </c>
      <c r="I1492" s="4" t="s">
        <v>6659</v>
      </c>
      <c r="J1492" s="4" t="s">
        <v>20</v>
      </c>
      <c r="K1492" s="4" t="s">
        <v>5408</v>
      </c>
      <c r="L1492" s="4"/>
    </row>
    <row r="1493" ht="36" spans="1:12">
      <c r="A1493" s="4">
        <v>1490</v>
      </c>
      <c r="B1493" s="4" t="s">
        <v>6661</v>
      </c>
      <c r="C1493" s="4" t="s">
        <v>6662</v>
      </c>
      <c r="D1493" s="4" t="s">
        <v>6663</v>
      </c>
      <c r="E1493" s="4" t="s">
        <v>6664</v>
      </c>
      <c r="F1493" s="4" t="s">
        <v>18</v>
      </c>
      <c r="G1493" s="4" t="s">
        <v>6665</v>
      </c>
      <c r="H1493" s="4" t="s">
        <v>6663</v>
      </c>
      <c r="I1493" s="4" t="s">
        <v>6664</v>
      </c>
      <c r="J1493" s="4" t="s">
        <v>20</v>
      </c>
      <c r="K1493" s="4" t="s">
        <v>5408</v>
      </c>
      <c r="L1493" s="4"/>
    </row>
    <row r="1494" ht="24" spans="1:12">
      <c r="A1494" s="4">
        <v>1491</v>
      </c>
      <c r="B1494" s="4" t="s">
        <v>6666</v>
      </c>
      <c r="C1494" s="4" t="s">
        <v>6667</v>
      </c>
      <c r="D1494" s="4" t="s">
        <v>6668</v>
      </c>
      <c r="E1494" s="4" t="s">
        <v>6669</v>
      </c>
      <c r="F1494" s="4" t="s">
        <v>18</v>
      </c>
      <c r="G1494" s="4" t="s">
        <v>6670</v>
      </c>
      <c r="H1494" s="4" t="s">
        <v>6668</v>
      </c>
      <c r="I1494" s="4" t="s">
        <v>6669</v>
      </c>
      <c r="J1494" s="4" t="s">
        <v>20</v>
      </c>
      <c r="K1494" s="4" t="s">
        <v>5408</v>
      </c>
      <c r="L1494" s="4"/>
    </row>
    <row r="1495" ht="24" spans="1:12">
      <c r="A1495" s="4">
        <v>1492</v>
      </c>
      <c r="B1495" s="4" t="s">
        <v>6671</v>
      </c>
      <c r="C1495" s="4" t="s">
        <v>6645</v>
      </c>
      <c r="D1495" s="4" t="s">
        <v>6672</v>
      </c>
      <c r="E1495" s="4" t="s">
        <v>6673</v>
      </c>
      <c r="F1495" s="4" t="s">
        <v>58</v>
      </c>
      <c r="G1495" s="4" t="s">
        <v>6674</v>
      </c>
      <c r="H1495" s="4" t="s">
        <v>6672</v>
      </c>
      <c r="I1495" s="4" t="s">
        <v>6673</v>
      </c>
      <c r="J1495" s="4" t="s">
        <v>20</v>
      </c>
      <c r="K1495" s="4" t="s">
        <v>5408</v>
      </c>
      <c r="L1495" s="4"/>
    </row>
    <row r="1496" ht="36" spans="1:12">
      <c r="A1496" s="4">
        <v>1493</v>
      </c>
      <c r="B1496" s="4" t="s">
        <v>6675</v>
      </c>
      <c r="C1496" s="4" t="s">
        <v>6667</v>
      </c>
      <c r="D1496" s="4" t="s">
        <v>6676</v>
      </c>
      <c r="E1496" s="4" t="s">
        <v>6677</v>
      </c>
      <c r="F1496" s="4" t="s">
        <v>18</v>
      </c>
      <c r="G1496" s="4" t="s">
        <v>6678</v>
      </c>
      <c r="H1496" s="4" t="s">
        <v>6676</v>
      </c>
      <c r="I1496" s="4" t="s">
        <v>6677</v>
      </c>
      <c r="J1496" s="4" t="s">
        <v>20</v>
      </c>
      <c r="K1496" s="4" t="s">
        <v>5408</v>
      </c>
      <c r="L1496" s="4"/>
    </row>
    <row r="1497" ht="24" spans="1:12">
      <c r="A1497" s="4">
        <v>1494</v>
      </c>
      <c r="B1497" s="4" t="s">
        <v>6679</v>
      </c>
      <c r="C1497" s="4" t="s">
        <v>6667</v>
      </c>
      <c r="D1497" s="4" t="s">
        <v>6680</v>
      </c>
      <c r="E1497" s="4" t="s">
        <v>6681</v>
      </c>
      <c r="F1497" s="4" t="s">
        <v>18</v>
      </c>
      <c r="G1497" s="4" t="s">
        <v>6682</v>
      </c>
      <c r="H1497" s="4" t="s">
        <v>6680</v>
      </c>
      <c r="I1497" s="4" t="s">
        <v>6681</v>
      </c>
      <c r="J1497" s="4" t="s">
        <v>20</v>
      </c>
      <c r="K1497" s="4" t="s">
        <v>5408</v>
      </c>
      <c r="L1497" s="4"/>
    </row>
    <row r="1498" ht="36" spans="1:12">
      <c r="A1498" s="4">
        <v>1495</v>
      </c>
      <c r="B1498" s="4" t="s">
        <v>6683</v>
      </c>
      <c r="C1498" s="4" t="s">
        <v>6684</v>
      </c>
      <c r="D1498" s="4" t="s">
        <v>6685</v>
      </c>
      <c r="E1498" s="4" t="s">
        <v>6686</v>
      </c>
      <c r="F1498" s="4" t="s">
        <v>18</v>
      </c>
      <c r="G1498" s="4" t="s">
        <v>6687</v>
      </c>
      <c r="H1498" s="4" t="s">
        <v>6685</v>
      </c>
      <c r="I1498" s="4" t="s">
        <v>6686</v>
      </c>
      <c r="J1498" s="4" t="s">
        <v>20</v>
      </c>
      <c r="K1498" s="4" t="s">
        <v>5408</v>
      </c>
      <c r="L1498" s="4"/>
    </row>
    <row r="1499" ht="36" spans="1:12">
      <c r="A1499" s="4">
        <v>1496</v>
      </c>
      <c r="B1499" s="4" t="s">
        <v>6688</v>
      </c>
      <c r="C1499" s="4" t="s">
        <v>6684</v>
      </c>
      <c r="D1499" s="4" t="s">
        <v>6689</v>
      </c>
      <c r="E1499" s="4" t="s">
        <v>6686</v>
      </c>
      <c r="F1499" s="4" t="s">
        <v>18</v>
      </c>
      <c r="G1499" s="4" t="s">
        <v>6690</v>
      </c>
      <c r="H1499" s="4" t="s">
        <v>6689</v>
      </c>
      <c r="I1499" s="4" t="s">
        <v>6686</v>
      </c>
      <c r="J1499" s="4" t="s">
        <v>20</v>
      </c>
      <c r="K1499" s="4" t="s">
        <v>5408</v>
      </c>
      <c r="L1499" s="4"/>
    </row>
    <row r="1500" ht="36" spans="1:12">
      <c r="A1500" s="4">
        <v>1497</v>
      </c>
      <c r="B1500" s="4" t="s">
        <v>6691</v>
      </c>
      <c r="C1500" s="4" t="s">
        <v>6645</v>
      </c>
      <c r="D1500" s="4" t="s">
        <v>6692</v>
      </c>
      <c r="E1500" s="4" t="s">
        <v>6693</v>
      </c>
      <c r="F1500" s="4" t="s">
        <v>18</v>
      </c>
      <c r="G1500" s="4" t="s">
        <v>6694</v>
      </c>
      <c r="H1500" s="4" t="s">
        <v>6692</v>
      </c>
      <c r="I1500" s="4" t="s">
        <v>6693</v>
      </c>
      <c r="J1500" s="4" t="s">
        <v>20</v>
      </c>
      <c r="K1500" s="4" t="s">
        <v>5408</v>
      </c>
      <c r="L1500" s="4"/>
    </row>
    <row r="1501" ht="48" spans="1:12">
      <c r="A1501" s="4">
        <v>1498</v>
      </c>
      <c r="B1501" s="4" t="s">
        <v>6695</v>
      </c>
      <c r="C1501" s="4" t="s">
        <v>6696</v>
      </c>
      <c r="D1501" s="4" t="s">
        <v>6697</v>
      </c>
      <c r="E1501" s="4" t="s">
        <v>6698</v>
      </c>
      <c r="F1501" s="4" t="s">
        <v>58</v>
      </c>
      <c r="G1501" s="4" t="s">
        <v>6699</v>
      </c>
      <c r="H1501" s="4" t="s">
        <v>6697</v>
      </c>
      <c r="I1501" s="4" t="s">
        <v>6698</v>
      </c>
      <c r="J1501" s="4" t="s">
        <v>20</v>
      </c>
      <c r="K1501" s="4" t="s">
        <v>5408</v>
      </c>
      <c r="L1501" s="4"/>
    </row>
    <row r="1502" ht="36" spans="1:12">
      <c r="A1502" s="4">
        <v>1499</v>
      </c>
      <c r="B1502" s="4" t="s">
        <v>6700</v>
      </c>
      <c r="C1502" s="4" t="s">
        <v>6701</v>
      </c>
      <c r="D1502" s="4" t="s">
        <v>6702</v>
      </c>
      <c r="E1502" s="4" t="s">
        <v>6703</v>
      </c>
      <c r="F1502" s="4" t="s">
        <v>58</v>
      </c>
      <c r="G1502" s="4" t="s">
        <v>6704</v>
      </c>
      <c r="H1502" s="4" t="s">
        <v>6702</v>
      </c>
      <c r="I1502" s="4" t="s">
        <v>6703</v>
      </c>
      <c r="J1502" s="4" t="s">
        <v>20</v>
      </c>
      <c r="K1502" s="4" t="s">
        <v>5408</v>
      </c>
      <c r="L1502" s="4"/>
    </row>
    <row r="1503" ht="48" spans="1:12">
      <c r="A1503" s="4">
        <v>1500</v>
      </c>
      <c r="B1503" s="4" t="s">
        <v>6705</v>
      </c>
      <c r="C1503" s="4" t="s">
        <v>6706</v>
      </c>
      <c r="D1503" s="4" t="s">
        <v>6707</v>
      </c>
      <c r="E1503" s="4" t="s">
        <v>6708</v>
      </c>
      <c r="F1503" s="4" t="s">
        <v>58</v>
      </c>
      <c r="G1503" s="4" t="s">
        <v>6709</v>
      </c>
      <c r="H1503" s="4" t="s">
        <v>6707</v>
      </c>
      <c r="I1503" s="4" t="s">
        <v>6708</v>
      </c>
      <c r="J1503" s="4" t="s">
        <v>20</v>
      </c>
      <c r="K1503" s="4" t="s">
        <v>5408</v>
      </c>
      <c r="L1503" s="4"/>
    </row>
    <row r="1504" ht="48" spans="1:12">
      <c r="A1504" s="4">
        <v>1501</v>
      </c>
      <c r="B1504" s="4" t="s">
        <v>6710</v>
      </c>
      <c r="C1504" s="4" t="s">
        <v>6706</v>
      </c>
      <c r="D1504" s="4" t="s">
        <v>6711</v>
      </c>
      <c r="E1504" s="4" t="s">
        <v>6712</v>
      </c>
      <c r="F1504" s="4" t="s">
        <v>58</v>
      </c>
      <c r="G1504" s="4" t="s">
        <v>6713</v>
      </c>
      <c r="H1504" s="4" t="s">
        <v>6711</v>
      </c>
      <c r="I1504" s="4" t="s">
        <v>6712</v>
      </c>
      <c r="J1504" s="4" t="s">
        <v>20</v>
      </c>
      <c r="K1504" s="4" t="s">
        <v>5408</v>
      </c>
      <c r="L1504" s="4"/>
    </row>
    <row r="1505" ht="36" spans="1:12">
      <c r="A1505" s="4">
        <v>1502</v>
      </c>
      <c r="B1505" s="4" t="s">
        <v>6714</v>
      </c>
      <c r="C1505" s="4" t="s">
        <v>6701</v>
      </c>
      <c r="D1505" s="4" t="s">
        <v>6715</v>
      </c>
      <c r="E1505" s="4" t="s">
        <v>6716</v>
      </c>
      <c r="F1505" s="4" t="s">
        <v>58</v>
      </c>
      <c r="G1505" s="4" t="s">
        <v>6717</v>
      </c>
      <c r="H1505" s="4" t="s">
        <v>6715</v>
      </c>
      <c r="I1505" s="4" t="s">
        <v>6716</v>
      </c>
      <c r="J1505" s="4" t="s">
        <v>20</v>
      </c>
      <c r="K1505" s="4" t="s">
        <v>5408</v>
      </c>
      <c r="L1505" s="4"/>
    </row>
    <row r="1506" ht="36" spans="1:12">
      <c r="A1506" s="4">
        <v>1503</v>
      </c>
      <c r="B1506" s="4" t="s">
        <v>6718</v>
      </c>
      <c r="C1506" s="4" t="s">
        <v>6701</v>
      </c>
      <c r="D1506" s="4" t="s">
        <v>6719</v>
      </c>
      <c r="E1506" s="4" t="s">
        <v>6720</v>
      </c>
      <c r="F1506" s="4" t="s">
        <v>58</v>
      </c>
      <c r="G1506" s="4" t="s">
        <v>6721</v>
      </c>
      <c r="H1506" s="4" t="s">
        <v>6719</v>
      </c>
      <c r="I1506" s="4" t="s">
        <v>6720</v>
      </c>
      <c r="J1506" s="4" t="s">
        <v>20</v>
      </c>
      <c r="K1506" s="4" t="s">
        <v>5408</v>
      </c>
      <c r="L1506" s="4"/>
    </row>
    <row r="1507" ht="36" spans="1:12">
      <c r="A1507" s="4">
        <v>1504</v>
      </c>
      <c r="B1507" s="4" t="s">
        <v>6722</v>
      </c>
      <c r="C1507" s="4" t="s">
        <v>6701</v>
      </c>
      <c r="D1507" s="4" t="s">
        <v>6723</v>
      </c>
      <c r="E1507" s="4" t="s">
        <v>6724</v>
      </c>
      <c r="F1507" s="4" t="s">
        <v>58</v>
      </c>
      <c r="G1507" s="4" t="s">
        <v>6721</v>
      </c>
      <c r="H1507" s="4" t="s">
        <v>6723</v>
      </c>
      <c r="I1507" s="4" t="s">
        <v>6724</v>
      </c>
      <c r="J1507" s="4" t="s">
        <v>20</v>
      </c>
      <c r="K1507" s="4" t="s">
        <v>5408</v>
      </c>
      <c r="L1507" s="4"/>
    </row>
    <row r="1508" ht="36" spans="1:12">
      <c r="A1508" s="4">
        <v>1505</v>
      </c>
      <c r="B1508" s="4" t="s">
        <v>6725</v>
      </c>
      <c r="C1508" s="4" t="s">
        <v>6706</v>
      </c>
      <c r="D1508" s="4" t="s">
        <v>6726</v>
      </c>
      <c r="E1508" s="4" t="s">
        <v>58</v>
      </c>
      <c r="F1508" s="4" t="s">
        <v>58</v>
      </c>
      <c r="G1508" s="4" t="s">
        <v>6727</v>
      </c>
      <c r="H1508" s="4" t="s">
        <v>6728</v>
      </c>
      <c r="I1508" s="4" t="s">
        <v>6729</v>
      </c>
      <c r="J1508" s="4" t="s">
        <v>20</v>
      </c>
      <c r="K1508" s="4" t="s">
        <v>5408</v>
      </c>
      <c r="L1508" s="4"/>
    </row>
    <row r="1509" ht="36" spans="1:12">
      <c r="A1509" s="4">
        <v>1506</v>
      </c>
      <c r="B1509" s="4" t="s">
        <v>6730</v>
      </c>
      <c r="C1509" s="4" t="s">
        <v>6706</v>
      </c>
      <c r="D1509" s="4" t="s">
        <v>6731</v>
      </c>
      <c r="E1509" s="4" t="s">
        <v>6732</v>
      </c>
      <c r="F1509" s="4" t="s">
        <v>58</v>
      </c>
      <c r="G1509" s="4" t="s">
        <v>6733</v>
      </c>
      <c r="H1509" s="4" t="s">
        <v>6728</v>
      </c>
      <c r="I1509" s="4" t="s">
        <v>6729</v>
      </c>
      <c r="J1509" s="4" t="s">
        <v>20</v>
      </c>
      <c r="K1509" s="4" t="s">
        <v>5408</v>
      </c>
      <c r="L1509" s="4"/>
    </row>
    <row r="1510" ht="48" spans="1:12">
      <c r="A1510" s="4">
        <v>1507</v>
      </c>
      <c r="B1510" s="4" t="s">
        <v>6734</v>
      </c>
      <c r="C1510" s="4" t="s">
        <v>6735</v>
      </c>
      <c r="D1510" s="4" t="s">
        <v>6736</v>
      </c>
      <c r="E1510" s="4" t="s">
        <v>6737</v>
      </c>
      <c r="F1510" s="4" t="s">
        <v>58</v>
      </c>
      <c r="G1510" s="4" t="s">
        <v>6738</v>
      </c>
      <c r="H1510" s="4" t="s">
        <v>6736</v>
      </c>
      <c r="I1510" s="4" t="s">
        <v>6737</v>
      </c>
      <c r="J1510" s="4" t="s">
        <v>20</v>
      </c>
      <c r="K1510" s="4" t="s">
        <v>5408</v>
      </c>
      <c r="L1510" s="4"/>
    </row>
    <row r="1511" ht="48" spans="1:12">
      <c r="A1511" s="4">
        <v>1508</v>
      </c>
      <c r="B1511" s="4" t="s">
        <v>6739</v>
      </c>
      <c r="C1511" s="4" t="s">
        <v>6740</v>
      </c>
      <c r="D1511" s="4" t="s">
        <v>6731</v>
      </c>
      <c r="E1511" s="4" t="s">
        <v>6732</v>
      </c>
      <c r="F1511" s="4" t="s">
        <v>6741</v>
      </c>
      <c r="G1511" s="4" t="s">
        <v>6742</v>
      </c>
      <c r="H1511" s="4" t="s">
        <v>6731</v>
      </c>
      <c r="I1511" s="4" t="s">
        <v>6732</v>
      </c>
      <c r="J1511" s="4" t="s">
        <v>20</v>
      </c>
      <c r="K1511" s="4" t="s">
        <v>5408</v>
      </c>
      <c r="L1511" s="4"/>
    </row>
    <row r="1512" ht="48" spans="1:12">
      <c r="A1512" s="4">
        <v>1509</v>
      </c>
      <c r="B1512" s="4" t="s">
        <v>6743</v>
      </c>
      <c r="C1512" s="4" t="s">
        <v>6744</v>
      </c>
      <c r="D1512" s="4" t="s">
        <v>6745</v>
      </c>
      <c r="E1512" s="4" t="s">
        <v>6746</v>
      </c>
      <c r="F1512" s="4" t="s">
        <v>6747</v>
      </c>
      <c r="G1512" s="4" t="s">
        <v>6748</v>
      </c>
      <c r="H1512" s="4" t="s">
        <v>6745</v>
      </c>
      <c r="I1512" s="4" t="s">
        <v>6746</v>
      </c>
      <c r="J1512" s="4" t="s">
        <v>20</v>
      </c>
      <c r="K1512" s="4" t="s">
        <v>5408</v>
      </c>
      <c r="L1512" s="4"/>
    </row>
    <row r="1513" ht="48" spans="1:12">
      <c r="A1513" s="4">
        <v>1510</v>
      </c>
      <c r="B1513" s="4" t="s">
        <v>6749</v>
      </c>
      <c r="C1513" s="4" t="s">
        <v>6750</v>
      </c>
      <c r="D1513" s="4" t="s">
        <v>6751</v>
      </c>
      <c r="E1513" s="4" t="s">
        <v>6752</v>
      </c>
      <c r="F1513" s="4" t="s">
        <v>18</v>
      </c>
      <c r="G1513" s="4" t="s">
        <v>6753</v>
      </c>
      <c r="H1513" s="4" t="s">
        <v>6751</v>
      </c>
      <c r="I1513" s="4" t="s">
        <v>6752</v>
      </c>
      <c r="J1513" s="4" t="s">
        <v>20</v>
      </c>
      <c r="K1513" s="4" t="s">
        <v>5408</v>
      </c>
      <c r="L1513" s="4"/>
    </row>
    <row r="1514" ht="60" spans="1:12">
      <c r="A1514" s="4">
        <v>1511</v>
      </c>
      <c r="B1514" s="4" t="s">
        <v>6754</v>
      </c>
      <c r="C1514" s="4" t="s">
        <v>6755</v>
      </c>
      <c r="D1514" s="4" t="s">
        <v>6756</v>
      </c>
      <c r="E1514" s="4" t="s">
        <v>6757</v>
      </c>
      <c r="F1514" s="4" t="s">
        <v>58</v>
      </c>
      <c r="G1514" s="4" t="s">
        <v>6758</v>
      </c>
      <c r="H1514" s="4" t="s">
        <v>6756</v>
      </c>
      <c r="I1514" s="4" t="s">
        <v>6757</v>
      </c>
      <c r="J1514" s="4" t="s">
        <v>20</v>
      </c>
      <c r="K1514" s="4" t="s">
        <v>5408</v>
      </c>
      <c r="L1514" s="4"/>
    </row>
    <row r="1515" ht="48" spans="1:12">
      <c r="A1515" s="4">
        <v>1512</v>
      </c>
      <c r="B1515" s="4" t="s">
        <v>6759</v>
      </c>
      <c r="C1515" s="4" t="s">
        <v>6740</v>
      </c>
      <c r="D1515" s="4" t="s">
        <v>3683</v>
      </c>
      <c r="E1515" s="4" t="s">
        <v>3684</v>
      </c>
      <c r="F1515" s="4" t="s">
        <v>6760</v>
      </c>
      <c r="G1515" s="4" t="s">
        <v>6761</v>
      </c>
      <c r="H1515" s="4" t="s">
        <v>3683</v>
      </c>
      <c r="I1515" s="4" t="s">
        <v>3684</v>
      </c>
      <c r="J1515" s="4" t="s">
        <v>20</v>
      </c>
      <c r="K1515" s="4" t="s">
        <v>5408</v>
      </c>
      <c r="L1515" s="4"/>
    </row>
    <row r="1516" ht="60" spans="1:12">
      <c r="A1516" s="4">
        <v>1513</v>
      </c>
      <c r="B1516" s="4" t="s">
        <v>6762</v>
      </c>
      <c r="C1516" s="4" t="s">
        <v>6763</v>
      </c>
      <c r="D1516" s="4" t="s">
        <v>6764</v>
      </c>
      <c r="E1516" s="4" t="s">
        <v>6765</v>
      </c>
      <c r="F1516" s="4" t="s">
        <v>58</v>
      </c>
      <c r="G1516" s="4" t="s">
        <v>6766</v>
      </c>
      <c r="H1516" s="4" t="s">
        <v>6764</v>
      </c>
      <c r="I1516" s="4" t="s">
        <v>6765</v>
      </c>
      <c r="J1516" s="4" t="s">
        <v>20</v>
      </c>
      <c r="K1516" s="4" t="s">
        <v>5408</v>
      </c>
      <c r="L1516" s="4"/>
    </row>
    <row r="1517" ht="48" spans="1:12">
      <c r="A1517" s="4">
        <v>1514</v>
      </c>
      <c r="B1517" s="4" t="s">
        <v>6767</v>
      </c>
      <c r="C1517" s="4" t="s">
        <v>6768</v>
      </c>
      <c r="D1517" s="4" t="s">
        <v>6769</v>
      </c>
      <c r="E1517" s="4" t="s">
        <v>6770</v>
      </c>
      <c r="F1517" s="4" t="s">
        <v>58</v>
      </c>
      <c r="G1517" s="4" t="s">
        <v>6771</v>
      </c>
      <c r="H1517" s="4" t="s">
        <v>6769</v>
      </c>
      <c r="I1517" s="4" t="s">
        <v>6770</v>
      </c>
      <c r="J1517" s="4" t="s">
        <v>20</v>
      </c>
      <c r="K1517" s="4" t="s">
        <v>6555</v>
      </c>
      <c r="L1517" s="4"/>
    </row>
    <row r="1518" ht="48" spans="1:12">
      <c r="A1518" s="4">
        <v>1515</v>
      </c>
      <c r="B1518" s="4" t="s">
        <v>6772</v>
      </c>
      <c r="C1518" s="4" t="s">
        <v>6768</v>
      </c>
      <c r="D1518" s="4" t="s">
        <v>6773</v>
      </c>
      <c r="E1518" s="4" t="s">
        <v>6774</v>
      </c>
      <c r="F1518" s="4" t="s">
        <v>58</v>
      </c>
      <c r="G1518" s="4" t="s">
        <v>6775</v>
      </c>
      <c r="H1518" s="4" t="s">
        <v>6773</v>
      </c>
      <c r="I1518" s="4" t="s">
        <v>6774</v>
      </c>
      <c r="J1518" s="4" t="s">
        <v>20</v>
      </c>
      <c r="K1518" s="4" t="s">
        <v>6555</v>
      </c>
      <c r="L1518" s="4"/>
    </row>
    <row r="1519" ht="48" spans="1:12">
      <c r="A1519" s="4">
        <v>1516</v>
      </c>
      <c r="B1519" s="4" t="s">
        <v>6776</v>
      </c>
      <c r="C1519" s="4" t="s">
        <v>6777</v>
      </c>
      <c r="D1519" s="4" t="s">
        <v>6773</v>
      </c>
      <c r="E1519" s="4" t="s">
        <v>6774</v>
      </c>
      <c r="F1519" s="4" t="s">
        <v>58</v>
      </c>
      <c r="G1519" s="4" t="s">
        <v>6778</v>
      </c>
      <c r="H1519" s="4" t="s">
        <v>6773</v>
      </c>
      <c r="I1519" s="4" t="s">
        <v>6774</v>
      </c>
      <c r="J1519" s="4" t="s">
        <v>20</v>
      </c>
      <c r="K1519" s="4" t="s">
        <v>6555</v>
      </c>
      <c r="L1519" s="4"/>
    </row>
    <row r="1520" ht="48" spans="1:12">
      <c r="A1520" s="4">
        <v>1517</v>
      </c>
      <c r="B1520" s="4" t="s">
        <v>6779</v>
      </c>
      <c r="C1520" s="4" t="s">
        <v>6768</v>
      </c>
      <c r="D1520" s="4" t="s">
        <v>6780</v>
      </c>
      <c r="E1520" s="4" t="s">
        <v>6781</v>
      </c>
      <c r="F1520" s="4" t="s">
        <v>6782</v>
      </c>
      <c r="G1520" s="4" t="s">
        <v>6783</v>
      </c>
      <c r="H1520" s="4" t="s">
        <v>6780</v>
      </c>
      <c r="I1520" s="4" t="s">
        <v>6781</v>
      </c>
      <c r="J1520" s="4" t="s">
        <v>20</v>
      </c>
      <c r="K1520" s="4" t="s">
        <v>6555</v>
      </c>
      <c r="L1520" s="4"/>
    </row>
    <row r="1521" ht="48" spans="1:12">
      <c r="A1521" s="4">
        <v>1518</v>
      </c>
      <c r="B1521" s="4" t="s">
        <v>6784</v>
      </c>
      <c r="C1521" s="4" t="s">
        <v>6777</v>
      </c>
      <c r="D1521" s="4" t="s">
        <v>6780</v>
      </c>
      <c r="E1521" s="4" t="s">
        <v>6781</v>
      </c>
      <c r="F1521" s="4" t="s">
        <v>6782</v>
      </c>
      <c r="G1521" s="4" t="s">
        <v>6785</v>
      </c>
      <c r="H1521" s="4" t="s">
        <v>6780</v>
      </c>
      <c r="I1521" s="4" t="s">
        <v>6781</v>
      </c>
      <c r="J1521" s="4" t="s">
        <v>20</v>
      </c>
      <c r="K1521" s="4" t="s">
        <v>6555</v>
      </c>
      <c r="L1521" s="4"/>
    </row>
    <row r="1522" ht="48" spans="1:12">
      <c r="A1522" s="4">
        <v>1519</v>
      </c>
      <c r="B1522" s="4" t="s">
        <v>6786</v>
      </c>
      <c r="C1522" s="4" t="s">
        <v>6787</v>
      </c>
      <c r="D1522" s="4" t="s">
        <v>6788</v>
      </c>
      <c r="E1522" s="4" t="s">
        <v>6789</v>
      </c>
      <c r="F1522" s="4" t="s">
        <v>6790</v>
      </c>
      <c r="G1522" s="4" t="s">
        <v>6791</v>
      </c>
      <c r="H1522" s="4" t="s">
        <v>6788</v>
      </c>
      <c r="I1522" s="4" t="s">
        <v>6789</v>
      </c>
      <c r="J1522" s="4" t="s">
        <v>20</v>
      </c>
      <c r="K1522" s="4" t="s">
        <v>6555</v>
      </c>
      <c r="L1522" s="4"/>
    </row>
    <row r="1523" ht="48" spans="1:12">
      <c r="A1523" s="4">
        <v>1520</v>
      </c>
      <c r="B1523" s="4" t="s">
        <v>6792</v>
      </c>
      <c r="C1523" s="4" t="s">
        <v>6793</v>
      </c>
      <c r="D1523" s="4" t="s">
        <v>6788</v>
      </c>
      <c r="E1523" s="4" t="s">
        <v>6789</v>
      </c>
      <c r="F1523" s="4" t="s">
        <v>6790</v>
      </c>
      <c r="G1523" s="4" t="s">
        <v>6794</v>
      </c>
      <c r="H1523" s="4" t="s">
        <v>6788</v>
      </c>
      <c r="I1523" s="4" t="s">
        <v>6789</v>
      </c>
      <c r="J1523" s="4" t="s">
        <v>20</v>
      </c>
      <c r="K1523" s="4" t="s">
        <v>6555</v>
      </c>
      <c r="L1523" s="4"/>
    </row>
    <row r="1524" ht="48" spans="1:12">
      <c r="A1524" s="4">
        <v>1521</v>
      </c>
      <c r="B1524" s="4" t="s">
        <v>6795</v>
      </c>
      <c r="C1524" s="4" t="s">
        <v>6768</v>
      </c>
      <c r="D1524" s="4" t="s">
        <v>6796</v>
      </c>
      <c r="E1524" s="4" t="s">
        <v>6797</v>
      </c>
      <c r="F1524" s="4" t="s">
        <v>6798</v>
      </c>
      <c r="G1524" s="4" t="s">
        <v>6799</v>
      </c>
      <c r="H1524" s="4" t="s">
        <v>6796</v>
      </c>
      <c r="I1524" s="4" t="s">
        <v>6797</v>
      </c>
      <c r="J1524" s="4" t="s">
        <v>20</v>
      </c>
      <c r="K1524" s="4" t="s">
        <v>6555</v>
      </c>
      <c r="L1524" s="4"/>
    </row>
    <row r="1525" ht="48" spans="1:12">
      <c r="A1525" s="4">
        <v>1522</v>
      </c>
      <c r="B1525" s="4" t="s">
        <v>6800</v>
      </c>
      <c r="C1525" s="4" t="s">
        <v>6777</v>
      </c>
      <c r="D1525" s="4" t="s">
        <v>6796</v>
      </c>
      <c r="E1525" s="4" t="s">
        <v>6797</v>
      </c>
      <c r="F1525" s="4" t="s">
        <v>6798</v>
      </c>
      <c r="G1525" s="4" t="s">
        <v>6801</v>
      </c>
      <c r="H1525" s="4" t="s">
        <v>6796</v>
      </c>
      <c r="I1525" s="4" t="s">
        <v>6797</v>
      </c>
      <c r="J1525" s="4" t="s">
        <v>20</v>
      </c>
      <c r="K1525" s="4" t="s">
        <v>6555</v>
      </c>
      <c r="L1525" s="4"/>
    </row>
    <row r="1526" ht="48" spans="1:12">
      <c r="A1526" s="4">
        <v>1523</v>
      </c>
      <c r="B1526" s="4" t="s">
        <v>6802</v>
      </c>
      <c r="C1526" s="4" t="s">
        <v>6768</v>
      </c>
      <c r="D1526" s="4" t="s">
        <v>6803</v>
      </c>
      <c r="E1526" s="4" t="s">
        <v>6804</v>
      </c>
      <c r="F1526" s="4" t="s">
        <v>6805</v>
      </c>
      <c r="G1526" s="4" t="s">
        <v>6806</v>
      </c>
      <c r="H1526" s="4" t="s">
        <v>6803</v>
      </c>
      <c r="I1526" s="4" t="s">
        <v>6804</v>
      </c>
      <c r="J1526" s="4" t="s">
        <v>20</v>
      </c>
      <c r="K1526" s="4" t="s">
        <v>6555</v>
      </c>
      <c r="L1526" s="4"/>
    </row>
    <row r="1527" ht="48" spans="1:12">
      <c r="A1527" s="4">
        <v>1524</v>
      </c>
      <c r="B1527" s="4" t="s">
        <v>6807</v>
      </c>
      <c r="C1527" s="4" t="s">
        <v>6793</v>
      </c>
      <c r="D1527" s="4" t="s">
        <v>6803</v>
      </c>
      <c r="E1527" s="4" t="s">
        <v>6804</v>
      </c>
      <c r="F1527" s="4" t="s">
        <v>6805</v>
      </c>
      <c r="G1527" s="4" t="s">
        <v>6808</v>
      </c>
      <c r="H1527" s="4" t="s">
        <v>6803</v>
      </c>
      <c r="I1527" s="4" t="s">
        <v>6804</v>
      </c>
      <c r="J1527" s="4" t="s">
        <v>20</v>
      </c>
      <c r="K1527" s="4" t="s">
        <v>6555</v>
      </c>
      <c r="L1527" s="4"/>
    </row>
    <row r="1528" ht="48" spans="1:12">
      <c r="A1528" s="4">
        <v>1525</v>
      </c>
      <c r="B1528" s="4" t="s">
        <v>6809</v>
      </c>
      <c r="C1528" s="4" t="s">
        <v>6810</v>
      </c>
      <c r="D1528" s="4" t="s">
        <v>6811</v>
      </c>
      <c r="E1528" s="4" t="s">
        <v>6812</v>
      </c>
      <c r="F1528" s="4" t="s">
        <v>58</v>
      </c>
      <c r="G1528" s="4" t="s">
        <v>6813</v>
      </c>
      <c r="H1528" s="4" t="s">
        <v>6811</v>
      </c>
      <c r="I1528" s="4" t="s">
        <v>6812</v>
      </c>
      <c r="J1528" s="4" t="s">
        <v>20</v>
      </c>
      <c r="K1528" s="4" t="s">
        <v>6555</v>
      </c>
      <c r="L1528" s="4"/>
    </row>
    <row r="1529" ht="48" spans="1:12">
      <c r="A1529" s="4">
        <v>1526</v>
      </c>
      <c r="B1529" s="4" t="s">
        <v>6814</v>
      </c>
      <c r="C1529" s="4" t="s">
        <v>6768</v>
      </c>
      <c r="D1529" s="4" t="s">
        <v>6815</v>
      </c>
      <c r="E1529" s="4" t="s">
        <v>6816</v>
      </c>
      <c r="F1529" s="4" t="s">
        <v>58</v>
      </c>
      <c r="G1529" s="4" t="s">
        <v>58</v>
      </c>
      <c r="H1529" s="4" t="s">
        <v>6815</v>
      </c>
      <c r="I1529" s="4" t="s">
        <v>6816</v>
      </c>
      <c r="J1529" s="4" t="s">
        <v>20</v>
      </c>
      <c r="K1529" s="4" t="s">
        <v>6555</v>
      </c>
      <c r="L1529" s="4"/>
    </row>
    <row r="1530" ht="48" spans="1:12">
      <c r="A1530" s="4">
        <v>1527</v>
      </c>
      <c r="B1530" s="4" t="s">
        <v>6817</v>
      </c>
      <c r="C1530" s="4" t="s">
        <v>6793</v>
      </c>
      <c r="D1530" s="4" t="s">
        <v>6815</v>
      </c>
      <c r="E1530" s="4" t="s">
        <v>6816</v>
      </c>
      <c r="F1530" s="4" t="s">
        <v>58</v>
      </c>
      <c r="G1530" s="4" t="s">
        <v>6818</v>
      </c>
      <c r="H1530" s="4" t="s">
        <v>6815</v>
      </c>
      <c r="I1530" s="4" t="s">
        <v>6816</v>
      </c>
      <c r="J1530" s="4" t="s">
        <v>20</v>
      </c>
      <c r="K1530" s="4" t="s">
        <v>6555</v>
      </c>
      <c r="L1530" s="4"/>
    </row>
    <row r="1531" ht="48" spans="1:12">
      <c r="A1531" s="4">
        <v>1528</v>
      </c>
      <c r="B1531" s="4" t="s">
        <v>6819</v>
      </c>
      <c r="C1531" s="4" t="s">
        <v>6810</v>
      </c>
      <c r="D1531" s="4" t="s">
        <v>6820</v>
      </c>
      <c r="E1531" s="4" t="s">
        <v>6821</v>
      </c>
      <c r="F1531" s="4" t="s">
        <v>58</v>
      </c>
      <c r="G1531" s="4" t="s">
        <v>6822</v>
      </c>
      <c r="H1531" s="4" t="s">
        <v>6820</v>
      </c>
      <c r="I1531" s="4" t="s">
        <v>6821</v>
      </c>
      <c r="J1531" s="4" t="s">
        <v>20</v>
      </c>
      <c r="K1531" s="4" t="s">
        <v>6555</v>
      </c>
      <c r="L1531" s="4"/>
    </row>
    <row r="1532" ht="48" spans="1:12">
      <c r="A1532" s="4">
        <v>1529</v>
      </c>
      <c r="B1532" s="4" t="s">
        <v>6823</v>
      </c>
      <c r="C1532" s="4" t="s">
        <v>6777</v>
      </c>
      <c r="D1532" s="4" t="s">
        <v>6820</v>
      </c>
      <c r="E1532" s="4" t="s">
        <v>6821</v>
      </c>
      <c r="F1532" s="4" t="s">
        <v>58</v>
      </c>
      <c r="G1532" s="4" t="s">
        <v>6824</v>
      </c>
      <c r="H1532" s="4" t="s">
        <v>6820</v>
      </c>
      <c r="I1532" s="4" t="s">
        <v>6821</v>
      </c>
      <c r="J1532" s="4" t="s">
        <v>20</v>
      </c>
      <c r="K1532" s="4" t="s">
        <v>6555</v>
      </c>
      <c r="L1532" s="4"/>
    </row>
    <row r="1533" ht="48" spans="1:12">
      <c r="A1533" s="4">
        <v>1530</v>
      </c>
      <c r="B1533" s="4" t="s">
        <v>6825</v>
      </c>
      <c r="C1533" s="4" t="s">
        <v>6777</v>
      </c>
      <c r="D1533" s="4" t="s">
        <v>6826</v>
      </c>
      <c r="E1533" s="4" t="s">
        <v>6827</v>
      </c>
      <c r="F1533" s="4" t="s">
        <v>6828</v>
      </c>
      <c r="G1533" s="4" t="s">
        <v>6829</v>
      </c>
      <c r="H1533" s="4" t="s">
        <v>6826</v>
      </c>
      <c r="I1533" s="4" t="s">
        <v>6830</v>
      </c>
      <c r="J1533" s="4" t="s">
        <v>20</v>
      </c>
      <c r="K1533" s="4" t="s">
        <v>6555</v>
      </c>
      <c r="L1533" s="4"/>
    </row>
    <row r="1534" ht="36" spans="1:12">
      <c r="A1534" s="4">
        <v>1531</v>
      </c>
      <c r="B1534" s="4" t="s">
        <v>6831</v>
      </c>
      <c r="C1534" s="4" t="s">
        <v>6832</v>
      </c>
      <c r="D1534" s="4" t="s">
        <v>6833</v>
      </c>
      <c r="E1534" s="4" t="s">
        <v>6834</v>
      </c>
      <c r="F1534" s="4" t="s">
        <v>58</v>
      </c>
      <c r="G1534" s="4" t="s">
        <v>6835</v>
      </c>
      <c r="H1534" s="4" t="s">
        <v>6833</v>
      </c>
      <c r="I1534" s="4" t="s">
        <v>6834</v>
      </c>
      <c r="J1534" s="4" t="s">
        <v>20</v>
      </c>
      <c r="K1534" s="4" t="s">
        <v>5408</v>
      </c>
      <c r="L1534" s="4"/>
    </row>
    <row r="1535" ht="36" spans="1:12">
      <c r="A1535" s="4">
        <v>1532</v>
      </c>
      <c r="B1535" s="4" t="s">
        <v>6836</v>
      </c>
      <c r="C1535" s="4" t="s">
        <v>6832</v>
      </c>
      <c r="D1535" s="4" t="s">
        <v>6833</v>
      </c>
      <c r="E1535" s="4" t="s">
        <v>6834</v>
      </c>
      <c r="F1535" s="4" t="s">
        <v>58</v>
      </c>
      <c r="G1535" s="4" t="s">
        <v>6837</v>
      </c>
      <c r="H1535" s="4" t="s">
        <v>6833</v>
      </c>
      <c r="I1535" s="4" t="s">
        <v>6834</v>
      </c>
      <c r="J1535" s="4" t="s">
        <v>20</v>
      </c>
      <c r="K1535" s="4" t="s">
        <v>5408</v>
      </c>
      <c r="L1535" s="4"/>
    </row>
    <row r="1536" ht="24" spans="1:12">
      <c r="A1536" s="4">
        <v>1533</v>
      </c>
      <c r="B1536" s="4" t="s">
        <v>6838</v>
      </c>
      <c r="C1536" s="4" t="s">
        <v>6832</v>
      </c>
      <c r="D1536" s="4" t="s">
        <v>6839</v>
      </c>
      <c r="E1536" s="4" t="s">
        <v>6840</v>
      </c>
      <c r="F1536" s="4" t="s">
        <v>58</v>
      </c>
      <c r="G1536" s="4" t="s">
        <v>6835</v>
      </c>
      <c r="H1536" s="4" t="s">
        <v>6839</v>
      </c>
      <c r="I1536" s="4" t="s">
        <v>6840</v>
      </c>
      <c r="J1536" s="4" t="s">
        <v>20</v>
      </c>
      <c r="K1536" s="4" t="s">
        <v>5408</v>
      </c>
      <c r="L1536" s="4"/>
    </row>
    <row r="1537" ht="24" spans="1:12">
      <c r="A1537" s="4">
        <v>1534</v>
      </c>
      <c r="B1537" s="4" t="s">
        <v>6841</v>
      </c>
      <c r="C1537" s="4" t="s">
        <v>6842</v>
      </c>
      <c r="D1537" s="4" t="s">
        <v>6839</v>
      </c>
      <c r="E1537" s="4" t="s">
        <v>6840</v>
      </c>
      <c r="F1537" s="4" t="s">
        <v>58</v>
      </c>
      <c r="G1537" s="4" t="s">
        <v>6843</v>
      </c>
      <c r="H1537" s="4" t="s">
        <v>6839</v>
      </c>
      <c r="I1537" s="4" t="s">
        <v>6840</v>
      </c>
      <c r="J1537" s="4" t="s">
        <v>20</v>
      </c>
      <c r="K1537" s="4" t="s">
        <v>5408</v>
      </c>
      <c r="L1537" s="4"/>
    </row>
    <row r="1538" ht="36" spans="1:12">
      <c r="A1538" s="4">
        <v>1535</v>
      </c>
      <c r="B1538" s="4" t="s">
        <v>6844</v>
      </c>
      <c r="C1538" s="4" t="s">
        <v>6845</v>
      </c>
      <c r="D1538" s="4" t="s">
        <v>6846</v>
      </c>
      <c r="E1538" s="4" t="s">
        <v>6847</v>
      </c>
      <c r="F1538" s="4" t="s">
        <v>58</v>
      </c>
      <c r="G1538" s="4" t="s">
        <v>6848</v>
      </c>
      <c r="H1538" s="4" t="s">
        <v>6846</v>
      </c>
      <c r="I1538" s="4" t="s">
        <v>6847</v>
      </c>
      <c r="J1538" s="4" t="s">
        <v>20</v>
      </c>
      <c r="K1538" s="4" t="s">
        <v>5408</v>
      </c>
      <c r="L1538" s="4"/>
    </row>
    <row r="1539" ht="36" spans="1:12">
      <c r="A1539" s="4">
        <v>1536</v>
      </c>
      <c r="B1539" s="4" t="s">
        <v>6849</v>
      </c>
      <c r="C1539" s="4" t="s">
        <v>6832</v>
      </c>
      <c r="D1539" s="4" t="s">
        <v>6846</v>
      </c>
      <c r="E1539" s="4" t="s">
        <v>6847</v>
      </c>
      <c r="F1539" s="4" t="s">
        <v>58</v>
      </c>
      <c r="G1539" s="4" t="s">
        <v>6850</v>
      </c>
      <c r="H1539" s="4" t="s">
        <v>6846</v>
      </c>
      <c r="I1539" s="4" t="s">
        <v>6847</v>
      </c>
      <c r="J1539" s="4" t="s">
        <v>20</v>
      </c>
      <c r="K1539" s="4" t="s">
        <v>5408</v>
      </c>
      <c r="L1539" s="4"/>
    </row>
    <row r="1540" ht="36" spans="1:12">
      <c r="A1540" s="4">
        <v>1537</v>
      </c>
      <c r="B1540" s="4" t="s">
        <v>6851</v>
      </c>
      <c r="C1540" s="4" t="s">
        <v>6845</v>
      </c>
      <c r="D1540" s="4" t="s">
        <v>6852</v>
      </c>
      <c r="E1540" s="4" t="s">
        <v>6853</v>
      </c>
      <c r="F1540" s="4" t="s">
        <v>58</v>
      </c>
      <c r="G1540" s="4" t="s">
        <v>6854</v>
      </c>
      <c r="H1540" s="4" t="s">
        <v>6852</v>
      </c>
      <c r="I1540" s="4" t="s">
        <v>6853</v>
      </c>
      <c r="J1540" s="4" t="s">
        <v>20</v>
      </c>
      <c r="K1540" s="4" t="s">
        <v>5408</v>
      </c>
      <c r="L1540" s="4"/>
    </row>
    <row r="1541" ht="36" spans="1:12">
      <c r="A1541" s="4">
        <v>1538</v>
      </c>
      <c r="B1541" s="4" t="s">
        <v>6855</v>
      </c>
      <c r="C1541" s="4" t="s">
        <v>6845</v>
      </c>
      <c r="D1541" s="4" t="s">
        <v>6852</v>
      </c>
      <c r="E1541" s="4" t="s">
        <v>6853</v>
      </c>
      <c r="F1541" s="4" t="s">
        <v>58</v>
      </c>
      <c r="G1541" s="4" t="s">
        <v>6856</v>
      </c>
      <c r="H1541" s="4" t="s">
        <v>6852</v>
      </c>
      <c r="I1541" s="4" t="s">
        <v>6853</v>
      </c>
      <c r="J1541" s="4" t="s">
        <v>20</v>
      </c>
      <c r="K1541" s="4" t="s">
        <v>5408</v>
      </c>
      <c r="L1541" s="4"/>
    </row>
    <row r="1542" ht="24" spans="1:12">
      <c r="A1542" s="4">
        <v>1539</v>
      </c>
      <c r="B1542" s="4" t="s">
        <v>6857</v>
      </c>
      <c r="C1542" s="4" t="s">
        <v>6845</v>
      </c>
      <c r="D1542" s="4" t="s">
        <v>6858</v>
      </c>
      <c r="E1542" s="4" t="s">
        <v>6859</v>
      </c>
      <c r="F1542" s="4" t="s">
        <v>58</v>
      </c>
      <c r="G1542" s="4" t="s">
        <v>6860</v>
      </c>
      <c r="H1542" s="4" t="s">
        <v>6858</v>
      </c>
      <c r="I1542" s="4" t="s">
        <v>6859</v>
      </c>
      <c r="J1542" s="4" t="s">
        <v>20</v>
      </c>
      <c r="K1542" s="4" t="s">
        <v>5408</v>
      </c>
      <c r="L1542" s="4"/>
    </row>
    <row r="1543" ht="24" spans="1:12">
      <c r="A1543" s="4">
        <v>1540</v>
      </c>
      <c r="B1543" s="4" t="s">
        <v>6861</v>
      </c>
      <c r="C1543" s="4" t="s">
        <v>6862</v>
      </c>
      <c r="D1543" s="4" t="s">
        <v>6858</v>
      </c>
      <c r="E1543" s="4" t="s">
        <v>6859</v>
      </c>
      <c r="F1543" s="4" t="s">
        <v>58</v>
      </c>
      <c r="G1543" s="4" t="s">
        <v>6860</v>
      </c>
      <c r="H1543" s="4" t="s">
        <v>6858</v>
      </c>
      <c r="I1543" s="4" t="s">
        <v>6859</v>
      </c>
      <c r="J1543" s="4" t="s">
        <v>20</v>
      </c>
      <c r="K1543" s="4" t="s">
        <v>5408</v>
      </c>
      <c r="L1543" s="4"/>
    </row>
    <row r="1544" ht="24" spans="1:12">
      <c r="A1544" s="4">
        <v>1541</v>
      </c>
      <c r="B1544" s="4" t="s">
        <v>6863</v>
      </c>
      <c r="C1544" s="4" t="s">
        <v>6845</v>
      </c>
      <c r="D1544" s="4" t="s">
        <v>6864</v>
      </c>
      <c r="E1544" s="4" t="s">
        <v>6865</v>
      </c>
      <c r="F1544" s="4" t="s">
        <v>58</v>
      </c>
      <c r="G1544" s="4" t="s">
        <v>6860</v>
      </c>
      <c r="H1544" s="4" t="s">
        <v>6864</v>
      </c>
      <c r="I1544" s="4" t="s">
        <v>6865</v>
      </c>
      <c r="J1544" s="4" t="s">
        <v>20</v>
      </c>
      <c r="K1544" s="4" t="s">
        <v>5408</v>
      </c>
      <c r="L1544" s="4"/>
    </row>
    <row r="1545" ht="24" spans="1:12">
      <c r="A1545" s="4">
        <v>1542</v>
      </c>
      <c r="B1545" s="4" t="s">
        <v>6866</v>
      </c>
      <c r="C1545" s="4" t="s">
        <v>6862</v>
      </c>
      <c r="D1545" s="4" t="s">
        <v>6864</v>
      </c>
      <c r="E1545" s="4" t="s">
        <v>6865</v>
      </c>
      <c r="F1545" s="4" t="s">
        <v>58</v>
      </c>
      <c r="G1545" s="4" t="s">
        <v>6867</v>
      </c>
      <c r="H1545" s="4" t="s">
        <v>6864</v>
      </c>
      <c r="I1545" s="4" t="s">
        <v>6865</v>
      </c>
      <c r="J1545" s="4" t="s">
        <v>20</v>
      </c>
      <c r="K1545" s="4" t="s">
        <v>5408</v>
      </c>
      <c r="L1545" s="4"/>
    </row>
    <row r="1546" ht="24" spans="1:12">
      <c r="A1546" s="4">
        <v>1543</v>
      </c>
      <c r="B1546" s="4" t="s">
        <v>6868</v>
      </c>
      <c r="C1546" s="4" t="s">
        <v>6869</v>
      </c>
      <c r="D1546" s="4" t="s">
        <v>6870</v>
      </c>
      <c r="E1546" s="4" t="s">
        <v>6871</v>
      </c>
      <c r="F1546" s="4" t="s">
        <v>58</v>
      </c>
      <c r="G1546" s="4" t="s">
        <v>6860</v>
      </c>
      <c r="H1546" s="4" t="s">
        <v>6870</v>
      </c>
      <c r="I1546" s="4" t="s">
        <v>6871</v>
      </c>
      <c r="J1546" s="4" t="s">
        <v>20</v>
      </c>
      <c r="K1546" s="4" t="s">
        <v>5408</v>
      </c>
      <c r="L1546" s="4"/>
    </row>
    <row r="1547" ht="24" spans="1:12">
      <c r="A1547" s="4">
        <v>1544</v>
      </c>
      <c r="B1547" s="4" t="s">
        <v>6872</v>
      </c>
      <c r="C1547" s="4" t="s">
        <v>6869</v>
      </c>
      <c r="D1547" s="4" t="s">
        <v>6870</v>
      </c>
      <c r="E1547" s="4" t="s">
        <v>6871</v>
      </c>
      <c r="F1547" s="4" t="s">
        <v>58</v>
      </c>
      <c r="G1547" s="4" t="s">
        <v>6848</v>
      </c>
      <c r="H1547" s="4" t="s">
        <v>6870</v>
      </c>
      <c r="I1547" s="4" t="s">
        <v>6871</v>
      </c>
      <c r="J1547" s="4" t="s">
        <v>20</v>
      </c>
      <c r="K1547" s="4" t="s">
        <v>5408</v>
      </c>
      <c r="L1547" s="4"/>
    </row>
    <row r="1548" ht="24" spans="1:12">
      <c r="A1548" s="4">
        <v>1545</v>
      </c>
      <c r="B1548" s="4" t="s">
        <v>6873</v>
      </c>
      <c r="C1548" s="4" t="s">
        <v>6845</v>
      </c>
      <c r="D1548" s="4" t="s">
        <v>6874</v>
      </c>
      <c r="E1548" s="4" t="s">
        <v>6875</v>
      </c>
      <c r="F1548" s="4" t="s">
        <v>58</v>
      </c>
      <c r="G1548" s="4" t="s">
        <v>6867</v>
      </c>
      <c r="H1548" s="4" t="s">
        <v>6874</v>
      </c>
      <c r="I1548" s="4" t="s">
        <v>6875</v>
      </c>
      <c r="J1548" s="4" t="s">
        <v>20</v>
      </c>
      <c r="K1548" s="4" t="s">
        <v>5408</v>
      </c>
      <c r="L1548" s="4"/>
    </row>
    <row r="1549" ht="24" spans="1:12">
      <c r="A1549" s="4">
        <v>1546</v>
      </c>
      <c r="B1549" s="4" t="s">
        <v>6876</v>
      </c>
      <c r="C1549" s="4" t="s">
        <v>6862</v>
      </c>
      <c r="D1549" s="4" t="s">
        <v>6874</v>
      </c>
      <c r="E1549" s="4" t="s">
        <v>6875</v>
      </c>
      <c r="F1549" s="4" t="s">
        <v>58</v>
      </c>
      <c r="G1549" s="4" t="s">
        <v>6877</v>
      </c>
      <c r="H1549" s="4" t="s">
        <v>6874</v>
      </c>
      <c r="I1549" s="4" t="s">
        <v>6875</v>
      </c>
      <c r="J1549" s="4" t="s">
        <v>20</v>
      </c>
      <c r="K1549" s="4" t="s">
        <v>5408</v>
      </c>
      <c r="L1549" s="4"/>
    </row>
    <row r="1550" ht="24" spans="1:12">
      <c r="A1550" s="4">
        <v>1547</v>
      </c>
      <c r="B1550" s="4" t="s">
        <v>6878</v>
      </c>
      <c r="C1550" s="4" t="s">
        <v>6845</v>
      </c>
      <c r="D1550" s="4" t="s">
        <v>6879</v>
      </c>
      <c r="E1550" s="4" t="s">
        <v>6880</v>
      </c>
      <c r="F1550" s="4" t="s">
        <v>58</v>
      </c>
      <c r="G1550" s="4" t="s">
        <v>6877</v>
      </c>
      <c r="H1550" s="4" t="s">
        <v>6879</v>
      </c>
      <c r="I1550" s="4" t="s">
        <v>6880</v>
      </c>
      <c r="J1550" s="4" t="s">
        <v>20</v>
      </c>
      <c r="K1550" s="4" t="s">
        <v>5408</v>
      </c>
      <c r="L1550" s="4"/>
    </row>
    <row r="1551" ht="24" spans="1:12">
      <c r="A1551" s="4">
        <v>1548</v>
      </c>
      <c r="B1551" s="4" t="s">
        <v>6881</v>
      </c>
      <c r="C1551" s="4" t="s">
        <v>6862</v>
      </c>
      <c r="D1551" s="4" t="s">
        <v>6879</v>
      </c>
      <c r="E1551" s="4" t="s">
        <v>6880</v>
      </c>
      <c r="F1551" s="4" t="s">
        <v>58</v>
      </c>
      <c r="G1551" s="4" t="s">
        <v>6848</v>
      </c>
      <c r="H1551" s="4" t="s">
        <v>6879</v>
      </c>
      <c r="I1551" s="4" t="s">
        <v>6880</v>
      </c>
      <c r="J1551" s="4" t="s">
        <v>20</v>
      </c>
      <c r="K1551" s="4" t="s">
        <v>5408</v>
      </c>
      <c r="L1551" s="4"/>
    </row>
    <row r="1552" ht="24" spans="1:12">
      <c r="A1552" s="4">
        <v>1549</v>
      </c>
      <c r="B1552" s="4" t="s">
        <v>6882</v>
      </c>
      <c r="C1552" s="4" t="s">
        <v>6845</v>
      </c>
      <c r="D1552" s="4" t="s">
        <v>6883</v>
      </c>
      <c r="E1552" s="4" t="s">
        <v>6884</v>
      </c>
      <c r="F1552" s="4" t="s">
        <v>58</v>
      </c>
      <c r="G1552" s="4" t="s">
        <v>6885</v>
      </c>
      <c r="H1552" s="4" t="s">
        <v>6883</v>
      </c>
      <c r="I1552" s="4" t="s">
        <v>6884</v>
      </c>
      <c r="J1552" s="4" t="s">
        <v>20</v>
      </c>
      <c r="K1552" s="4" t="s">
        <v>5408</v>
      </c>
      <c r="L1552" s="4"/>
    </row>
    <row r="1553" ht="24" spans="1:12">
      <c r="A1553" s="4">
        <v>1550</v>
      </c>
      <c r="B1553" s="4" t="s">
        <v>6886</v>
      </c>
      <c r="C1553" s="4" t="s">
        <v>6862</v>
      </c>
      <c r="D1553" s="4" t="s">
        <v>6883</v>
      </c>
      <c r="E1553" s="4" t="s">
        <v>6884</v>
      </c>
      <c r="F1553" s="4" t="s">
        <v>58</v>
      </c>
      <c r="G1553" s="4" t="s">
        <v>6877</v>
      </c>
      <c r="H1553" s="4" t="s">
        <v>6883</v>
      </c>
      <c r="I1553" s="4" t="s">
        <v>6884</v>
      </c>
      <c r="J1553" s="4" t="s">
        <v>20</v>
      </c>
      <c r="K1553" s="4" t="s">
        <v>5408</v>
      </c>
      <c r="L1553" s="4"/>
    </row>
    <row r="1554" ht="36" spans="1:12">
      <c r="A1554" s="4">
        <v>1551</v>
      </c>
      <c r="B1554" s="4" t="s">
        <v>6887</v>
      </c>
      <c r="C1554" s="4" t="s">
        <v>6832</v>
      </c>
      <c r="D1554" s="4" t="s">
        <v>6888</v>
      </c>
      <c r="E1554" s="4" t="s">
        <v>6889</v>
      </c>
      <c r="F1554" s="4" t="s">
        <v>58</v>
      </c>
      <c r="G1554" s="4" t="s">
        <v>6890</v>
      </c>
      <c r="H1554" s="4" t="s">
        <v>6888</v>
      </c>
      <c r="I1554" s="4" t="s">
        <v>6889</v>
      </c>
      <c r="J1554" s="4" t="s">
        <v>20</v>
      </c>
      <c r="K1554" s="4" t="s">
        <v>5408</v>
      </c>
      <c r="L1554" s="4"/>
    </row>
    <row r="1555" ht="36" spans="1:12">
      <c r="A1555" s="4">
        <v>1552</v>
      </c>
      <c r="B1555" s="4" t="s">
        <v>6891</v>
      </c>
      <c r="C1555" s="4" t="s">
        <v>6845</v>
      </c>
      <c r="D1555" s="4" t="s">
        <v>6888</v>
      </c>
      <c r="E1555" s="4" t="s">
        <v>6889</v>
      </c>
      <c r="F1555" s="4" t="s">
        <v>58</v>
      </c>
      <c r="G1555" s="4" t="s">
        <v>6867</v>
      </c>
      <c r="H1555" s="4" t="s">
        <v>6888</v>
      </c>
      <c r="I1555" s="4" t="s">
        <v>6889</v>
      </c>
      <c r="J1555" s="4" t="s">
        <v>20</v>
      </c>
      <c r="K1555" s="4" t="s">
        <v>5408</v>
      </c>
      <c r="L1555" s="4"/>
    </row>
    <row r="1556" ht="24" spans="1:12">
      <c r="A1556" s="4">
        <v>1553</v>
      </c>
      <c r="B1556" s="4" t="s">
        <v>6892</v>
      </c>
      <c r="C1556" s="4" t="s">
        <v>6832</v>
      </c>
      <c r="D1556" s="4" t="s">
        <v>6893</v>
      </c>
      <c r="E1556" s="4" t="s">
        <v>6894</v>
      </c>
      <c r="F1556" s="4" t="s">
        <v>58</v>
      </c>
      <c r="G1556" s="4" t="s">
        <v>6890</v>
      </c>
      <c r="H1556" s="4" t="s">
        <v>6893</v>
      </c>
      <c r="I1556" s="4" t="s">
        <v>6894</v>
      </c>
      <c r="J1556" s="4" t="s">
        <v>20</v>
      </c>
      <c r="K1556" s="4" t="s">
        <v>5408</v>
      </c>
      <c r="L1556" s="4"/>
    </row>
    <row r="1557" ht="24" spans="1:12">
      <c r="A1557" s="4">
        <v>1554</v>
      </c>
      <c r="B1557" s="4" t="s">
        <v>6895</v>
      </c>
      <c r="C1557" s="4" t="s">
        <v>6845</v>
      </c>
      <c r="D1557" s="4" t="s">
        <v>6893</v>
      </c>
      <c r="E1557" s="4" t="s">
        <v>6894</v>
      </c>
      <c r="F1557" s="4" t="s">
        <v>58</v>
      </c>
      <c r="G1557" s="4" t="s">
        <v>6896</v>
      </c>
      <c r="H1557" s="4" t="s">
        <v>6893</v>
      </c>
      <c r="I1557" s="4" t="s">
        <v>6894</v>
      </c>
      <c r="J1557" s="4" t="s">
        <v>20</v>
      </c>
      <c r="K1557" s="4" t="s">
        <v>5408</v>
      </c>
      <c r="L1557" s="4"/>
    </row>
    <row r="1558" ht="24" spans="1:12">
      <c r="A1558" s="4">
        <v>1555</v>
      </c>
      <c r="B1558" s="4" t="s">
        <v>6897</v>
      </c>
      <c r="C1558" s="4" t="s">
        <v>6845</v>
      </c>
      <c r="D1558" s="4" t="s">
        <v>6898</v>
      </c>
      <c r="E1558" s="4" t="s">
        <v>6899</v>
      </c>
      <c r="F1558" s="4" t="s">
        <v>58</v>
      </c>
      <c r="G1558" s="4" t="s">
        <v>6867</v>
      </c>
      <c r="H1558" s="4" t="s">
        <v>6898</v>
      </c>
      <c r="I1558" s="4" t="s">
        <v>6899</v>
      </c>
      <c r="J1558" s="4" t="s">
        <v>20</v>
      </c>
      <c r="K1558" s="4" t="s">
        <v>5408</v>
      </c>
      <c r="L1558" s="4"/>
    </row>
    <row r="1559" ht="24" spans="1:12">
      <c r="A1559" s="4">
        <v>1556</v>
      </c>
      <c r="B1559" s="4" t="s">
        <v>6900</v>
      </c>
      <c r="C1559" s="4" t="s">
        <v>6862</v>
      </c>
      <c r="D1559" s="4" t="s">
        <v>6898</v>
      </c>
      <c r="E1559" s="4" t="s">
        <v>6899</v>
      </c>
      <c r="F1559" s="4" t="s">
        <v>58</v>
      </c>
      <c r="G1559" s="4" t="s">
        <v>6867</v>
      </c>
      <c r="H1559" s="4" t="s">
        <v>6898</v>
      </c>
      <c r="I1559" s="4" t="s">
        <v>6899</v>
      </c>
      <c r="J1559" s="4" t="s">
        <v>20</v>
      </c>
      <c r="K1559" s="4" t="s">
        <v>5408</v>
      </c>
      <c r="L1559" s="4"/>
    </row>
    <row r="1560" ht="36" spans="1:12">
      <c r="A1560" s="4">
        <v>1557</v>
      </c>
      <c r="B1560" s="4" t="s">
        <v>6901</v>
      </c>
      <c r="C1560" s="4" t="s">
        <v>6832</v>
      </c>
      <c r="D1560" s="4" t="s">
        <v>6902</v>
      </c>
      <c r="E1560" s="4" t="s">
        <v>6903</v>
      </c>
      <c r="F1560" s="4" t="s">
        <v>58</v>
      </c>
      <c r="G1560" s="4" t="s">
        <v>6850</v>
      </c>
      <c r="H1560" s="4" t="s">
        <v>6902</v>
      </c>
      <c r="I1560" s="4" t="s">
        <v>6903</v>
      </c>
      <c r="J1560" s="4" t="s">
        <v>20</v>
      </c>
      <c r="K1560" s="4" t="s">
        <v>5408</v>
      </c>
      <c r="L1560" s="4"/>
    </row>
    <row r="1561" ht="24" spans="1:12">
      <c r="A1561" s="4">
        <v>1558</v>
      </c>
      <c r="B1561" s="4" t="s">
        <v>6904</v>
      </c>
      <c r="C1561" s="4" t="s">
        <v>6832</v>
      </c>
      <c r="D1561" s="4" t="s">
        <v>6905</v>
      </c>
      <c r="E1561" s="4" t="s">
        <v>6906</v>
      </c>
      <c r="F1561" s="4" t="s">
        <v>58</v>
      </c>
      <c r="G1561" s="4" t="s">
        <v>6890</v>
      </c>
      <c r="H1561" s="4" t="s">
        <v>6905</v>
      </c>
      <c r="I1561" s="4" t="s">
        <v>6906</v>
      </c>
      <c r="J1561" s="4" t="s">
        <v>20</v>
      </c>
      <c r="K1561" s="4" t="s">
        <v>5408</v>
      </c>
      <c r="L1561" s="4"/>
    </row>
    <row r="1562" ht="36" spans="1:12">
      <c r="A1562" s="4">
        <v>1559</v>
      </c>
      <c r="B1562" s="4" t="s">
        <v>6907</v>
      </c>
      <c r="C1562" s="4" t="s">
        <v>6845</v>
      </c>
      <c r="D1562" s="4" t="s">
        <v>6908</v>
      </c>
      <c r="E1562" s="4" t="s">
        <v>6909</v>
      </c>
      <c r="F1562" s="4" t="s">
        <v>58</v>
      </c>
      <c r="G1562" s="4" t="s">
        <v>6860</v>
      </c>
      <c r="H1562" s="4" t="s">
        <v>6908</v>
      </c>
      <c r="I1562" s="4" t="s">
        <v>6909</v>
      </c>
      <c r="J1562" s="4" t="s">
        <v>20</v>
      </c>
      <c r="K1562" s="4" t="s">
        <v>5408</v>
      </c>
      <c r="L1562" s="4"/>
    </row>
    <row r="1563" ht="36" spans="1:12">
      <c r="A1563" s="4">
        <v>1560</v>
      </c>
      <c r="B1563" s="4" t="s">
        <v>6910</v>
      </c>
      <c r="C1563" s="4" t="s">
        <v>6845</v>
      </c>
      <c r="D1563" s="4" t="s">
        <v>6908</v>
      </c>
      <c r="E1563" s="4" t="s">
        <v>6909</v>
      </c>
      <c r="F1563" s="4" t="s">
        <v>58</v>
      </c>
      <c r="G1563" s="4" t="s">
        <v>6856</v>
      </c>
      <c r="H1563" s="4" t="s">
        <v>6908</v>
      </c>
      <c r="I1563" s="4" t="s">
        <v>6909</v>
      </c>
      <c r="J1563" s="4" t="s">
        <v>20</v>
      </c>
      <c r="K1563" s="4" t="s">
        <v>5408</v>
      </c>
      <c r="L1563" s="4"/>
    </row>
    <row r="1564" ht="24" spans="1:12">
      <c r="A1564" s="4">
        <v>1561</v>
      </c>
      <c r="B1564" s="4" t="s">
        <v>6911</v>
      </c>
      <c r="C1564" s="4" t="s">
        <v>6832</v>
      </c>
      <c r="D1564" s="4" t="s">
        <v>6912</v>
      </c>
      <c r="E1564" s="4" t="s">
        <v>6913</v>
      </c>
      <c r="F1564" s="4" t="s">
        <v>58</v>
      </c>
      <c r="G1564" s="4" t="s">
        <v>6890</v>
      </c>
      <c r="H1564" s="4" t="s">
        <v>6912</v>
      </c>
      <c r="I1564" s="4" t="s">
        <v>6913</v>
      </c>
      <c r="J1564" s="4" t="s">
        <v>20</v>
      </c>
      <c r="K1564" s="4" t="s">
        <v>5408</v>
      </c>
      <c r="L1564" s="4"/>
    </row>
    <row r="1565" ht="24" spans="1:12">
      <c r="A1565" s="4">
        <v>1562</v>
      </c>
      <c r="B1565" s="4" t="s">
        <v>6914</v>
      </c>
      <c r="C1565" s="4" t="s">
        <v>6845</v>
      </c>
      <c r="D1565" s="4" t="s">
        <v>6912</v>
      </c>
      <c r="E1565" s="4" t="s">
        <v>6913</v>
      </c>
      <c r="F1565" s="4" t="s">
        <v>58</v>
      </c>
      <c r="G1565" s="4" t="s">
        <v>6856</v>
      </c>
      <c r="H1565" s="4" t="s">
        <v>6912</v>
      </c>
      <c r="I1565" s="4" t="s">
        <v>6913</v>
      </c>
      <c r="J1565" s="4" t="s">
        <v>20</v>
      </c>
      <c r="K1565" s="4" t="s">
        <v>5408</v>
      </c>
      <c r="L1565" s="4"/>
    </row>
    <row r="1566" ht="24" spans="1:12">
      <c r="A1566" s="4">
        <v>1563</v>
      </c>
      <c r="B1566" s="4" t="s">
        <v>6915</v>
      </c>
      <c r="C1566" s="4" t="s">
        <v>6845</v>
      </c>
      <c r="D1566" s="4" t="s">
        <v>6916</v>
      </c>
      <c r="E1566" s="4" t="s">
        <v>6917</v>
      </c>
      <c r="F1566" s="4" t="s">
        <v>58</v>
      </c>
      <c r="G1566" s="4" t="s">
        <v>6860</v>
      </c>
      <c r="H1566" s="4" t="s">
        <v>6916</v>
      </c>
      <c r="I1566" s="4" t="s">
        <v>6917</v>
      </c>
      <c r="J1566" s="4" t="s">
        <v>20</v>
      </c>
      <c r="K1566" s="4" t="s">
        <v>5408</v>
      </c>
      <c r="L1566" s="4"/>
    </row>
    <row r="1567" ht="24" spans="1:12">
      <c r="A1567" s="4">
        <v>1564</v>
      </c>
      <c r="B1567" s="4" t="s">
        <v>6918</v>
      </c>
      <c r="C1567" s="4" t="s">
        <v>6845</v>
      </c>
      <c r="D1567" s="4" t="s">
        <v>6916</v>
      </c>
      <c r="E1567" s="4" t="s">
        <v>6917</v>
      </c>
      <c r="F1567" s="4" t="s">
        <v>58</v>
      </c>
      <c r="G1567" s="4" t="s">
        <v>6877</v>
      </c>
      <c r="H1567" s="4" t="s">
        <v>6916</v>
      </c>
      <c r="I1567" s="4" t="s">
        <v>6917</v>
      </c>
      <c r="J1567" s="4" t="s">
        <v>20</v>
      </c>
      <c r="K1567" s="4" t="s">
        <v>5408</v>
      </c>
      <c r="L1567" s="4"/>
    </row>
    <row r="1568" ht="24" spans="1:12">
      <c r="A1568" s="4">
        <v>1565</v>
      </c>
      <c r="B1568" s="4" t="s">
        <v>6919</v>
      </c>
      <c r="C1568" s="4" t="s">
        <v>6832</v>
      </c>
      <c r="D1568" s="4" t="s">
        <v>6920</v>
      </c>
      <c r="E1568" s="4" t="s">
        <v>6921</v>
      </c>
      <c r="F1568" s="4" t="s">
        <v>58</v>
      </c>
      <c r="G1568" s="4" t="s">
        <v>6890</v>
      </c>
      <c r="H1568" s="4" t="s">
        <v>6920</v>
      </c>
      <c r="I1568" s="4" t="s">
        <v>6921</v>
      </c>
      <c r="J1568" s="4" t="s">
        <v>20</v>
      </c>
      <c r="K1568" s="4" t="s">
        <v>5408</v>
      </c>
      <c r="L1568" s="4"/>
    </row>
    <row r="1569" ht="24" spans="1:12">
      <c r="A1569" s="4">
        <v>1566</v>
      </c>
      <c r="B1569" s="4" t="s">
        <v>6922</v>
      </c>
      <c r="C1569" s="4" t="s">
        <v>6832</v>
      </c>
      <c r="D1569" s="4" t="s">
        <v>6920</v>
      </c>
      <c r="E1569" s="4" t="s">
        <v>6921</v>
      </c>
      <c r="F1569" s="4" t="s">
        <v>58</v>
      </c>
      <c r="G1569" s="4" t="s">
        <v>6923</v>
      </c>
      <c r="H1569" s="4" t="s">
        <v>6920</v>
      </c>
      <c r="I1569" s="4" t="s">
        <v>6921</v>
      </c>
      <c r="J1569" s="4" t="s">
        <v>20</v>
      </c>
      <c r="K1569" s="4" t="s">
        <v>5408</v>
      </c>
      <c r="L1569" s="4"/>
    </row>
    <row r="1570" ht="24" spans="1:12">
      <c r="A1570" s="4">
        <v>1567</v>
      </c>
      <c r="B1570" s="4" t="s">
        <v>6924</v>
      </c>
      <c r="C1570" s="4" t="s">
        <v>6845</v>
      </c>
      <c r="D1570" s="4" t="s">
        <v>6925</v>
      </c>
      <c r="E1570" s="4" t="s">
        <v>6926</v>
      </c>
      <c r="F1570" s="4" t="s">
        <v>58</v>
      </c>
      <c r="G1570" s="4" t="s">
        <v>6860</v>
      </c>
      <c r="H1570" s="4" t="s">
        <v>6925</v>
      </c>
      <c r="I1570" s="4" t="s">
        <v>6926</v>
      </c>
      <c r="J1570" s="4" t="s">
        <v>20</v>
      </c>
      <c r="K1570" s="4" t="s">
        <v>5408</v>
      </c>
      <c r="L1570" s="4"/>
    </row>
    <row r="1571" ht="24" spans="1:12">
      <c r="A1571" s="4">
        <v>1568</v>
      </c>
      <c r="B1571" s="4" t="s">
        <v>6927</v>
      </c>
      <c r="C1571" s="4" t="s">
        <v>6832</v>
      </c>
      <c r="D1571" s="4" t="s">
        <v>6925</v>
      </c>
      <c r="E1571" s="4" t="s">
        <v>6926</v>
      </c>
      <c r="F1571" s="4" t="s">
        <v>58</v>
      </c>
      <c r="G1571" s="4" t="s">
        <v>6890</v>
      </c>
      <c r="H1571" s="4" t="s">
        <v>6925</v>
      </c>
      <c r="I1571" s="4" t="s">
        <v>6926</v>
      </c>
      <c r="J1571" s="4" t="s">
        <v>20</v>
      </c>
      <c r="K1571" s="4" t="s">
        <v>5408</v>
      </c>
      <c r="L1571" s="4"/>
    </row>
    <row r="1572" ht="24" spans="1:12">
      <c r="A1572" s="4">
        <v>1569</v>
      </c>
      <c r="B1572" s="4" t="s">
        <v>6928</v>
      </c>
      <c r="C1572" s="4" t="s">
        <v>6845</v>
      </c>
      <c r="D1572" s="4" t="s">
        <v>6929</v>
      </c>
      <c r="E1572" s="4" t="s">
        <v>6930</v>
      </c>
      <c r="F1572" s="4" t="s">
        <v>58</v>
      </c>
      <c r="G1572" s="4" t="s">
        <v>6860</v>
      </c>
      <c r="H1572" s="4" t="s">
        <v>6929</v>
      </c>
      <c r="I1572" s="4" t="s">
        <v>6930</v>
      </c>
      <c r="J1572" s="4" t="s">
        <v>20</v>
      </c>
      <c r="K1572" s="4" t="s">
        <v>5408</v>
      </c>
      <c r="L1572" s="4"/>
    </row>
    <row r="1573" ht="24" spans="1:12">
      <c r="A1573" s="4">
        <v>1570</v>
      </c>
      <c r="B1573" s="4" t="s">
        <v>6931</v>
      </c>
      <c r="C1573" s="4" t="s">
        <v>6862</v>
      </c>
      <c r="D1573" s="4" t="s">
        <v>6929</v>
      </c>
      <c r="E1573" s="4" t="s">
        <v>6930</v>
      </c>
      <c r="F1573" s="4" t="s">
        <v>58</v>
      </c>
      <c r="G1573" s="4" t="s">
        <v>6860</v>
      </c>
      <c r="H1573" s="4" t="s">
        <v>6929</v>
      </c>
      <c r="I1573" s="4" t="s">
        <v>6930</v>
      </c>
      <c r="J1573" s="4" t="s">
        <v>20</v>
      </c>
      <c r="K1573" s="4" t="s">
        <v>5408</v>
      </c>
      <c r="L1573" s="4"/>
    </row>
    <row r="1574" ht="36" spans="1:12">
      <c r="A1574" s="4">
        <v>1571</v>
      </c>
      <c r="B1574" s="4" t="s">
        <v>6932</v>
      </c>
      <c r="C1574" s="4" t="s">
        <v>6845</v>
      </c>
      <c r="D1574" s="4" t="s">
        <v>6933</v>
      </c>
      <c r="E1574" s="4" t="s">
        <v>6934</v>
      </c>
      <c r="F1574" s="4" t="s">
        <v>58</v>
      </c>
      <c r="G1574" s="4" t="s">
        <v>6860</v>
      </c>
      <c r="H1574" s="4" t="s">
        <v>6933</v>
      </c>
      <c r="I1574" s="4" t="s">
        <v>6934</v>
      </c>
      <c r="J1574" s="4" t="s">
        <v>20</v>
      </c>
      <c r="K1574" s="4" t="s">
        <v>5408</v>
      </c>
      <c r="L1574" s="4"/>
    </row>
    <row r="1575" ht="36" spans="1:12">
      <c r="A1575" s="4">
        <v>1572</v>
      </c>
      <c r="B1575" s="4" t="s">
        <v>6935</v>
      </c>
      <c r="C1575" s="4" t="s">
        <v>6832</v>
      </c>
      <c r="D1575" s="4" t="s">
        <v>6933</v>
      </c>
      <c r="E1575" s="4" t="s">
        <v>6934</v>
      </c>
      <c r="F1575" s="4" t="s">
        <v>58</v>
      </c>
      <c r="G1575" s="4" t="s">
        <v>6923</v>
      </c>
      <c r="H1575" s="4" t="s">
        <v>6933</v>
      </c>
      <c r="I1575" s="4" t="s">
        <v>6934</v>
      </c>
      <c r="J1575" s="4" t="s">
        <v>20</v>
      </c>
      <c r="K1575" s="4" t="s">
        <v>5408</v>
      </c>
      <c r="L1575" s="4"/>
    </row>
    <row r="1576" ht="24" spans="1:12">
      <c r="A1576" s="4">
        <v>1573</v>
      </c>
      <c r="B1576" s="4" t="s">
        <v>6936</v>
      </c>
      <c r="C1576" s="4" t="s">
        <v>6845</v>
      </c>
      <c r="D1576" s="4" t="s">
        <v>6937</v>
      </c>
      <c r="E1576" s="4" t="s">
        <v>6938</v>
      </c>
      <c r="F1576" s="4" t="s">
        <v>58</v>
      </c>
      <c r="G1576" s="4" t="s">
        <v>6867</v>
      </c>
      <c r="H1576" s="4" t="s">
        <v>6937</v>
      </c>
      <c r="I1576" s="4" t="s">
        <v>6938</v>
      </c>
      <c r="J1576" s="4" t="s">
        <v>20</v>
      </c>
      <c r="K1576" s="4" t="s">
        <v>5408</v>
      </c>
      <c r="L1576" s="4"/>
    </row>
    <row r="1577" ht="24" spans="1:12">
      <c r="A1577" s="4">
        <v>1574</v>
      </c>
      <c r="B1577" s="4" t="s">
        <v>6939</v>
      </c>
      <c r="C1577" s="4" t="s">
        <v>6832</v>
      </c>
      <c r="D1577" s="4" t="s">
        <v>6937</v>
      </c>
      <c r="E1577" s="4" t="s">
        <v>6938</v>
      </c>
      <c r="F1577" s="4" t="s">
        <v>58</v>
      </c>
      <c r="G1577" s="4" t="s">
        <v>6890</v>
      </c>
      <c r="H1577" s="4" t="s">
        <v>6937</v>
      </c>
      <c r="I1577" s="4" t="s">
        <v>6938</v>
      </c>
      <c r="J1577" s="4" t="s">
        <v>20</v>
      </c>
      <c r="K1577" s="4" t="s">
        <v>5408</v>
      </c>
      <c r="L1577" s="4"/>
    </row>
    <row r="1578" ht="24" spans="1:12">
      <c r="A1578" s="4">
        <v>1575</v>
      </c>
      <c r="B1578" s="4" t="s">
        <v>6940</v>
      </c>
      <c r="C1578" s="4" t="s">
        <v>6845</v>
      </c>
      <c r="D1578" s="4" t="s">
        <v>6941</v>
      </c>
      <c r="E1578" s="4" t="s">
        <v>6942</v>
      </c>
      <c r="F1578" s="4" t="s">
        <v>58</v>
      </c>
      <c r="G1578" s="4" t="s">
        <v>6854</v>
      </c>
      <c r="H1578" s="4" t="s">
        <v>6941</v>
      </c>
      <c r="I1578" s="4" t="s">
        <v>6942</v>
      </c>
      <c r="J1578" s="4" t="s">
        <v>20</v>
      </c>
      <c r="K1578" s="4" t="s">
        <v>5408</v>
      </c>
      <c r="L1578" s="4"/>
    </row>
    <row r="1579" ht="24" spans="1:12">
      <c r="A1579" s="4">
        <v>1576</v>
      </c>
      <c r="B1579" s="4" t="s">
        <v>6943</v>
      </c>
      <c r="C1579" s="4" t="s">
        <v>6845</v>
      </c>
      <c r="D1579" s="4" t="s">
        <v>6941</v>
      </c>
      <c r="E1579" s="4" t="s">
        <v>6942</v>
      </c>
      <c r="F1579" s="4" t="s">
        <v>58</v>
      </c>
      <c r="G1579" s="4" t="s">
        <v>6856</v>
      </c>
      <c r="H1579" s="4" t="s">
        <v>6941</v>
      </c>
      <c r="I1579" s="4" t="s">
        <v>6942</v>
      </c>
      <c r="J1579" s="4" t="s">
        <v>20</v>
      </c>
      <c r="K1579" s="4" t="s">
        <v>5408</v>
      </c>
      <c r="L1579" s="4"/>
    </row>
    <row r="1580" ht="24" spans="1:12">
      <c r="A1580" s="4">
        <v>1577</v>
      </c>
      <c r="B1580" s="4" t="s">
        <v>6944</v>
      </c>
      <c r="C1580" s="4" t="s">
        <v>6832</v>
      </c>
      <c r="D1580" s="4" t="s">
        <v>6945</v>
      </c>
      <c r="E1580" s="4" t="s">
        <v>6946</v>
      </c>
      <c r="F1580" s="4" t="s">
        <v>58</v>
      </c>
      <c r="G1580" s="4" t="s">
        <v>6890</v>
      </c>
      <c r="H1580" s="4" t="s">
        <v>6945</v>
      </c>
      <c r="I1580" s="4" t="s">
        <v>6946</v>
      </c>
      <c r="J1580" s="4" t="s">
        <v>20</v>
      </c>
      <c r="K1580" s="4" t="s">
        <v>5408</v>
      </c>
      <c r="L1580" s="4"/>
    </row>
    <row r="1581" ht="24" spans="1:12">
      <c r="A1581" s="4">
        <v>1578</v>
      </c>
      <c r="B1581" s="4" t="s">
        <v>6947</v>
      </c>
      <c r="C1581" s="4" t="s">
        <v>6845</v>
      </c>
      <c r="D1581" s="4" t="s">
        <v>6945</v>
      </c>
      <c r="E1581" s="4" t="s">
        <v>6946</v>
      </c>
      <c r="F1581" s="4" t="s">
        <v>58</v>
      </c>
      <c r="G1581" s="4" t="s">
        <v>6948</v>
      </c>
      <c r="H1581" s="4" t="s">
        <v>6945</v>
      </c>
      <c r="I1581" s="4" t="s">
        <v>6946</v>
      </c>
      <c r="J1581" s="4" t="s">
        <v>20</v>
      </c>
      <c r="K1581" s="4" t="s">
        <v>5408</v>
      </c>
      <c r="L1581" s="4"/>
    </row>
    <row r="1582" ht="24" spans="1:12">
      <c r="A1582" s="4">
        <v>1579</v>
      </c>
      <c r="B1582" s="4" t="s">
        <v>6949</v>
      </c>
      <c r="C1582" s="4" t="s">
        <v>6832</v>
      </c>
      <c r="D1582" s="4" t="s">
        <v>6950</v>
      </c>
      <c r="E1582" s="4" t="s">
        <v>6951</v>
      </c>
      <c r="F1582" s="4" t="s">
        <v>58</v>
      </c>
      <c r="G1582" s="4" t="s">
        <v>6923</v>
      </c>
      <c r="H1582" s="4" t="s">
        <v>6950</v>
      </c>
      <c r="I1582" s="4" t="s">
        <v>6951</v>
      </c>
      <c r="J1582" s="4" t="s">
        <v>20</v>
      </c>
      <c r="K1582" s="4" t="s">
        <v>5408</v>
      </c>
      <c r="L1582" s="4"/>
    </row>
    <row r="1583" ht="24" spans="1:12">
      <c r="A1583" s="4">
        <v>1580</v>
      </c>
      <c r="B1583" s="4" t="s">
        <v>6952</v>
      </c>
      <c r="C1583" s="4" t="s">
        <v>6845</v>
      </c>
      <c r="D1583" s="4" t="s">
        <v>6950</v>
      </c>
      <c r="E1583" s="4" t="s">
        <v>6951</v>
      </c>
      <c r="F1583" s="4" t="s">
        <v>58</v>
      </c>
      <c r="G1583" s="4" t="s">
        <v>6877</v>
      </c>
      <c r="H1583" s="4" t="s">
        <v>6950</v>
      </c>
      <c r="I1583" s="4" t="s">
        <v>6951</v>
      </c>
      <c r="J1583" s="4" t="s">
        <v>20</v>
      </c>
      <c r="K1583" s="4" t="s">
        <v>5408</v>
      </c>
      <c r="L1583" s="4"/>
    </row>
    <row r="1584" ht="24" spans="1:12">
      <c r="A1584" s="4">
        <v>1581</v>
      </c>
      <c r="B1584" s="4" t="s">
        <v>6953</v>
      </c>
      <c r="C1584" s="4" t="s">
        <v>6845</v>
      </c>
      <c r="D1584" s="4" t="s">
        <v>6954</v>
      </c>
      <c r="E1584" s="4" t="s">
        <v>6955</v>
      </c>
      <c r="F1584" s="4" t="s">
        <v>58</v>
      </c>
      <c r="G1584" s="4" t="s">
        <v>6948</v>
      </c>
      <c r="H1584" s="4" t="s">
        <v>6954</v>
      </c>
      <c r="I1584" s="4" t="s">
        <v>6955</v>
      </c>
      <c r="J1584" s="4" t="s">
        <v>20</v>
      </c>
      <c r="K1584" s="4" t="s">
        <v>5408</v>
      </c>
      <c r="L1584" s="4"/>
    </row>
    <row r="1585" ht="24" spans="1:12">
      <c r="A1585" s="4">
        <v>1582</v>
      </c>
      <c r="B1585" s="4" t="s">
        <v>6956</v>
      </c>
      <c r="C1585" s="4" t="s">
        <v>6832</v>
      </c>
      <c r="D1585" s="4" t="s">
        <v>6954</v>
      </c>
      <c r="E1585" s="4" t="s">
        <v>6955</v>
      </c>
      <c r="F1585" s="4" t="s">
        <v>58</v>
      </c>
      <c r="G1585" s="4" t="s">
        <v>6923</v>
      </c>
      <c r="H1585" s="4" t="s">
        <v>6954</v>
      </c>
      <c r="I1585" s="4" t="s">
        <v>6955</v>
      </c>
      <c r="J1585" s="4" t="s">
        <v>20</v>
      </c>
      <c r="K1585" s="4" t="s">
        <v>5408</v>
      </c>
      <c r="L1585" s="4"/>
    </row>
    <row r="1586" ht="24" spans="1:12">
      <c r="A1586" s="4">
        <v>1583</v>
      </c>
      <c r="B1586" s="4" t="s">
        <v>6957</v>
      </c>
      <c r="C1586" s="4" t="s">
        <v>6845</v>
      </c>
      <c r="D1586" s="4" t="s">
        <v>6958</v>
      </c>
      <c r="E1586" s="4" t="s">
        <v>6959</v>
      </c>
      <c r="F1586" s="4" t="s">
        <v>58</v>
      </c>
      <c r="G1586" s="4" t="s">
        <v>6867</v>
      </c>
      <c r="H1586" s="4" t="s">
        <v>6958</v>
      </c>
      <c r="I1586" s="4" t="s">
        <v>6959</v>
      </c>
      <c r="J1586" s="4" t="s">
        <v>20</v>
      </c>
      <c r="K1586" s="4" t="s">
        <v>5408</v>
      </c>
      <c r="L1586" s="4"/>
    </row>
    <row r="1587" ht="24" spans="1:12">
      <c r="A1587" s="4">
        <v>1584</v>
      </c>
      <c r="B1587" s="4" t="s">
        <v>6960</v>
      </c>
      <c r="C1587" s="4" t="s">
        <v>6862</v>
      </c>
      <c r="D1587" s="4" t="s">
        <v>6958</v>
      </c>
      <c r="E1587" s="4" t="s">
        <v>6959</v>
      </c>
      <c r="F1587" s="4" t="s">
        <v>58</v>
      </c>
      <c r="G1587" s="4" t="s">
        <v>6867</v>
      </c>
      <c r="H1587" s="4" t="s">
        <v>6958</v>
      </c>
      <c r="I1587" s="4" t="s">
        <v>6959</v>
      </c>
      <c r="J1587" s="4" t="s">
        <v>20</v>
      </c>
      <c r="K1587" s="4" t="s">
        <v>5408</v>
      </c>
      <c r="L1587" s="4"/>
    </row>
    <row r="1588" ht="24" spans="1:12">
      <c r="A1588" s="4">
        <v>1585</v>
      </c>
      <c r="B1588" s="4" t="s">
        <v>6961</v>
      </c>
      <c r="C1588" s="4" t="s">
        <v>6832</v>
      </c>
      <c r="D1588" s="4" t="s">
        <v>6962</v>
      </c>
      <c r="E1588" s="4" t="s">
        <v>6963</v>
      </c>
      <c r="F1588" s="4" t="s">
        <v>58</v>
      </c>
      <c r="G1588" s="4" t="s">
        <v>6923</v>
      </c>
      <c r="H1588" s="4" t="s">
        <v>6962</v>
      </c>
      <c r="I1588" s="4" t="s">
        <v>6963</v>
      </c>
      <c r="J1588" s="4" t="s">
        <v>20</v>
      </c>
      <c r="K1588" s="4" t="s">
        <v>5408</v>
      </c>
      <c r="L1588" s="4"/>
    </row>
    <row r="1589" ht="36" spans="1:12">
      <c r="A1589" s="4">
        <v>1586</v>
      </c>
      <c r="B1589" s="4" t="s">
        <v>6964</v>
      </c>
      <c r="C1589" s="4" t="s">
        <v>6845</v>
      </c>
      <c r="D1589" s="4" t="s">
        <v>6965</v>
      </c>
      <c r="E1589" s="4" t="s">
        <v>6966</v>
      </c>
      <c r="F1589" s="4" t="s">
        <v>58</v>
      </c>
      <c r="G1589" s="4" t="s">
        <v>6885</v>
      </c>
      <c r="H1589" s="4" t="s">
        <v>6965</v>
      </c>
      <c r="I1589" s="4" t="s">
        <v>6966</v>
      </c>
      <c r="J1589" s="4" t="s">
        <v>20</v>
      </c>
      <c r="K1589" s="4" t="s">
        <v>5408</v>
      </c>
      <c r="L1589" s="4"/>
    </row>
    <row r="1590" ht="36" spans="1:12">
      <c r="A1590" s="4">
        <v>1587</v>
      </c>
      <c r="B1590" s="4" t="s">
        <v>6967</v>
      </c>
      <c r="C1590" s="4" t="s">
        <v>6862</v>
      </c>
      <c r="D1590" s="4" t="s">
        <v>6965</v>
      </c>
      <c r="E1590" s="4" t="s">
        <v>6966</v>
      </c>
      <c r="F1590" s="4" t="s">
        <v>58</v>
      </c>
      <c r="G1590" s="4" t="s">
        <v>6867</v>
      </c>
      <c r="H1590" s="4" t="s">
        <v>6965</v>
      </c>
      <c r="I1590" s="4" t="s">
        <v>6966</v>
      </c>
      <c r="J1590" s="4" t="s">
        <v>20</v>
      </c>
      <c r="K1590" s="4" t="s">
        <v>5408</v>
      </c>
      <c r="L1590" s="4"/>
    </row>
    <row r="1591" ht="24" spans="1:12">
      <c r="A1591" s="4">
        <v>1588</v>
      </c>
      <c r="B1591" s="4" t="s">
        <v>6968</v>
      </c>
      <c r="C1591" s="4" t="s">
        <v>6969</v>
      </c>
      <c r="D1591" s="4" t="s">
        <v>6970</v>
      </c>
      <c r="E1591" s="4" t="s">
        <v>6971</v>
      </c>
      <c r="F1591" s="4" t="s">
        <v>58</v>
      </c>
      <c r="G1591" s="4" t="s">
        <v>6890</v>
      </c>
      <c r="H1591" s="4" t="s">
        <v>6970</v>
      </c>
      <c r="I1591" s="4" t="s">
        <v>6971</v>
      </c>
      <c r="J1591" s="4" t="s">
        <v>20</v>
      </c>
      <c r="K1591" s="4" t="s">
        <v>5408</v>
      </c>
      <c r="L1591" s="4"/>
    </row>
    <row r="1592" ht="24" spans="1:12">
      <c r="A1592" s="4">
        <v>1589</v>
      </c>
      <c r="B1592" s="4" t="s">
        <v>6972</v>
      </c>
      <c r="C1592" s="4" t="s">
        <v>6969</v>
      </c>
      <c r="D1592" s="4" t="s">
        <v>6970</v>
      </c>
      <c r="E1592" s="4" t="s">
        <v>6971</v>
      </c>
      <c r="F1592" s="4" t="s">
        <v>58</v>
      </c>
      <c r="G1592" s="4" t="s">
        <v>6973</v>
      </c>
      <c r="H1592" s="4" t="s">
        <v>6970</v>
      </c>
      <c r="I1592" s="4" t="s">
        <v>6971</v>
      </c>
      <c r="J1592" s="4" t="s">
        <v>20</v>
      </c>
      <c r="K1592" s="4" t="s">
        <v>5408</v>
      </c>
      <c r="L1592" s="4"/>
    </row>
    <row r="1593" ht="24" spans="1:12">
      <c r="A1593" s="4">
        <v>1590</v>
      </c>
      <c r="B1593" s="4" t="s">
        <v>6974</v>
      </c>
      <c r="C1593" s="4" t="s">
        <v>6975</v>
      </c>
      <c r="D1593" s="4" t="s">
        <v>6976</v>
      </c>
      <c r="E1593" s="4" t="s">
        <v>6977</v>
      </c>
      <c r="F1593" s="4" t="s">
        <v>58</v>
      </c>
      <c r="G1593" s="4" t="s">
        <v>6860</v>
      </c>
      <c r="H1593" s="4" t="s">
        <v>6976</v>
      </c>
      <c r="I1593" s="4" t="s">
        <v>6977</v>
      </c>
      <c r="J1593" s="4" t="s">
        <v>20</v>
      </c>
      <c r="K1593" s="4" t="s">
        <v>5408</v>
      </c>
      <c r="L1593" s="4"/>
    </row>
    <row r="1594" ht="24" spans="1:12">
      <c r="A1594" s="4">
        <v>1591</v>
      </c>
      <c r="B1594" s="4" t="s">
        <v>6978</v>
      </c>
      <c r="C1594" s="4" t="s">
        <v>6969</v>
      </c>
      <c r="D1594" s="4" t="s">
        <v>6976</v>
      </c>
      <c r="E1594" s="4" t="s">
        <v>6977</v>
      </c>
      <c r="F1594" s="4" t="s">
        <v>58</v>
      </c>
      <c r="G1594" s="4" t="s">
        <v>6979</v>
      </c>
      <c r="H1594" s="4" t="s">
        <v>6976</v>
      </c>
      <c r="I1594" s="4" t="s">
        <v>6977</v>
      </c>
      <c r="J1594" s="4" t="s">
        <v>20</v>
      </c>
      <c r="K1594" s="4" t="s">
        <v>5408</v>
      </c>
      <c r="L1594" s="4"/>
    </row>
    <row r="1595" ht="36" spans="1:12">
      <c r="A1595" s="4">
        <v>1592</v>
      </c>
      <c r="B1595" s="4" t="s">
        <v>6980</v>
      </c>
      <c r="C1595" s="4" t="s">
        <v>6969</v>
      </c>
      <c r="D1595" s="4" t="s">
        <v>6981</v>
      </c>
      <c r="E1595" s="4" t="s">
        <v>6982</v>
      </c>
      <c r="F1595" s="4" t="s">
        <v>58</v>
      </c>
      <c r="G1595" s="4" t="s">
        <v>6973</v>
      </c>
      <c r="H1595" s="4" t="s">
        <v>6981</v>
      </c>
      <c r="I1595" s="4" t="s">
        <v>6982</v>
      </c>
      <c r="J1595" s="4" t="s">
        <v>20</v>
      </c>
      <c r="K1595" s="4" t="s">
        <v>5408</v>
      </c>
      <c r="L1595" s="4"/>
    </row>
    <row r="1596" ht="48" spans="1:12">
      <c r="A1596" s="4">
        <v>1593</v>
      </c>
      <c r="B1596" s="4" t="s">
        <v>6983</v>
      </c>
      <c r="C1596" s="4" t="s">
        <v>6845</v>
      </c>
      <c r="D1596" s="4" t="s">
        <v>6984</v>
      </c>
      <c r="E1596" s="4" t="s">
        <v>6985</v>
      </c>
      <c r="F1596" s="4" t="s">
        <v>58</v>
      </c>
      <c r="G1596" s="4" t="s">
        <v>6867</v>
      </c>
      <c r="H1596" s="4" t="s">
        <v>6984</v>
      </c>
      <c r="I1596" s="4" t="s">
        <v>6985</v>
      </c>
      <c r="J1596" s="4" t="s">
        <v>20</v>
      </c>
      <c r="K1596" s="4" t="s">
        <v>5408</v>
      </c>
      <c r="L1596" s="4"/>
    </row>
    <row r="1597" ht="48" spans="1:12">
      <c r="A1597" s="4">
        <v>1594</v>
      </c>
      <c r="B1597" s="4" t="s">
        <v>6986</v>
      </c>
      <c r="C1597" s="4" t="s">
        <v>6862</v>
      </c>
      <c r="D1597" s="4" t="s">
        <v>6984</v>
      </c>
      <c r="E1597" s="4" t="s">
        <v>6985</v>
      </c>
      <c r="F1597" s="4" t="s">
        <v>58</v>
      </c>
      <c r="G1597" s="4" t="s">
        <v>6867</v>
      </c>
      <c r="H1597" s="4" t="s">
        <v>6984</v>
      </c>
      <c r="I1597" s="4" t="s">
        <v>6985</v>
      </c>
      <c r="J1597" s="4" t="s">
        <v>20</v>
      </c>
      <c r="K1597" s="4" t="s">
        <v>5408</v>
      </c>
      <c r="L1597" s="4"/>
    </row>
    <row r="1598" ht="24" spans="1:12">
      <c r="A1598" s="4">
        <v>1595</v>
      </c>
      <c r="B1598" s="4" t="s">
        <v>6987</v>
      </c>
      <c r="C1598" s="4" t="s">
        <v>6845</v>
      </c>
      <c r="D1598" s="4" t="s">
        <v>6988</v>
      </c>
      <c r="E1598" s="4" t="s">
        <v>6989</v>
      </c>
      <c r="F1598" s="4" t="s">
        <v>58</v>
      </c>
      <c r="G1598" s="4" t="s">
        <v>6860</v>
      </c>
      <c r="H1598" s="4" t="s">
        <v>6988</v>
      </c>
      <c r="I1598" s="4" t="s">
        <v>6989</v>
      </c>
      <c r="J1598" s="4" t="s">
        <v>20</v>
      </c>
      <c r="K1598" s="4" t="s">
        <v>5408</v>
      </c>
      <c r="L1598" s="4"/>
    </row>
    <row r="1599" ht="24" spans="1:12">
      <c r="A1599" s="4">
        <v>1596</v>
      </c>
      <c r="B1599" s="4" t="s">
        <v>6990</v>
      </c>
      <c r="C1599" s="4" t="s">
        <v>6832</v>
      </c>
      <c r="D1599" s="4" t="s">
        <v>6988</v>
      </c>
      <c r="E1599" s="4" t="s">
        <v>6989</v>
      </c>
      <c r="F1599" s="4" t="s">
        <v>58</v>
      </c>
      <c r="G1599" s="4" t="s">
        <v>6923</v>
      </c>
      <c r="H1599" s="4" t="s">
        <v>6988</v>
      </c>
      <c r="I1599" s="4" t="s">
        <v>6989</v>
      </c>
      <c r="J1599" s="4" t="s">
        <v>20</v>
      </c>
      <c r="K1599" s="4" t="s">
        <v>5408</v>
      </c>
      <c r="L1599" s="4"/>
    </row>
    <row r="1600" ht="24" spans="1:12">
      <c r="A1600" s="4">
        <v>1597</v>
      </c>
      <c r="B1600" s="4" t="s">
        <v>6991</v>
      </c>
      <c r="C1600" s="4" t="s">
        <v>6969</v>
      </c>
      <c r="D1600" s="4" t="s">
        <v>6992</v>
      </c>
      <c r="E1600" s="4" t="s">
        <v>6993</v>
      </c>
      <c r="F1600" s="4" t="s">
        <v>58</v>
      </c>
      <c r="G1600" s="4" t="s">
        <v>6860</v>
      </c>
      <c r="H1600" s="4" t="s">
        <v>6992</v>
      </c>
      <c r="I1600" s="4" t="s">
        <v>6993</v>
      </c>
      <c r="J1600" s="4" t="s">
        <v>20</v>
      </c>
      <c r="K1600" s="4" t="s">
        <v>5408</v>
      </c>
      <c r="L1600" s="4"/>
    </row>
    <row r="1601" ht="24" spans="1:12">
      <c r="A1601" s="4">
        <v>1598</v>
      </c>
      <c r="B1601" s="4" t="s">
        <v>6994</v>
      </c>
      <c r="C1601" s="4" t="s">
        <v>6969</v>
      </c>
      <c r="D1601" s="4" t="s">
        <v>6992</v>
      </c>
      <c r="E1601" s="4" t="s">
        <v>6993</v>
      </c>
      <c r="F1601" s="4" t="s">
        <v>58</v>
      </c>
      <c r="G1601" s="4" t="s">
        <v>6848</v>
      </c>
      <c r="H1601" s="4" t="s">
        <v>6992</v>
      </c>
      <c r="I1601" s="4" t="s">
        <v>6993</v>
      </c>
      <c r="J1601" s="4" t="s">
        <v>20</v>
      </c>
      <c r="K1601" s="4" t="s">
        <v>5408</v>
      </c>
      <c r="L1601" s="4"/>
    </row>
    <row r="1602" ht="48" spans="1:12">
      <c r="A1602" s="4">
        <v>1599</v>
      </c>
      <c r="B1602" s="4" t="s">
        <v>6995</v>
      </c>
      <c r="C1602" s="4" t="s">
        <v>6969</v>
      </c>
      <c r="D1602" s="4" t="s">
        <v>6996</v>
      </c>
      <c r="E1602" s="4" t="s">
        <v>6997</v>
      </c>
      <c r="F1602" s="4" t="s">
        <v>58</v>
      </c>
      <c r="G1602" s="4" t="s">
        <v>6979</v>
      </c>
      <c r="H1602" s="4" t="s">
        <v>6996</v>
      </c>
      <c r="I1602" s="4" t="s">
        <v>6997</v>
      </c>
      <c r="J1602" s="4" t="s">
        <v>20</v>
      </c>
      <c r="K1602" s="4" t="s">
        <v>5408</v>
      </c>
      <c r="L1602" s="4"/>
    </row>
    <row r="1603" ht="48" spans="1:12">
      <c r="A1603" s="4">
        <v>1600</v>
      </c>
      <c r="B1603" s="4" t="s">
        <v>6998</v>
      </c>
      <c r="C1603" s="4" t="s">
        <v>6969</v>
      </c>
      <c r="D1603" s="4" t="s">
        <v>6996</v>
      </c>
      <c r="E1603" s="4" t="s">
        <v>6997</v>
      </c>
      <c r="F1603" s="4" t="s">
        <v>58</v>
      </c>
      <c r="G1603" s="4" t="s">
        <v>6860</v>
      </c>
      <c r="H1603" s="4" t="s">
        <v>6996</v>
      </c>
      <c r="I1603" s="4" t="s">
        <v>6997</v>
      </c>
      <c r="J1603" s="4" t="s">
        <v>20</v>
      </c>
      <c r="K1603" s="4" t="s">
        <v>5408</v>
      </c>
      <c r="L1603" s="4"/>
    </row>
    <row r="1604" ht="24" spans="1:12">
      <c r="A1604" s="4">
        <v>1601</v>
      </c>
      <c r="B1604" s="4" t="s">
        <v>6999</v>
      </c>
      <c r="C1604" s="4" t="s">
        <v>6969</v>
      </c>
      <c r="D1604" s="4" t="s">
        <v>7000</v>
      </c>
      <c r="E1604" s="4" t="s">
        <v>7001</v>
      </c>
      <c r="F1604" s="4" t="s">
        <v>58</v>
      </c>
      <c r="G1604" s="4" t="s">
        <v>6890</v>
      </c>
      <c r="H1604" s="4" t="s">
        <v>7000</v>
      </c>
      <c r="I1604" s="4" t="s">
        <v>7001</v>
      </c>
      <c r="J1604" s="4" t="s">
        <v>20</v>
      </c>
      <c r="K1604" s="4" t="s">
        <v>5408</v>
      </c>
      <c r="L1604" s="4"/>
    </row>
    <row r="1605" ht="36" spans="1:12">
      <c r="A1605" s="4">
        <v>1602</v>
      </c>
      <c r="B1605" s="4" t="s">
        <v>7002</v>
      </c>
      <c r="C1605" s="4" t="s">
        <v>6845</v>
      </c>
      <c r="D1605" s="4" t="s">
        <v>7003</v>
      </c>
      <c r="E1605" s="4" t="s">
        <v>7004</v>
      </c>
      <c r="F1605" s="4" t="s">
        <v>58</v>
      </c>
      <c r="G1605" s="4" t="s">
        <v>6860</v>
      </c>
      <c r="H1605" s="4" t="s">
        <v>7003</v>
      </c>
      <c r="I1605" s="4" t="s">
        <v>7004</v>
      </c>
      <c r="J1605" s="4" t="s">
        <v>20</v>
      </c>
      <c r="K1605" s="4" t="s">
        <v>5408</v>
      </c>
      <c r="L1605" s="4"/>
    </row>
    <row r="1606" ht="36" spans="1:12">
      <c r="A1606" s="4">
        <v>1603</v>
      </c>
      <c r="B1606" s="4" t="s">
        <v>7005</v>
      </c>
      <c r="C1606" s="4" t="s">
        <v>6862</v>
      </c>
      <c r="D1606" s="4" t="s">
        <v>7003</v>
      </c>
      <c r="E1606" s="4" t="s">
        <v>7004</v>
      </c>
      <c r="F1606" s="4" t="s">
        <v>58</v>
      </c>
      <c r="G1606" s="4" t="s">
        <v>6867</v>
      </c>
      <c r="H1606" s="4" t="s">
        <v>7003</v>
      </c>
      <c r="I1606" s="4" t="s">
        <v>7004</v>
      </c>
      <c r="J1606" s="4" t="s">
        <v>20</v>
      </c>
      <c r="K1606" s="4" t="s">
        <v>5408</v>
      </c>
      <c r="L1606" s="4"/>
    </row>
    <row r="1607" ht="36" spans="1:12">
      <c r="A1607" s="4">
        <v>1604</v>
      </c>
      <c r="B1607" s="4" t="s">
        <v>7006</v>
      </c>
      <c r="C1607" s="4" t="s">
        <v>6832</v>
      </c>
      <c r="D1607" s="4" t="s">
        <v>7007</v>
      </c>
      <c r="E1607" s="4" t="s">
        <v>7008</v>
      </c>
      <c r="F1607" s="4" t="s">
        <v>58</v>
      </c>
      <c r="G1607" s="4" t="s">
        <v>6890</v>
      </c>
      <c r="H1607" s="4" t="s">
        <v>7007</v>
      </c>
      <c r="I1607" s="4" t="s">
        <v>7008</v>
      </c>
      <c r="J1607" s="4" t="s">
        <v>20</v>
      </c>
      <c r="K1607" s="4" t="s">
        <v>5408</v>
      </c>
      <c r="L1607" s="4"/>
    </row>
    <row r="1608" ht="36" spans="1:12">
      <c r="A1608" s="4">
        <v>1605</v>
      </c>
      <c r="B1608" s="4" t="s">
        <v>7009</v>
      </c>
      <c r="C1608" s="4" t="s">
        <v>6845</v>
      </c>
      <c r="D1608" s="4" t="s">
        <v>7007</v>
      </c>
      <c r="E1608" s="4" t="s">
        <v>7008</v>
      </c>
      <c r="F1608" s="4" t="s">
        <v>58</v>
      </c>
      <c r="G1608" s="4" t="s">
        <v>6896</v>
      </c>
      <c r="H1608" s="4" t="s">
        <v>7007</v>
      </c>
      <c r="I1608" s="4" t="s">
        <v>7008</v>
      </c>
      <c r="J1608" s="4" t="s">
        <v>20</v>
      </c>
      <c r="K1608" s="4" t="s">
        <v>5408</v>
      </c>
      <c r="L1608" s="4"/>
    </row>
    <row r="1609" ht="24" spans="1:12">
      <c r="A1609" s="4">
        <v>1606</v>
      </c>
      <c r="B1609" s="4" t="s">
        <v>7010</v>
      </c>
      <c r="C1609" s="4" t="s">
        <v>6832</v>
      </c>
      <c r="D1609" s="4" t="s">
        <v>7011</v>
      </c>
      <c r="E1609" s="4" t="s">
        <v>7012</v>
      </c>
      <c r="F1609" s="4" t="s">
        <v>58</v>
      </c>
      <c r="G1609" s="4" t="s">
        <v>6890</v>
      </c>
      <c r="H1609" s="4" t="s">
        <v>7011</v>
      </c>
      <c r="I1609" s="4" t="s">
        <v>7012</v>
      </c>
      <c r="J1609" s="4" t="s">
        <v>20</v>
      </c>
      <c r="K1609" s="4" t="s">
        <v>5408</v>
      </c>
      <c r="L1609" s="4"/>
    </row>
    <row r="1610" ht="24" spans="1:12">
      <c r="A1610" s="4">
        <v>1607</v>
      </c>
      <c r="B1610" s="4" t="s">
        <v>7013</v>
      </c>
      <c r="C1610" s="4" t="s">
        <v>6845</v>
      </c>
      <c r="D1610" s="4" t="s">
        <v>7011</v>
      </c>
      <c r="E1610" s="4" t="s">
        <v>7012</v>
      </c>
      <c r="F1610" s="4" t="s">
        <v>58</v>
      </c>
      <c r="G1610" s="4" t="s">
        <v>6867</v>
      </c>
      <c r="H1610" s="4" t="s">
        <v>7011</v>
      </c>
      <c r="I1610" s="4" t="s">
        <v>7012</v>
      </c>
      <c r="J1610" s="4" t="s">
        <v>20</v>
      </c>
      <c r="K1610" s="4" t="s">
        <v>5408</v>
      </c>
      <c r="L1610" s="4"/>
    </row>
    <row r="1611" ht="24" spans="1:12">
      <c r="A1611" s="4">
        <v>1608</v>
      </c>
      <c r="B1611" s="4" t="s">
        <v>7014</v>
      </c>
      <c r="C1611" s="4" t="s">
        <v>6969</v>
      </c>
      <c r="D1611" s="4" t="s">
        <v>7015</v>
      </c>
      <c r="E1611" s="4" t="s">
        <v>7016</v>
      </c>
      <c r="F1611" s="4" t="s">
        <v>58</v>
      </c>
      <c r="G1611" s="4" t="s">
        <v>6979</v>
      </c>
      <c r="H1611" s="4" t="s">
        <v>7015</v>
      </c>
      <c r="I1611" s="4" t="s">
        <v>7016</v>
      </c>
      <c r="J1611" s="4" t="s">
        <v>20</v>
      </c>
      <c r="K1611" s="4" t="s">
        <v>5408</v>
      </c>
      <c r="L1611" s="4"/>
    </row>
    <row r="1612" ht="24" spans="1:12">
      <c r="A1612" s="4">
        <v>1609</v>
      </c>
      <c r="B1612" s="4" t="s">
        <v>7017</v>
      </c>
      <c r="C1612" s="4" t="s">
        <v>6975</v>
      </c>
      <c r="D1612" s="4" t="s">
        <v>7015</v>
      </c>
      <c r="E1612" s="4" t="s">
        <v>7016</v>
      </c>
      <c r="F1612" s="4" t="s">
        <v>58</v>
      </c>
      <c r="G1612" s="4" t="s">
        <v>6860</v>
      </c>
      <c r="H1612" s="4" t="s">
        <v>7015</v>
      </c>
      <c r="I1612" s="4" t="s">
        <v>7016</v>
      </c>
      <c r="J1612" s="4" t="s">
        <v>20</v>
      </c>
      <c r="K1612" s="4" t="s">
        <v>5408</v>
      </c>
      <c r="L1612" s="4"/>
    </row>
    <row r="1613" ht="24" spans="1:12">
      <c r="A1613" s="4">
        <v>1610</v>
      </c>
      <c r="B1613" s="4" t="s">
        <v>7018</v>
      </c>
      <c r="C1613" s="4" t="s">
        <v>6975</v>
      </c>
      <c r="D1613" s="4" t="s">
        <v>7019</v>
      </c>
      <c r="E1613" s="4" t="s">
        <v>7020</v>
      </c>
      <c r="F1613" s="4" t="s">
        <v>58</v>
      </c>
      <c r="G1613" s="4" t="s">
        <v>6848</v>
      </c>
      <c r="H1613" s="4" t="s">
        <v>7019</v>
      </c>
      <c r="I1613" s="4" t="s">
        <v>7020</v>
      </c>
      <c r="J1613" s="4" t="s">
        <v>20</v>
      </c>
      <c r="K1613" s="4" t="s">
        <v>5408</v>
      </c>
      <c r="L1613" s="4"/>
    </row>
    <row r="1614" ht="24" spans="1:12">
      <c r="A1614" s="4">
        <v>1611</v>
      </c>
      <c r="B1614" s="4" t="s">
        <v>7021</v>
      </c>
      <c r="C1614" s="4" t="s">
        <v>6975</v>
      </c>
      <c r="D1614" s="4" t="s">
        <v>7019</v>
      </c>
      <c r="E1614" s="4" t="s">
        <v>7020</v>
      </c>
      <c r="F1614" s="4" t="s">
        <v>58</v>
      </c>
      <c r="G1614" s="4" t="s">
        <v>6860</v>
      </c>
      <c r="H1614" s="4" t="s">
        <v>7019</v>
      </c>
      <c r="I1614" s="4" t="s">
        <v>7020</v>
      </c>
      <c r="J1614" s="4" t="s">
        <v>20</v>
      </c>
      <c r="K1614" s="4" t="s">
        <v>5408</v>
      </c>
      <c r="L1614" s="4"/>
    </row>
    <row r="1615" ht="36" spans="1:12">
      <c r="A1615" s="4">
        <v>1612</v>
      </c>
      <c r="B1615" s="4" t="s">
        <v>7022</v>
      </c>
      <c r="C1615" s="4" t="s">
        <v>6845</v>
      </c>
      <c r="D1615" s="4" t="s">
        <v>7023</v>
      </c>
      <c r="E1615" s="4" t="s">
        <v>7024</v>
      </c>
      <c r="F1615" s="4" t="s">
        <v>58</v>
      </c>
      <c r="G1615" s="4" t="s">
        <v>6860</v>
      </c>
      <c r="H1615" s="4" t="s">
        <v>7023</v>
      </c>
      <c r="I1615" s="4" t="s">
        <v>7024</v>
      </c>
      <c r="J1615" s="4" t="s">
        <v>20</v>
      </c>
      <c r="K1615" s="4" t="s">
        <v>5408</v>
      </c>
      <c r="L1615" s="4"/>
    </row>
    <row r="1616" ht="24" spans="1:12">
      <c r="A1616" s="4">
        <v>1613</v>
      </c>
      <c r="B1616" s="4" t="s">
        <v>7025</v>
      </c>
      <c r="C1616" s="4" t="s">
        <v>6845</v>
      </c>
      <c r="D1616" s="4" t="s">
        <v>7026</v>
      </c>
      <c r="E1616" s="4" t="s">
        <v>7027</v>
      </c>
      <c r="F1616" s="4" t="s">
        <v>58</v>
      </c>
      <c r="G1616" s="4" t="s">
        <v>6856</v>
      </c>
      <c r="H1616" s="4" t="s">
        <v>7026</v>
      </c>
      <c r="I1616" s="4" t="s">
        <v>7027</v>
      </c>
      <c r="J1616" s="4" t="s">
        <v>20</v>
      </c>
      <c r="K1616" s="4" t="s">
        <v>5408</v>
      </c>
      <c r="L1616" s="4"/>
    </row>
    <row r="1617" ht="24" spans="1:12">
      <c r="A1617" s="4">
        <v>1614</v>
      </c>
      <c r="B1617" s="4" t="s">
        <v>7028</v>
      </c>
      <c r="C1617" s="4" t="s">
        <v>6862</v>
      </c>
      <c r="D1617" s="4" t="s">
        <v>7026</v>
      </c>
      <c r="E1617" s="4" t="s">
        <v>7027</v>
      </c>
      <c r="F1617" s="4" t="s">
        <v>58</v>
      </c>
      <c r="G1617" s="4" t="s">
        <v>7029</v>
      </c>
      <c r="H1617" s="4" t="s">
        <v>7026</v>
      </c>
      <c r="I1617" s="4" t="s">
        <v>7027</v>
      </c>
      <c r="J1617" s="4" t="s">
        <v>20</v>
      </c>
      <c r="K1617" s="4" t="s">
        <v>5408</v>
      </c>
      <c r="L1617" s="4"/>
    </row>
    <row r="1618" ht="36" spans="1:12">
      <c r="A1618" s="4">
        <v>1615</v>
      </c>
      <c r="B1618" s="4" t="s">
        <v>7030</v>
      </c>
      <c r="C1618" s="4" t="s">
        <v>6845</v>
      </c>
      <c r="D1618" s="4" t="s">
        <v>7031</v>
      </c>
      <c r="E1618" s="4" t="s">
        <v>7032</v>
      </c>
      <c r="F1618" s="4" t="s">
        <v>58</v>
      </c>
      <c r="G1618" s="4" t="s">
        <v>6867</v>
      </c>
      <c r="H1618" s="4" t="s">
        <v>7031</v>
      </c>
      <c r="I1618" s="4" t="s">
        <v>7032</v>
      </c>
      <c r="J1618" s="4" t="s">
        <v>20</v>
      </c>
      <c r="K1618" s="4" t="s">
        <v>5408</v>
      </c>
      <c r="L1618" s="4"/>
    </row>
    <row r="1619" ht="36" spans="1:12">
      <c r="A1619" s="4">
        <v>1616</v>
      </c>
      <c r="B1619" s="4" t="s">
        <v>7033</v>
      </c>
      <c r="C1619" s="4" t="s">
        <v>6862</v>
      </c>
      <c r="D1619" s="4" t="s">
        <v>7031</v>
      </c>
      <c r="E1619" s="4" t="s">
        <v>7032</v>
      </c>
      <c r="F1619" s="4" t="s">
        <v>58</v>
      </c>
      <c r="G1619" s="4" t="s">
        <v>6867</v>
      </c>
      <c r="H1619" s="4" t="s">
        <v>7031</v>
      </c>
      <c r="I1619" s="4" t="s">
        <v>7032</v>
      </c>
      <c r="J1619" s="4" t="s">
        <v>20</v>
      </c>
      <c r="K1619" s="4" t="s">
        <v>5408</v>
      </c>
      <c r="L1619" s="4"/>
    </row>
    <row r="1620" ht="24" spans="1:12">
      <c r="A1620" s="4">
        <v>1617</v>
      </c>
      <c r="B1620" s="4" t="s">
        <v>7034</v>
      </c>
      <c r="C1620" s="4" t="s">
        <v>6969</v>
      </c>
      <c r="D1620" s="4" t="s">
        <v>7035</v>
      </c>
      <c r="E1620" s="4" t="s">
        <v>7036</v>
      </c>
      <c r="F1620" s="4" t="s">
        <v>58</v>
      </c>
      <c r="G1620" s="4" t="s">
        <v>7037</v>
      </c>
      <c r="H1620" s="4" t="s">
        <v>7035</v>
      </c>
      <c r="I1620" s="4" t="s">
        <v>7036</v>
      </c>
      <c r="J1620" s="4" t="s">
        <v>20</v>
      </c>
      <c r="K1620" s="4" t="s">
        <v>5408</v>
      </c>
      <c r="L1620" s="4"/>
    </row>
    <row r="1621" ht="24" spans="1:12">
      <c r="A1621" s="4">
        <v>1618</v>
      </c>
      <c r="B1621" s="4" t="s">
        <v>7038</v>
      </c>
      <c r="C1621" s="4" t="s">
        <v>6969</v>
      </c>
      <c r="D1621" s="4" t="s">
        <v>7035</v>
      </c>
      <c r="E1621" s="4" t="s">
        <v>7036</v>
      </c>
      <c r="F1621" s="4" t="s">
        <v>58</v>
      </c>
      <c r="G1621" s="4" t="s">
        <v>7039</v>
      </c>
      <c r="H1621" s="4" t="s">
        <v>7035</v>
      </c>
      <c r="I1621" s="4" t="s">
        <v>7036</v>
      </c>
      <c r="J1621" s="4" t="s">
        <v>20</v>
      </c>
      <c r="K1621" s="4" t="s">
        <v>5408</v>
      </c>
      <c r="L1621" s="4"/>
    </row>
    <row r="1622" ht="48" spans="1:12">
      <c r="A1622" s="4">
        <v>1619</v>
      </c>
      <c r="B1622" s="4" t="s">
        <v>7040</v>
      </c>
      <c r="C1622" s="4" t="s">
        <v>7041</v>
      </c>
      <c r="D1622" s="4" t="s">
        <v>7042</v>
      </c>
      <c r="E1622" s="4" t="s">
        <v>7043</v>
      </c>
      <c r="F1622" s="4" t="s">
        <v>58</v>
      </c>
      <c r="G1622" s="4" t="s">
        <v>7044</v>
      </c>
      <c r="H1622" s="4" t="s">
        <v>7042</v>
      </c>
      <c r="I1622" s="4" t="s">
        <v>7043</v>
      </c>
      <c r="J1622" s="4" t="s">
        <v>20</v>
      </c>
      <c r="K1622" s="4" t="s">
        <v>6555</v>
      </c>
      <c r="L1622" s="4"/>
    </row>
    <row r="1623" ht="48" spans="1:12">
      <c r="A1623" s="4">
        <v>1620</v>
      </c>
      <c r="B1623" s="4" t="s">
        <v>7045</v>
      </c>
      <c r="C1623" s="4" t="s">
        <v>7046</v>
      </c>
      <c r="D1623" s="4" t="s">
        <v>7047</v>
      </c>
      <c r="E1623" s="4" t="s">
        <v>7048</v>
      </c>
      <c r="F1623" s="4" t="s">
        <v>58</v>
      </c>
      <c r="G1623" s="4" t="s">
        <v>7044</v>
      </c>
      <c r="H1623" s="4" t="s">
        <v>7047</v>
      </c>
      <c r="I1623" s="4" t="s">
        <v>7048</v>
      </c>
      <c r="J1623" s="4" t="s">
        <v>20</v>
      </c>
      <c r="K1623" s="4" t="s">
        <v>6555</v>
      </c>
      <c r="L1623" s="4"/>
    </row>
    <row r="1624" ht="48" spans="1:12">
      <c r="A1624" s="4">
        <v>1621</v>
      </c>
      <c r="B1624" s="4" t="s">
        <v>7049</v>
      </c>
      <c r="C1624" s="4" t="s">
        <v>7050</v>
      </c>
      <c r="D1624" s="4" t="s">
        <v>7047</v>
      </c>
      <c r="E1624" s="4" t="s">
        <v>7048</v>
      </c>
      <c r="F1624" s="4" t="s">
        <v>58</v>
      </c>
      <c r="G1624" s="4" t="s">
        <v>7044</v>
      </c>
      <c r="H1624" s="4" t="s">
        <v>7047</v>
      </c>
      <c r="I1624" s="4" t="s">
        <v>7048</v>
      </c>
      <c r="J1624" s="4" t="s">
        <v>20</v>
      </c>
      <c r="K1624" s="4" t="s">
        <v>6555</v>
      </c>
      <c r="L1624" s="4"/>
    </row>
    <row r="1625" ht="48" spans="1:12">
      <c r="A1625" s="4">
        <v>1622</v>
      </c>
      <c r="B1625" s="4" t="s">
        <v>7051</v>
      </c>
      <c r="C1625" s="4" t="s">
        <v>7052</v>
      </c>
      <c r="D1625" s="4" t="s">
        <v>7053</v>
      </c>
      <c r="E1625" s="4" t="s">
        <v>7054</v>
      </c>
      <c r="F1625" s="4" t="s">
        <v>58</v>
      </c>
      <c r="G1625" s="4" t="s">
        <v>7055</v>
      </c>
      <c r="H1625" s="4" t="s">
        <v>7053</v>
      </c>
      <c r="I1625" s="4" t="s">
        <v>7054</v>
      </c>
      <c r="J1625" s="4" t="s">
        <v>20</v>
      </c>
      <c r="K1625" s="4" t="s">
        <v>6555</v>
      </c>
      <c r="L1625" s="4"/>
    </row>
    <row r="1626" ht="48" spans="1:12">
      <c r="A1626" s="4">
        <v>1623</v>
      </c>
      <c r="B1626" s="4" t="s">
        <v>7056</v>
      </c>
      <c r="C1626" s="4" t="s">
        <v>7057</v>
      </c>
      <c r="D1626" s="4" t="s">
        <v>7053</v>
      </c>
      <c r="E1626" s="4" t="s">
        <v>7054</v>
      </c>
      <c r="F1626" s="4" t="s">
        <v>58</v>
      </c>
      <c r="G1626" s="4" t="s">
        <v>7055</v>
      </c>
      <c r="H1626" s="4" t="s">
        <v>7053</v>
      </c>
      <c r="I1626" s="4" t="s">
        <v>7054</v>
      </c>
      <c r="J1626" s="4" t="s">
        <v>20</v>
      </c>
      <c r="K1626" s="4" t="s">
        <v>6555</v>
      </c>
      <c r="L1626" s="4"/>
    </row>
    <row r="1627" ht="48" spans="1:12">
      <c r="A1627" s="4">
        <v>1624</v>
      </c>
      <c r="B1627" s="4" t="s">
        <v>7058</v>
      </c>
      <c r="C1627" s="4" t="s">
        <v>7057</v>
      </c>
      <c r="D1627" s="4" t="s">
        <v>7059</v>
      </c>
      <c r="E1627" s="4" t="s">
        <v>7060</v>
      </c>
      <c r="F1627" s="4" t="s">
        <v>58</v>
      </c>
      <c r="G1627" s="4" t="s">
        <v>7061</v>
      </c>
      <c r="H1627" s="4" t="s">
        <v>7059</v>
      </c>
      <c r="I1627" s="4" t="s">
        <v>7060</v>
      </c>
      <c r="J1627" s="4" t="s">
        <v>20</v>
      </c>
      <c r="K1627" s="4" t="s">
        <v>6555</v>
      </c>
      <c r="L1627" s="4"/>
    </row>
    <row r="1628" ht="48" spans="1:12">
      <c r="A1628" s="4">
        <v>1625</v>
      </c>
      <c r="B1628" s="4" t="s">
        <v>7062</v>
      </c>
      <c r="C1628" s="4" t="s">
        <v>7052</v>
      </c>
      <c r="D1628" s="4" t="s">
        <v>7059</v>
      </c>
      <c r="E1628" s="4" t="s">
        <v>7060</v>
      </c>
      <c r="F1628" s="4" t="s">
        <v>58</v>
      </c>
      <c r="G1628" s="4" t="s">
        <v>7061</v>
      </c>
      <c r="H1628" s="4" t="s">
        <v>7059</v>
      </c>
      <c r="I1628" s="4" t="s">
        <v>7060</v>
      </c>
      <c r="J1628" s="4" t="s">
        <v>20</v>
      </c>
      <c r="K1628" s="4" t="s">
        <v>6555</v>
      </c>
      <c r="L1628" s="4"/>
    </row>
    <row r="1629" ht="48" spans="1:12">
      <c r="A1629" s="4">
        <v>1626</v>
      </c>
      <c r="B1629" s="4" t="s">
        <v>7063</v>
      </c>
      <c r="C1629" s="4" t="s">
        <v>7057</v>
      </c>
      <c r="D1629" s="4" t="s">
        <v>7064</v>
      </c>
      <c r="E1629" s="4" t="s">
        <v>7065</v>
      </c>
      <c r="F1629" s="4" t="s">
        <v>58</v>
      </c>
      <c r="G1629" s="4" t="s">
        <v>58</v>
      </c>
      <c r="H1629" s="4" t="s">
        <v>7064</v>
      </c>
      <c r="I1629" s="4" t="s">
        <v>7065</v>
      </c>
      <c r="J1629" s="4" t="s">
        <v>20</v>
      </c>
      <c r="K1629" s="4" t="s">
        <v>6555</v>
      </c>
      <c r="L1629" s="4"/>
    </row>
    <row r="1630" ht="48" spans="1:12">
      <c r="A1630" s="4">
        <v>1627</v>
      </c>
      <c r="B1630" s="4" t="s">
        <v>7066</v>
      </c>
      <c r="C1630" s="4" t="s">
        <v>7067</v>
      </c>
      <c r="D1630" s="4" t="s">
        <v>7064</v>
      </c>
      <c r="E1630" s="4" t="s">
        <v>7065</v>
      </c>
      <c r="F1630" s="4" t="s">
        <v>58</v>
      </c>
      <c r="G1630" s="4" t="s">
        <v>58</v>
      </c>
      <c r="H1630" s="4" t="s">
        <v>7064</v>
      </c>
      <c r="I1630" s="4" t="s">
        <v>7065</v>
      </c>
      <c r="J1630" s="4" t="s">
        <v>20</v>
      </c>
      <c r="K1630" s="4" t="s">
        <v>6555</v>
      </c>
      <c r="L1630" s="4"/>
    </row>
    <row r="1631" ht="48" spans="1:12">
      <c r="A1631" s="4">
        <v>1628</v>
      </c>
      <c r="B1631" s="4" t="s">
        <v>7068</v>
      </c>
      <c r="C1631" s="4" t="s">
        <v>7041</v>
      </c>
      <c r="D1631" s="4" t="s">
        <v>7069</v>
      </c>
      <c r="E1631" s="4" t="s">
        <v>7070</v>
      </c>
      <c r="F1631" s="4" t="s">
        <v>58</v>
      </c>
      <c r="G1631" s="4" t="s">
        <v>7044</v>
      </c>
      <c r="H1631" s="4" t="s">
        <v>7069</v>
      </c>
      <c r="I1631" s="4" t="s">
        <v>7070</v>
      </c>
      <c r="J1631" s="4" t="s">
        <v>20</v>
      </c>
      <c r="K1631" s="4" t="s">
        <v>6555</v>
      </c>
      <c r="L1631" s="4"/>
    </row>
    <row r="1632" ht="36" spans="1:12">
      <c r="A1632" s="4">
        <v>1629</v>
      </c>
      <c r="B1632" s="4" t="s">
        <v>7071</v>
      </c>
      <c r="C1632" s="4" t="s">
        <v>7072</v>
      </c>
      <c r="D1632" s="4" t="s">
        <v>7073</v>
      </c>
      <c r="E1632" s="4" t="s">
        <v>7074</v>
      </c>
      <c r="F1632" s="4" t="s">
        <v>58</v>
      </c>
      <c r="G1632" s="4" t="s">
        <v>7075</v>
      </c>
      <c r="H1632" s="4" t="s">
        <v>7073</v>
      </c>
      <c r="I1632" s="4" t="s">
        <v>7074</v>
      </c>
      <c r="J1632" s="4" t="s">
        <v>20</v>
      </c>
      <c r="K1632" s="4" t="s">
        <v>5408</v>
      </c>
      <c r="L1632" s="4"/>
    </row>
    <row r="1633" ht="24" spans="1:12">
      <c r="A1633" s="4">
        <v>1630</v>
      </c>
      <c r="B1633" s="4" t="s">
        <v>7076</v>
      </c>
      <c r="C1633" s="4" t="s">
        <v>7072</v>
      </c>
      <c r="D1633" s="4" t="s">
        <v>7077</v>
      </c>
      <c r="E1633" s="4" t="s">
        <v>7078</v>
      </c>
      <c r="F1633" s="4" t="s">
        <v>58</v>
      </c>
      <c r="G1633" s="4" t="s">
        <v>7079</v>
      </c>
      <c r="H1633" s="4" t="s">
        <v>7077</v>
      </c>
      <c r="I1633" s="4" t="s">
        <v>7078</v>
      </c>
      <c r="J1633" s="4" t="s">
        <v>20</v>
      </c>
      <c r="K1633" s="4" t="s">
        <v>5408</v>
      </c>
      <c r="L1633" s="4"/>
    </row>
    <row r="1634" ht="24" spans="1:12">
      <c r="A1634" s="4">
        <v>1631</v>
      </c>
      <c r="B1634" s="4" t="s">
        <v>7080</v>
      </c>
      <c r="C1634" s="4" t="s">
        <v>7072</v>
      </c>
      <c r="D1634" s="4" t="s">
        <v>7077</v>
      </c>
      <c r="E1634" s="4" t="s">
        <v>7078</v>
      </c>
      <c r="F1634" s="4" t="s">
        <v>58</v>
      </c>
      <c r="G1634" s="4" t="s">
        <v>7081</v>
      </c>
      <c r="H1634" s="4" t="s">
        <v>7077</v>
      </c>
      <c r="I1634" s="4" t="s">
        <v>7078</v>
      </c>
      <c r="J1634" s="4" t="s">
        <v>20</v>
      </c>
      <c r="K1634" s="4" t="s">
        <v>5408</v>
      </c>
      <c r="L1634" s="4"/>
    </row>
    <row r="1635" ht="24" spans="1:12">
      <c r="A1635" s="4">
        <v>1632</v>
      </c>
      <c r="B1635" s="4" t="s">
        <v>7082</v>
      </c>
      <c r="C1635" s="4" t="s">
        <v>7072</v>
      </c>
      <c r="D1635" s="4" t="s">
        <v>7083</v>
      </c>
      <c r="E1635" s="4" t="s">
        <v>7084</v>
      </c>
      <c r="F1635" s="4" t="s">
        <v>58</v>
      </c>
      <c r="G1635" s="4" t="s">
        <v>7075</v>
      </c>
      <c r="H1635" s="4" t="s">
        <v>7083</v>
      </c>
      <c r="I1635" s="4" t="s">
        <v>7084</v>
      </c>
      <c r="J1635" s="4" t="s">
        <v>20</v>
      </c>
      <c r="K1635" s="4" t="s">
        <v>5408</v>
      </c>
      <c r="L1635" s="4"/>
    </row>
    <row r="1636" ht="24" spans="1:12">
      <c r="A1636" s="4">
        <v>1633</v>
      </c>
      <c r="B1636" s="4" t="s">
        <v>7085</v>
      </c>
      <c r="C1636" s="4" t="s">
        <v>7072</v>
      </c>
      <c r="D1636" s="4" t="s">
        <v>7086</v>
      </c>
      <c r="E1636" s="4" t="s">
        <v>7087</v>
      </c>
      <c r="F1636" s="4" t="s">
        <v>58</v>
      </c>
      <c r="G1636" s="4" t="s">
        <v>7088</v>
      </c>
      <c r="H1636" s="4" t="s">
        <v>7086</v>
      </c>
      <c r="I1636" s="4" t="s">
        <v>7087</v>
      </c>
      <c r="J1636" s="4" t="s">
        <v>20</v>
      </c>
      <c r="K1636" s="4" t="s">
        <v>5408</v>
      </c>
      <c r="L1636" s="4"/>
    </row>
    <row r="1637" ht="24" spans="1:12">
      <c r="A1637" s="4">
        <v>1634</v>
      </c>
      <c r="B1637" s="4" t="s">
        <v>7089</v>
      </c>
      <c r="C1637" s="4" t="s">
        <v>7072</v>
      </c>
      <c r="D1637" s="4" t="s">
        <v>7086</v>
      </c>
      <c r="E1637" s="4" t="s">
        <v>7087</v>
      </c>
      <c r="F1637" s="4" t="s">
        <v>58</v>
      </c>
      <c r="G1637" s="4" t="s">
        <v>7075</v>
      </c>
      <c r="H1637" s="4" t="s">
        <v>7086</v>
      </c>
      <c r="I1637" s="4" t="s">
        <v>7087</v>
      </c>
      <c r="J1637" s="4" t="s">
        <v>20</v>
      </c>
      <c r="K1637" s="4" t="s">
        <v>5408</v>
      </c>
      <c r="L1637" s="4"/>
    </row>
    <row r="1638" ht="48" spans="1:12">
      <c r="A1638" s="4">
        <v>1635</v>
      </c>
      <c r="B1638" s="4" t="s">
        <v>7090</v>
      </c>
      <c r="C1638" s="4" t="s">
        <v>6740</v>
      </c>
      <c r="D1638" s="4" t="s">
        <v>6731</v>
      </c>
      <c r="E1638" s="4" t="s">
        <v>6732</v>
      </c>
      <c r="F1638" s="4" t="s">
        <v>6741</v>
      </c>
      <c r="G1638" s="4" t="s">
        <v>7091</v>
      </c>
      <c r="H1638" s="4" t="s">
        <v>6731</v>
      </c>
      <c r="I1638" s="4" t="s">
        <v>6732</v>
      </c>
      <c r="J1638" s="4" t="s">
        <v>20</v>
      </c>
      <c r="K1638" s="4" t="s">
        <v>5408</v>
      </c>
      <c r="L1638" s="4"/>
    </row>
    <row r="1639" ht="36" spans="1:12">
      <c r="A1639" s="4">
        <v>1636</v>
      </c>
      <c r="B1639" s="4" t="s">
        <v>7092</v>
      </c>
      <c r="C1639" s="4" t="s">
        <v>7072</v>
      </c>
      <c r="D1639" s="4" t="s">
        <v>7073</v>
      </c>
      <c r="E1639" s="4" t="s">
        <v>7074</v>
      </c>
      <c r="F1639" s="4" t="s">
        <v>58</v>
      </c>
      <c r="G1639" s="4" t="s">
        <v>7093</v>
      </c>
      <c r="H1639" s="4" t="s">
        <v>7073</v>
      </c>
      <c r="I1639" s="4" t="s">
        <v>7074</v>
      </c>
      <c r="J1639" s="4" t="s">
        <v>20</v>
      </c>
      <c r="K1639" s="4" t="s">
        <v>5408</v>
      </c>
      <c r="L1639" s="4"/>
    </row>
    <row r="1640" ht="24" spans="1:12">
      <c r="A1640" s="4">
        <v>1637</v>
      </c>
      <c r="B1640" s="4" t="s">
        <v>7094</v>
      </c>
      <c r="C1640" s="4" t="s">
        <v>7095</v>
      </c>
      <c r="D1640" s="4" t="s">
        <v>7096</v>
      </c>
      <c r="E1640" s="4" t="s">
        <v>7097</v>
      </c>
      <c r="F1640" s="4" t="s">
        <v>7098</v>
      </c>
      <c r="G1640" s="4" t="s">
        <v>7099</v>
      </c>
      <c r="H1640" s="4" t="s">
        <v>7096</v>
      </c>
      <c r="I1640" s="4" t="s">
        <v>7097</v>
      </c>
      <c r="J1640" s="4" t="s">
        <v>20</v>
      </c>
      <c r="K1640" s="4" t="s">
        <v>7100</v>
      </c>
      <c r="L1640" s="4"/>
    </row>
    <row r="1641" ht="36" spans="1:12">
      <c r="A1641" s="4">
        <v>1638</v>
      </c>
      <c r="B1641" s="4" t="s">
        <v>7101</v>
      </c>
      <c r="C1641" s="4" t="s">
        <v>7095</v>
      </c>
      <c r="D1641" s="4" t="s">
        <v>7102</v>
      </c>
      <c r="E1641" s="4" t="s">
        <v>7103</v>
      </c>
      <c r="F1641" s="4" t="s">
        <v>7104</v>
      </c>
      <c r="G1641" s="4" t="s">
        <v>7105</v>
      </c>
      <c r="H1641" s="4" t="s">
        <v>7102</v>
      </c>
      <c r="I1641" s="4" t="s">
        <v>7103</v>
      </c>
      <c r="J1641" s="4" t="s">
        <v>20</v>
      </c>
      <c r="K1641" s="4" t="s">
        <v>7100</v>
      </c>
      <c r="L1641" s="4"/>
    </row>
    <row r="1642" ht="36" spans="1:12">
      <c r="A1642" s="4">
        <v>1639</v>
      </c>
      <c r="B1642" s="4" t="s">
        <v>7106</v>
      </c>
      <c r="C1642" s="4" t="s">
        <v>7095</v>
      </c>
      <c r="D1642" s="4" t="s">
        <v>7107</v>
      </c>
      <c r="E1642" s="4" t="s">
        <v>7108</v>
      </c>
      <c r="F1642" s="4" t="s">
        <v>7109</v>
      </c>
      <c r="G1642" s="4" t="s">
        <v>7110</v>
      </c>
      <c r="H1642" s="4" t="s">
        <v>7107</v>
      </c>
      <c r="I1642" s="4" t="s">
        <v>7108</v>
      </c>
      <c r="J1642" s="4" t="s">
        <v>20</v>
      </c>
      <c r="K1642" s="4" t="s">
        <v>7100</v>
      </c>
      <c r="L1642" s="4"/>
    </row>
    <row r="1643" ht="36" spans="1:12">
      <c r="A1643" s="4">
        <v>1640</v>
      </c>
      <c r="B1643" s="4" t="s">
        <v>7111</v>
      </c>
      <c r="C1643" s="4" t="s">
        <v>7095</v>
      </c>
      <c r="D1643" s="4" t="s">
        <v>7112</v>
      </c>
      <c r="E1643" s="4" t="s">
        <v>7113</v>
      </c>
      <c r="F1643" s="4" t="s">
        <v>7114</v>
      </c>
      <c r="G1643" s="4" t="s">
        <v>7115</v>
      </c>
      <c r="H1643" s="4" t="s">
        <v>7112</v>
      </c>
      <c r="I1643" s="4" t="s">
        <v>7113</v>
      </c>
      <c r="J1643" s="4" t="s">
        <v>20</v>
      </c>
      <c r="K1643" s="4" t="s">
        <v>7100</v>
      </c>
      <c r="L1643" s="4"/>
    </row>
    <row r="1644" ht="24" spans="1:12">
      <c r="A1644" s="4">
        <v>1641</v>
      </c>
      <c r="B1644" s="4" t="s">
        <v>7116</v>
      </c>
      <c r="C1644" s="4" t="s">
        <v>7095</v>
      </c>
      <c r="D1644" s="4" t="s">
        <v>7117</v>
      </c>
      <c r="E1644" s="4" t="s">
        <v>7118</v>
      </c>
      <c r="F1644" s="4" t="s">
        <v>7119</v>
      </c>
      <c r="G1644" s="4" t="s">
        <v>7120</v>
      </c>
      <c r="H1644" s="4" t="s">
        <v>7121</v>
      </c>
      <c r="I1644" s="4" t="s">
        <v>7122</v>
      </c>
      <c r="J1644" s="4" t="s">
        <v>20</v>
      </c>
      <c r="K1644" s="4" t="s">
        <v>7100</v>
      </c>
      <c r="L1644" s="4"/>
    </row>
    <row r="1645" ht="36" spans="1:12">
      <c r="A1645" s="4">
        <v>1642</v>
      </c>
      <c r="B1645" s="4" t="s">
        <v>7123</v>
      </c>
      <c r="C1645" s="4" t="s">
        <v>7095</v>
      </c>
      <c r="D1645" s="4" t="s">
        <v>7124</v>
      </c>
      <c r="E1645" s="4" t="s">
        <v>7125</v>
      </c>
      <c r="F1645" s="4" t="s">
        <v>7126</v>
      </c>
      <c r="G1645" s="4" t="s">
        <v>7127</v>
      </c>
      <c r="H1645" s="4" t="s">
        <v>7128</v>
      </c>
      <c r="I1645" s="4" t="s">
        <v>7129</v>
      </c>
      <c r="J1645" s="4" t="s">
        <v>20</v>
      </c>
      <c r="K1645" s="4" t="s">
        <v>7100</v>
      </c>
      <c r="L1645" s="4"/>
    </row>
    <row r="1646" ht="36" spans="1:12">
      <c r="A1646" s="4">
        <v>1643</v>
      </c>
      <c r="B1646" s="4" t="s">
        <v>7130</v>
      </c>
      <c r="C1646" s="4" t="s">
        <v>7095</v>
      </c>
      <c r="D1646" s="4" t="s">
        <v>7131</v>
      </c>
      <c r="E1646" s="4" t="s">
        <v>7132</v>
      </c>
      <c r="F1646" s="4" t="s">
        <v>7133</v>
      </c>
      <c r="G1646" s="4" t="s">
        <v>7134</v>
      </c>
      <c r="H1646" s="4" t="s">
        <v>7135</v>
      </c>
      <c r="I1646" s="4" t="s">
        <v>7136</v>
      </c>
      <c r="J1646" s="4" t="s">
        <v>20</v>
      </c>
      <c r="K1646" s="4" t="s">
        <v>7100</v>
      </c>
      <c r="L1646" s="4"/>
    </row>
    <row r="1647" ht="36" spans="1:12">
      <c r="A1647" s="4">
        <v>1644</v>
      </c>
      <c r="B1647" s="4" t="s">
        <v>7137</v>
      </c>
      <c r="C1647" s="4" t="s">
        <v>7095</v>
      </c>
      <c r="D1647" s="4" t="s">
        <v>7117</v>
      </c>
      <c r="E1647" s="4" t="s">
        <v>7118</v>
      </c>
      <c r="F1647" s="4" t="s">
        <v>7119</v>
      </c>
      <c r="G1647" s="4" t="s">
        <v>7138</v>
      </c>
      <c r="H1647" s="4" t="s">
        <v>7139</v>
      </c>
      <c r="I1647" s="4" t="s">
        <v>7140</v>
      </c>
      <c r="J1647" s="4" t="s">
        <v>20</v>
      </c>
      <c r="K1647" s="4" t="s">
        <v>7100</v>
      </c>
      <c r="L1647" s="4"/>
    </row>
    <row r="1648" ht="36" spans="1:12">
      <c r="A1648" s="4">
        <v>1645</v>
      </c>
      <c r="B1648" s="4" t="s">
        <v>7141</v>
      </c>
      <c r="C1648" s="4" t="s">
        <v>7095</v>
      </c>
      <c r="D1648" s="4" t="s">
        <v>7142</v>
      </c>
      <c r="E1648" s="4" t="s">
        <v>7143</v>
      </c>
      <c r="F1648" s="4" t="s">
        <v>7144</v>
      </c>
      <c r="G1648" s="4" t="s">
        <v>7145</v>
      </c>
      <c r="H1648" s="4" t="s">
        <v>7146</v>
      </c>
      <c r="I1648" s="4" t="s">
        <v>7147</v>
      </c>
      <c r="J1648" s="4" t="s">
        <v>20</v>
      </c>
      <c r="K1648" s="4" t="s">
        <v>7100</v>
      </c>
      <c r="L1648" s="4"/>
    </row>
    <row r="1649" ht="36" spans="1:12">
      <c r="A1649" s="4">
        <v>1646</v>
      </c>
      <c r="B1649" s="4" t="s">
        <v>7148</v>
      </c>
      <c r="C1649" s="4" t="s">
        <v>7095</v>
      </c>
      <c r="D1649" s="4" t="s">
        <v>7149</v>
      </c>
      <c r="E1649" s="4" t="s">
        <v>7150</v>
      </c>
      <c r="F1649" s="4" t="s">
        <v>7151</v>
      </c>
      <c r="G1649" s="4" t="s">
        <v>7152</v>
      </c>
      <c r="H1649" s="4" t="s">
        <v>7153</v>
      </c>
      <c r="I1649" s="4" t="s">
        <v>7154</v>
      </c>
      <c r="J1649" s="4" t="s">
        <v>20</v>
      </c>
      <c r="K1649" s="4" t="s">
        <v>7100</v>
      </c>
      <c r="L1649" s="4"/>
    </row>
    <row r="1650" ht="36" spans="1:12">
      <c r="A1650" s="4">
        <v>1647</v>
      </c>
      <c r="B1650" s="4" t="s">
        <v>7155</v>
      </c>
      <c r="C1650" s="4" t="s">
        <v>7095</v>
      </c>
      <c r="D1650" s="4" t="s">
        <v>7156</v>
      </c>
      <c r="E1650" s="4" t="s">
        <v>7157</v>
      </c>
      <c r="F1650" s="4" t="s">
        <v>7158</v>
      </c>
      <c r="G1650" s="4" t="s">
        <v>7159</v>
      </c>
      <c r="H1650" s="4" t="s">
        <v>7160</v>
      </c>
      <c r="I1650" s="4" t="s">
        <v>7161</v>
      </c>
      <c r="J1650" s="4" t="s">
        <v>20</v>
      </c>
      <c r="K1650" s="4" t="s">
        <v>7100</v>
      </c>
      <c r="L1650" s="4"/>
    </row>
    <row r="1651" ht="36" spans="1:12">
      <c r="A1651" s="4">
        <v>1648</v>
      </c>
      <c r="B1651" s="4" t="s">
        <v>7162</v>
      </c>
      <c r="C1651" s="4" t="s">
        <v>7095</v>
      </c>
      <c r="D1651" s="4" t="s">
        <v>7163</v>
      </c>
      <c r="E1651" s="4" t="s">
        <v>7164</v>
      </c>
      <c r="F1651" s="4" t="s">
        <v>7165</v>
      </c>
      <c r="G1651" s="4" t="s">
        <v>7166</v>
      </c>
      <c r="H1651" s="4" t="s">
        <v>7167</v>
      </c>
      <c r="I1651" s="4" t="s">
        <v>7168</v>
      </c>
      <c r="J1651" s="4" t="s">
        <v>20</v>
      </c>
      <c r="K1651" s="4" t="s">
        <v>7100</v>
      </c>
      <c r="L1651" s="4"/>
    </row>
    <row r="1652" ht="36" spans="1:12">
      <c r="A1652" s="4">
        <v>1649</v>
      </c>
      <c r="B1652" s="4" t="s">
        <v>7169</v>
      </c>
      <c r="C1652" s="4" t="s">
        <v>7095</v>
      </c>
      <c r="D1652" s="4" t="s">
        <v>7170</v>
      </c>
      <c r="E1652" s="4" t="s">
        <v>7171</v>
      </c>
      <c r="F1652" s="4" t="s">
        <v>7172</v>
      </c>
      <c r="G1652" s="4" t="s">
        <v>7173</v>
      </c>
      <c r="H1652" s="4" t="s">
        <v>7170</v>
      </c>
      <c r="I1652" s="4" t="s">
        <v>7171</v>
      </c>
      <c r="J1652" s="4" t="s">
        <v>20</v>
      </c>
      <c r="K1652" s="4" t="s">
        <v>7100</v>
      </c>
      <c r="L1652" s="4"/>
    </row>
    <row r="1653" ht="36" spans="1:12">
      <c r="A1653" s="4">
        <v>1650</v>
      </c>
      <c r="B1653" s="4" t="s">
        <v>7174</v>
      </c>
      <c r="C1653" s="4" t="s">
        <v>7095</v>
      </c>
      <c r="D1653" s="4" t="s">
        <v>7175</v>
      </c>
      <c r="E1653" s="4" t="s">
        <v>7176</v>
      </c>
      <c r="F1653" s="4" t="s">
        <v>7177</v>
      </c>
      <c r="G1653" s="4" t="s">
        <v>7178</v>
      </c>
      <c r="H1653" s="4" t="s">
        <v>7175</v>
      </c>
      <c r="I1653" s="4" t="s">
        <v>7176</v>
      </c>
      <c r="J1653" s="4" t="s">
        <v>20</v>
      </c>
      <c r="K1653" s="4" t="s">
        <v>7100</v>
      </c>
      <c r="L1653" s="4"/>
    </row>
    <row r="1654" ht="24" spans="1:12">
      <c r="A1654" s="4">
        <v>1651</v>
      </c>
      <c r="B1654" s="4" t="s">
        <v>7179</v>
      </c>
      <c r="C1654" s="4" t="s">
        <v>7095</v>
      </c>
      <c r="D1654" s="4" t="s">
        <v>7180</v>
      </c>
      <c r="E1654" s="4" t="s">
        <v>7181</v>
      </c>
      <c r="F1654" s="4" t="s">
        <v>7182</v>
      </c>
      <c r="G1654" s="4" t="s">
        <v>7183</v>
      </c>
      <c r="H1654" s="4" t="s">
        <v>7180</v>
      </c>
      <c r="I1654" s="4" t="s">
        <v>7184</v>
      </c>
      <c r="J1654" s="4" t="s">
        <v>20</v>
      </c>
      <c r="K1654" s="4" t="s">
        <v>7100</v>
      </c>
      <c r="L1654" s="4"/>
    </row>
    <row r="1655" ht="36" spans="1:12">
      <c r="A1655" s="4">
        <v>1652</v>
      </c>
      <c r="B1655" s="4" t="s">
        <v>7185</v>
      </c>
      <c r="C1655" s="4" t="s">
        <v>7095</v>
      </c>
      <c r="D1655" s="4" t="s">
        <v>7186</v>
      </c>
      <c r="E1655" s="4" t="s">
        <v>7187</v>
      </c>
      <c r="F1655" s="4" t="s">
        <v>7188</v>
      </c>
      <c r="G1655" s="4" t="s">
        <v>7189</v>
      </c>
      <c r="H1655" s="4" t="s">
        <v>7186</v>
      </c>
      <c r="I1655" s="4" t="s">
        <v>7187</v>
      </c>
      <c r="J1655" s="4" t="s">
        <v>20</v>
      </c>
      <c r="K1655" s="4" t="s">
        <v>7100</v>
      </c>
      <c r="L1655" s="4"/>
    </row>
    <row r="1656" ht="36" spans="1:12">
      <c r="A1656" s="4">
        <v>1653</v>
      </c>
      <c r="B1656" s="4" t="s">
        <v>7190</v>
      </c>
      <c r="C1656" s="4" t="s">
        <v>7095</v>
      </c>
      <c r="D1656" s="4" t="s">
        <v>7191</v>
      </c>
      <c r="E1656" s="4" t="s">
        <v>7192</v>
      </c>
      <c r="F1656" s="4" t="s">
        <v>7193</v>
      </c>
      <c r="G1656" s="4" t="s">
        <v>7194</v>
      </c>
      <c r="H1656" s="4" t="s">
        <v>7191</v>
      </c>
      <c r="I1656" s="4" t="s">
        <v>7192</v>
      </c>
      <c r="J1656" s="4" t="s">
        <v>20</v>
      </c>
      <c r="K1656" s="4" t="s">
        <v>7100</v>
      </c>
      <c r="L1656" s="4"/>
    </row>
    <row r="1657" ht="36" spans="1:12">
      <c r="A1657" s="4">
        <v>1654</v>
      </c>
      <c r="B1657" s="4" t="s">
        <v>7195</v>
      </c>
      <c r="C1657" s="4" t="s">
        <v>7095</v>
      </c>
      <c r="D1657" s="4" t="s">
        <v>7191</v>
      </c>
      <c r="E1657" s="4" t="s">
        <v>7192</v>
      </c>
      <c r="F1657" s="4" t="s">
        <v>7193</v>
      </c>
      <c r="G1657" s="4" t="s">
        <v>7196</v>
      </c>
      <c r="H1657" s="4" t="s">
        <v>7191</v>
      </c>
      <c r="I1657" s="4" t="s">
        <v>7192</v>
      </c>
      <c r="J1657" s="4" t="s">
        <v>20</v>
      </c>
      <c r="K1657" s="4" t="s">
        <v>7100</v>
      </c>
      <c r="L1657" s="4"/>
    </row>
    <row r="1658" ht="36" spans="1:12">
      <c r="A1658" s="4">
        <v>1655</v>
      </c>
      <c r="B1658" s="4" t="s">
        <v>7197</v>
      </c>
      <c r="C1658" s="4" t="s">
        <v>7095</v>
      </c>
      <c r="D1658" s="4" t="s">
        <v>7131</v>
      </c>
      <c r="E1658" s="4" t="s">
        <v>7132</v>
      </c>
      <c r="F1658" s="4" t="s">
        <v>7198</v>
      </c>
      <c r="G1658" s="4" t="s">
        <v>7199</v>
      </c>
      <c r="H1658" s="4" t="s">
        <v>7200</v>
      </c>
      <c r="I1658" s="4" t="s">
        <v>7201</v>
      </c>
      <c r="J1658" s="4" t="s">
        <v>20</v>
      </c>
      <c r="K1658" s="4" t="s">
        <v>7100</v>
      </c>
      <c r="L1658" s="4"/>
    </row>
    <row r="1659" ht="36" spans="1:12">
      <c r="A1659" s="4">
        <v>1656</v>
      </c>
      <c r="B1659" s="4" t="s">
        <v>7202</v>
      </c>
      <c r="C1659" s="4" t="s">
        <v>7095</v>
      </c>
      <c r="D1659" s="4" t="s">
        <v>7203</v>
      </c>
      <c r="E1659" s="4" t="s">
        <v>7204</v>
      </c>
      <c r="F1659" s="4" t="s">
        <v>7205</v>
      </c>
      <c r="G1659" s="4" t="s">
        <v>7206</v>
      </c>
      <c r="H1659" s="4" t="s">
        <v>7207</v>
      </c>
      <c r="I1659" s="4" t="s">
        <v>7208</v>
      </c>
      <c r="J1659" s="4" t="s">
        <v>20</v>
      </c>
      <c r="K1659" s="4" t="s">
        <v>7100</v>
      </c>
      <c r="L1659" s="4"/>
    </row>
    <row r="1660" ht="36" spans="1:12">
      <c r="A1660" s="4">
        <v>1657</v>
      </c>
      <c r="B1660" s="4" t="s">
        <v>7209</v>
      </c>
      <c r="C1660" s="4" t="s">
        <v>7095</v>
      </c>
      <c r="D1660" s="4" t="s">
        <v>7124</v>
      </c>
      <c r="E1660" s="4" t="s">
        <v>7210</v>
      </c>
      <c r="F1660" s="4" t="s">
        <v>7211</v>
      </c>
      <c r="G1660" s="4" t="s">
        <v>7212</v>
      </c>
      <c r="H1660" s="4" t="s">
        <v>7213</v>
      </c>
      <c r="I1660" s="4" t="s">
        <v>7214</v>
      </c>
      <c r="J1660" s="4" t="s">
        <v>20</v>
      </c>
      <c r="K1660" s="4" t="s">
        <v>7100</v>
      </c>
      <c r="L1660" s="4"/>
    </row>
    <row r="1661" ht="36" spans="1:12">
      <c r="A1661" s="4">
        <v>1658</v>
      </c>
      <c r="B1661" s="4" t="s">
        <v>7215</v>
      </c>
      <c r="C1661" s="4" t="s">
        <v>7095</v>
      </c>
      <c r="D1661" s="4" t="s">
        <v>7216</v>
      </c>
      <c r="E1661" s="4" t="s">
        <v>7217</v>
      </c>
      <c r="F1661" s="4" t="s">
        <v>7218</v>
      </c>
      <c r="G1661" s="4" t="s">
        <v>7219</v>
      </c>
      <c r="H1661" s="4" t="s">
        <v>7220</v>
      </c>
      <c r="I1661" s="4" t="s">
        <v>7221</v>
      </c>
      <c r="J1661" s="4" t="s">
        <v>20</v>
      </c>
      <c r="K1661" s="4" t="s">
        <v>7100</v>
      </c>
      <c r="L1661" s="4"/>
    </row>
    <row r="1662" ht="24" spans="1:12">
      <c r="A1662" s="4">
        <v>1659</v>
      </c>
      <c r="B1662" s="4" t="s">
        <v>7222</v>
      </c>
      <c r="C1662" s="4" t="s">
        <v>7095</v>
      </c>
      <c r="D1662" s="4" t="s">
        <v>7223</v>
      </c>
      <c r="E1662" s="4" t="s">
        <v>7224</v>
      </c>
      <c r="F1662" s="4" t="s">
        <v>7225</v>
      </c>
      <c r="G1662" s="4" t="s">
        <v>7226</v>
      </c>
      <c r="H1662" s="4" t="s">
        <v>7227</v>
      </c>
      <c r="I1662" s="4" t="s">
        <v>7228</v>
      </c>
      <c r="J1662" s="4" t="s">
        <v>20</v>
      </c>
      <c r="K1662" s="4" t="s">
        <v>7100</v>
      </c>
      <c r="L1662" s="4"/>
    </row>
    <row r="1663" ht="24" spans="1:12">
      <c r="A1663" s="4">
        <v>1660</v>
      </c>
      <c r="B1663" s="4" t="s">
        <v>7229</v>
      </c>
      <c r="C1663" s="4" t="s">
        <v>7095</v>
      </c>
      <c r="D1663" s="4" t="s">
        <v>7230</v>
      </c>
      <c r="E1663" s="4" t="s">
        <v>7231</v>
      </c>
      <c r="F1663" s="4" t="s">
        <v>7232</v>
      </c>
      <c r="G1663" s="4" t="s">
        <v>7233</v>
      </c>
      <c r="H1663" s="4" t="s">
        <v>7234</v>
      </c>
      <c r="I1663" s="4" t="s">
        <v>7235</v>
      </c>
      <c r="J1663" s="4" t="s">
        <v>20</v>
      </c>
      <c r="K1663" s="4" t="s">
        <v>7100</v>
      </c>
      <c r="L1663" s="4"/>
    </row>
    <row r="1664" ht="24" spans="1:12">
      <c r="A1664" s="4">
        <v>1661</v>
      </c>
      <c r="B1664" s="4" t="s">
        <v>7236</v>
      </c>
      <c r="C1664" s="4" t="s">
        <v>7095</v>
      </c>
      <c r="D1664" s="4" t="s">
        <v>7237</v>
      </c>
      <c r="E1664" s="4" t="s">
        <v>7238</v>
      </c>
      <c r="F1664" s="4" t="s">
        <v>7239</v>
      </c>
      <c r="G1664" s="4" t="s">
        <v>7240</v>
      </c>
      <c r="H1664" s="4" t="s">
        <v>7241</v>
      </c>
      <c r="I1664" s="4" t="s">
        <v>7242</v>
      </c>
      <c r="J1664" s="4" t="s">
        <v>20</v>
      </c>
      <c r="K1664" s="4" t="s">
        <v>7100</v>
      </c>
      <c r="L1664" s="4"/>
    </row>
    <row r="1665" ht="24" spans="1:12">
      <c r="A1665" s="4">
        <v>1662</v>
      </c>
      <c r="B1665" s="4" t="s">
        <v>7243</v>
      </c>
      <c r="C1665" s="4" t="s">
        <v>7095</v>
      </c>
      <c r="D1665" s="4" t="s">
        <v>7244</v>
      </c>
      <c r="E1665" s="4" t="s">
        <v>7245</v>
      </c>
      <c r="F1665" s="4" t="s">
        <v>7246</v>
      </c>
      <c r="G1665" s="4" t="s">
        <v>7247</v>
      </c>
      <c r="H1665" s="4" t="s">
        <v>7248</v>
      </c>
      <c r="I1665" s="4" t="s">
        <v>7249</v>
      </c>
      <c r="J1665" s="4" t="s">
        <v>20</v>
      </c>
      <c r="K1665" s="4" t="s">
        <v>7100</v>
      </c>
      <c r="L1665" s="4"/>
    </row>
    <row r="1666" ht="72" spans="1:12">
      <c r="A1666" s="4">
        <v>1663</v>
      </c>
      <c r="B1666" s="4" t="s">
        <v>7250</v>
      </c>
      <c r="C1666" s="4" t="s">
        <v>7251</v>
      </c>
      <c r="D1666" s="4" t="s">
        <v>7252</v>
      </c>
      <c r="E1666" s="4" t="s">
        <v>7253</v>
      </c>
      <c r="F1666" s="4" t="s">
        <v>7254</v>
      </c>
      <c r="G1666" s="4" t="s">
        <v>7255</v>
      </c>
      <c r="H1666" s="4" t="s">
        <v>7256</v>
      </c>
      <c r="I1666" s="4" t="s">
        <v>7257</v>
      </c>
      <c r="J1666" s="4" t="s">
        <v>20</v>
      </c>
      <c r="K1666" s="4" t="s">
        <v>7100</v>
      </c>
      <c r="L1666" s="4"/>
    </row>
    <row r="1667" ht="72" spans="1:12">
      <c r="A1667" s="4">
        <v>1664</v>
      </c>
      <c r="B1667" s="4" t="s">
        <v>7258</v>
      </c>
      <c r="C1667" s="4" t="s">
        <v>7259</v>
      </c>
      <c r="D1667" s="4" t="s">
        <v>7260</v>
      </c>
      <c r="E1667" s="4" t="s">
        <v>7261</v>
      </c>
      <c r="F1667" s="4" t="s">
        <v>7126</v>
      </c>
      <c r="G1667" s="4" t="s">
        <v>7262</v>
      </c>
      <c r="H1667" s="4" t="s">
        <v>7263</v>
      </c>
      <c r="I1667" s="4" t="s">
        <v>7264</v>
      </c>
      <c r="J1667" s="4" t="s">
        <v>20</v>
      </c>
      <c r="K1667" s="4" t="s">
        <v>7100</v>
      </c>
      <c r="L1667" s="4"/>
    </row>
    <row r="1668" ht="24" spans="1:12">
      <c r="A1668" s="4">
        <v>1665</v>
      </c>
      <c r="B1668" s="4" t="s">
        <v>7265</v>
      </c>
      <c r="C1668" s="4" t="s">
        <v>7266</v>
      </c>
      <c r="D1668" s="4" t="s">
        <v>7267</v>
      </c>
      <c r="E1668" s="4" t="s">
        <v>7268</v>
      </c>
      <c r="F1668" s="4" t="s">
        <v>7269</v>
      </c>
      <c r="G1668" s="4" t="s">
        <v>7270</v>
      </c>
      <c r="H1668" s="4" t="s">
        <v>7267</v>
      </c>
      <c r="I1668" s="4" t="s">
        <v>7268</v>
      </c>
      <c r="J1668" s="4" t="s">
        <v>20</v>
      </c>
      <c r="K1668" s="4" t="s">
        <v>7100</v>
      </c>
      <c r="L1668" s="4"/>
    </row>
    <row r="1669" ht="24" spans="1:12">
      <c r="A1669" s="4">
        <v>1666</v>
      </c>
      <c r="B1669" s="4" t="s">
        <v>7271</v>
      </c>
      <c r="C1669" s="4" t="s">
        <v>7272</v>
      </c>
      <c r="D1669" s="4" t="s">
        <v>7273</v>
      </c>
      <c r="E1669" s="4" t="s">
        <v>7274</v>
      </c>
      <c r="F1669" s="4" t="s">
        <v>7275</v>
      </c>
      <c r="G1669" s="4" t="s">
        <v>7276</v>
      </c>
      <c r="H1669" s="4" t="s">
        <v>7277</v>
      </c>
      <c r="I1669" s="4" t="s">
        <v>7278</v>
      </c>
      <c r="J1669" s="4" t="s">
        <v>20</v>
      </c>
      <c r="K1669" s="4" t="s">
        <v>7100</v>
      </c>
      <c r="L1669" s="4"/>
    </row>
    <row r="1670" ht="24" spans="1:12">
      <c r="A1670" s="4">
        <v>1667</v>
      </c>
      <c r="B1670" s="4" t="s">
        <v>7279</v>
      </c>
      <c r="C1670" s="4" t="s">
        <v>7280</v>
      </c>
      <c r="D1670" s="4" t="s">
        <v>6385</v>
      </c>
      <c r="E1670" s="4" t="s">
        <v>6386</v>
      </c>
      <c r="F1670" s="4" t="s">
        <v>7281</v>
      </c>
      <c r="G1670" s="4" t="s">
        <v>7282</v>
      </c>
      <c r="H1670" s="4" t="s">
        <v>6385</v>
      </c>
      <c r="I1670" s="4" t="s">
        <v>6386</v>
      </c>
      <c r="J1670" s="4" t="s">
        <v>20</v>
      </c>
      <c r="K1670" s="4" t="s">
        <v>7100</v>
      </c>
      <c r="L1670" s="4"/>
    </row>
    <row r="1671" ht="24" spans="1:12">
      <c r="A1671" s="4">
        <v>1668</v>
      </c>
      <c r="B1671" s="4" t="s">
        <v>7283</v>
      </c>
      <c r="C1671" s="4" t="s">
        <v>7284</v>
      </c>
      <c r="D1671" s="4" t="s">
        <v>7285</v>
      </c>
      <c r="E1671" s="4" t="s">
        <v>7286</v>
      </c>
      <c r="F1671" s="4" t="s">
        <v>7287</v>
      </c>
      <c r="G1671" s="4" t="s">
        <v>7288</v>
      </c>
      <c r="H1671" s="4" t="s">
        <v>7285</v>
      </c>
      <c r="I1671" s="4" t="s">
        <v>7286</v>
      </c>
      <c r="J1671" s="4" t="s">
        <v>20</v>
      </c>
      <c r="K1671" s="4" t="s">
        <v>7100</v>
      </c>
      <c r="L1671" s="4"/>
    </row>
    <row r="1672" ht="24" spans="1:12">
      <c r="A1672" s="4">
        <v>1669</v>
      </c>
      <c r="B1672" s="4" t="s">
        <v>7289</v>
      </c>
      <c r="C1672" s="4" t="s">
        <v>7290</v>
      </c>
      <c r="D1672" s="4" t="s">
        <v>7291</v>
      </c>
      <c r="E1672" s="4" t="s">
        <v>7292</v>
      </c>
      <c r="F1672" s="4" t="s">
        <v>7293</v>
      </c>
      <c r="G1672" s="4" t="s">
        <v>7294</v>
      </c>
      <c r="H1672" s="4" t="s">
        <v>7291</v>
      </c>
      <c r="I1672" s="4" t="s">
        <v>7292</v>
      </c>
      <c r="J1672" s="4" t="s">
        <v>20</v>
      </c>
      <c r="K1672" s="4" t="s">
        <v>7100</v>
      </c>
      <c r="L1672" s="4"/>
    </row>
    <row r="1673" ht="24" spans="1:12">
      <c r="A1673" s="4">
        <v>1670</v>
      </c>
      <c r="B1673" s="4" t="s">
        <v>7295</v>
      </c>
      <c r="C1673" s="4" t="s">
        <v>7266</v>
      </c>
      <c r="D1673" s="4" t="s">
        <v>7296</v>
      </c>
      <c r="E1673" s="4" t="s">
        <v>7297</v>
      </c>
      <c r="F1673" s="4" t="s">
        <v>7298</v>
      </c>
      <c r="G1673" s="4" t="s">
        <v>7299</v>
      </c>
      <c r="H1673" s="4" t="s">
        <v>7296</v>
      </c>
      <c r="I1673" s="4" t="s">
        <v>7297</v>
      </c>
      <c r="J1673" s="4" t="s">
        <v>20</v>
      </c>
      <c r="K1673" s="4" t="s">
        <v>7100</v>
      </c>
      <c r="L1673" s="4"/>
    </row>
    <row r="1674" ht="36" spans="1:12">
      <c r="A1674" s="4">
        <v>1671</v>
      </c>
      <c r="B1674" s="4" t="s">
        <v>7300</v>
      </c>
      <c r="C1674" s="4" t="s">
        <v>7301</v>
      </c>
      <c r="D1674" s="4" t="s">
        <v>7302</v>
      </c>
      <c r="E1674" s="4" t="s">
        <v>7303</v>
      </c>
      <c r="F1674" s="4" t="s">
        <v>7304</v>
      </c>
      <c r="G1674" s="4" t="s">
        <v>7305</v>
      </c>
      <c r="H1674" s="4" t="s">
        <v>7302</v>
      </c>
      <c r="I1674" s="4" t="s">
        <v>7303</v>
      </c>
      <c r="J1674" s="4" t="s">
        <v>20</v>
      </c>
      <c r="K1674" s="4" t="s">
        <v>7100</v>
      </c>
      <c r="L1674" s="4"/>
    </row>
    <row r="1675" ht="36" spans="1:12">
      <c r="A1675" s="4">
        <v>1672</v>
      </c>
      <c r="B1675" s="4" t="s">
        <v>7306</v>
      </c>
      <c r="C1675" s="4" t="s">
        <v>7307</v>
      </c>
      <c r="D1675" s="4" t="s">
        <v>7308</v>
      </c>
      <c r="E1675" s="4" t="s">
        <v>7309</v>
      </c>
      <c r="F1675" s="4" t="s">
        <v>7310</v>
      </c>
      <c r="G1675" s="4" t="s">
        <v>7311</v>
      </c>
      <c r="H1675" s="4" t="s">
        <v>7308</v>
      </c>
      <c r="I1675" s="4" t="s">
        <v>7309</v>
      </c>
      <c r="J1675" s="4" t="s">
        <v>20</v>
      </c>
      <c r="K1675" s="4" t="s">
        <v>7100</v>
      </c>
      <c r="L1675" s="4"/>
    </row>
    <row r="1676" ht="48" spans="1:12">
      <c r="A1676" s="4">
        <v>1673</v>
      </c>
      <c r="B1676" s="4" t="s">
        <v>7312</v>
      </c>
      <c r="C1676" s="4" t="s">
        <v>7284</v>
      </c>
      <c r="D1676" s="4" t="s">
        <v>7313</v>
      </c>
      <c r="E1676" s="4" t="s">
        <v>7314</v>
      </c>
      <c r="F1676" s="4" t="s">
        <v>18</v>
      </c>
      <c r="G1676" s="4" t="s">
        <v>7315</v>
      </c>
      <c r="H1676" s="4" t="s">
        <v>7313</v>
      </c>
      <c r="I1676" s="4" t="s">
        <v>7314</v>
      </c>
      <c r="J1676" s="4" t="s">
        <v>20</v>
      </c>
      <c r="K1676" s="4" t="s">
        <v>7100</v>
      </c>
      <c r="L1676" s="4"/>
    </row>
    <row r="1677" ht="24" spans="1:12">
      <c r="A1677" s="4">
        <v>1674</v>
      </c>
      <c r="B1677" s="4" t="s">
        <v>7316</v>
      </c>
      <c r="C1677" s="4" t="s">
        <v>7317</v>
      </c>
      <c r="D1677" s="4" t="s">
        <v>7318</v>
      </c>
      <c r="E1677" s="4" t="s">
        <v>7319</v>
      </c>
      <c r="F1677" s="4" t="s">
        <v>7320</v>
      </c>
      <c r="G1677" s="4" t="s">
        <v>7321</v>
      </c>
      <c r="H1677" s="4" t="s">
        <v>7318</v>
      </c>
      <c r="I1677" s="4" t="s">
        <v>7319</v>
      </c>
      <c r="J1677" s="4" t="s">
        <v>20</v>
      </c>
      <c r="K1677" s="4" t="s">
        <v>7100</v>
      </c>
      <c r="L1677" s="4"/>
    </row>
    <row r="1678" ht="24" spans="1:12">
      <c r="A1678" s="4">
        <v>1675</v>
      </c>
      <c r="B1678" s="4" t="s">
        <v>7322</v>
      </c>
      <c r="C1678" s="4" t="s">
        <v>7317</v>
      </c>
      <c r="D1678" s="4" t="s">
        <v>7323</v>
      </c>
      <c r="E1678" s="4" t="s">
        <v>7324</v>
      </c>
      <c r="F1678" s="4" t="s">
        <v>7325</v>
      </c>
      <c r="G1678" s="4" t="s">
        <v>7326</v>
      </c>
      <c r="H1678" s="4" t="s">
        <v>7323</v>
      </c>
      <c r="I1678" s="4" t="s">
        <v>7324</v>
      </c>
      <c r="J1678" s="4" t="s">
        <v>20</v>
      </c>
      <c r="K1678" s="4" t="s">
        <v>7100</v>
      </c>
      <c r="L1678" s="4"/>
    </row>
    <row r="1679" ht="36" spans="1:12">
      <c r="A1679" s="4">
        <v>1676</v>
      </c>
      <c r="B1679" s="4" t="s">
        <v>7327</v>
      </c>
      <c r="C1679" s="4" t="s">
        <v>7317</v>
      </c>
      <c r="D1679" s="4" t="s">
        <v>7328</v>
      </c>
      <c r="E1679" s="4" t="s">
        <v>7329</v>
      </c>
      <c r="F1679" s="4" t="s">
        <v>7330</v>
      </c>
      <c r="G1679" s="4" t="s">
        <v>7331</v>
      </c>
      <c r="H1679" s="4" t="s">
        <v>7328</v>
      </c>
      <c r="I1679" s="4" t="s">
        <v>7329</v>
      </c>
      <c r="J1679" s="4" t="s">
        <v>20</v>
      </c>
      <c r="K1679" s="4" t="s">
        <v>7100</v>
      </c>
      <c r="L1679" s="4"/>
    </row>
    <row r="1680" ht="24" spans="1:12">
      <c r="A1680" s="4">
        <v>1677</v>
      </c>
      <c r="B1680" s="4" t="s">
        <v>7332</v>
      </c>
      <c r="C1680" s="4" t="s">
        <v>7333</v>
      </c>
      <c r="D1680" s="4" t="s">
        <v>7334</v>
      </c>
      <c r="E1680" s="4" t="s">
        <v>7335</v>
      </c>
      <c r="F1680" s="4" t="s">
        <v>7336</v>
      </c>
      <c r="G1680" s="4" t="s">
        <v>7337</v>
      </c>
      <c r="H1680" s="4" t="s">
        <v>7334</v>
      </c>
      <c r="I1680" s="4" t="s">
        <v>7335</v>
      </c>
      <c r="J1680" s="4" t="s">
        <v>20</v>
      </c>
      <c r="K1680" s="4" t="s">
        <v>7100</v>
      </c>
      <c r="L1680" s="4"/>
    </row>
    <row r="1681" ht="24" spans="1:12">
      <c r="A1681" s="4">
        <v>1678</v>
      </c>
      <c r="B1681" s="4" t="s">
        <v>7338</v>
      </c>
      <c r="C1681" s="4" t="s">
        <v>7333</v>
      </c>
      <c r="D1681" s="4" t="s">
        <v>7339</v>
      </c>
      <c r="E1681" s="4" t="s">
        <v>2423</v>
      </c>
      <c r="F1681" s="4" t="s">
        <v>7340</v>
      </c>
      <c r="G1681" s="4" t="s">
        <v>7341</v>
      </c>
      <c r="H1681" s="4" t="s">
        <v>7339</v>
      </c>
      <c r="I1681" s="4" t="s">
        <v>2423</v>
      </c>
      <c r="J1681" s="4" t="s">
        <v>20</v>
      </c>
      <c r="K1681" s="4" t="s">
        <v>7100</v>
      </c>
      <c r="L1681" s="4"/>
    </row>
    <row r="1682" ht="36" spans="1:12">
      <c r="A1682" s="4">
        <v>1679</v>
      </c>
      <c r="B1682" s="4" t="s">
        <v>7342</v>
      </c>
      <c r="C1682" s="4" t="s">
        <v>7317</v>
      </c>
      <c r="D1682" s="4" t="s">
        <v>7343</v>
      </c>
      <c r="E1682" s="4" t="s">
        <v>7344</v>
      </c>
      <c r="F1682" s="4" t="s">
        <v>7345</v>
      </c>
      <c r="G1682" s="4" t="s">
        <v>7346</v>
      </c>
      <c r="H1682" s="4" t="s">
        <v>7343</v>
      </c>
      <c r="I1682" s="4" t="s">
        <v>7344</v>
      </c>
      <c r="J1682" s="4" t="s">
        <v>20</v>
      </c>
      <c r="K1682" s="4" t="s">
        <v>7100</v>
      </c>
      <c r="L1682" s="4"/>
    </row>
    <row r="1683" ht="36" spans="1:12">
      <c r="A1683" s="4">
        <v>1680</v>
      </c>
      <c r="B1683" s="4" t="s">
        <v>7347</v>
      </c>
      <c r="C1683" s="4" t="s">
        <v>7317</v>
      </c>
      <c r="D1683" s="4" t="s">
        <v>7348</v>
      </c>
      <c r="E1683" s="4" t="s">
        <v>7349</v>
      </c>
      <c r="F1683" s="4" t="s">
        <v>18</v>
      </c>
      <c r="G1683" s="4" t="s">
        <v>7350</v>
      </c>
      <c r="H1683" s="4" t="s">
        <v>7348</v>
      </c>
      <c r="I1683" s="4" t="s">
        <v>7349</v>
      </c>
      <c r="J1683" s="4" t="s">
        <v>20</v>
      </c>
      <c r="K1683" s="4" t="s">
        <v>7100</v>
      </c>
      <c r="L1683" s="4"/>
    </row>
    <row r="1684" ht="24" spans="1:12">
      <c r="A1684" s="4">
        <v>1681</v>
      </c>
      <c r="B1684" s="4" t="s">
        <v>7351</v>
      </c>
      <c r="C1684" s="4" t="s">
        <v>7352</v>
      </c>
      <c r="D1684" s="4" t="s">
        <v>7353</v>
      </c>
      <c r="E1684" s="4" t="s">
        <v>7354</v>
      </c>
      <c r="F1684" s="4" t="s">
        <v>7355</v>
      </c>
      <c r="G1684" s="4" t="s">
        <v>7356</v>
      </c>
      <c r="H1684" s="4" t="s">
        <v>7353</v>
      </c>
      <c r="I1684" s="4" t="s">
        <v>7354</v>
      </c>
      <c r="J1684" s="4" t="s">
        <v>20</v>
      </c>
      <c r="K1684" s="4" t="s">
        <v>7100</v>
      </c>
      <c r="L1684" s="4"/>
    </row>
    <row r="1685" ht="24" spans="1:12">
      <c r="A1685" s="4">
        <v>1682</v>
      </c>
      <c r="B1685" s="4" t="s">
        <v>7357</v>
      </c>
      <c r="C1685" s="4" t="s">
        <v>7317</v>
      </c>
      <c r="D1685" s="4" t="s">
        <v>7358</v>
      </c>
      <c r="E1685" s="4" t="s">
        <v>7359</v>
      </c>
      <c r="F1685" s="4" t="s">
        <v>7360</v>
      </c>
      <c r="G1685" s="4" t="s">
        <v>7361</v>
      </c>
      <c r="H1685" s="4" t="s">
        <v>7358</v>
      </c>
      <c r="I1685" s="4" t="s">
        <v>7359</v>
      </c>
      <c r="J1685" s="4" t="s">
        <v>20</v>
      </c>
      <c r="K1685" s="4" t="s">
        <v>7100</v>
      </c>
      <c r="L1685" s="4"/>
    </row>
    <row r="1686" ht="36" spans="1:12">
      <c r="A1686" s="4">
        <v>1683</v>
      </c>
      <c r="B1686" s="4" t="s">
        <v>7362</v>
      </c>
      <c r="C1686" s="4" t="s">
        <v>7317</v>
      </c>
      <c r="D1686" s="4" t="s">
        <v>7363</v>
      </c>
      <c r="E1686" s="4" t="s">
        <v>7364</v>
      </c>
      <c r="F1686" s="4" t="s">
        <v>7365</v>
      </c>
      <c r="G1686" s="4" t="s">
        <v>7366</v>
      </c>
      <c r="H1686" s="4" t="s">
        <v>7363</v>
      </c>
      <c r="I1686" s="4" t="s">
        <v>7364</v>
      </c>
      <c r="J1686" s="4" t="s">
        <v>20</v>
      </c>
      <c r="K1686" s="4" t="s">
        <v>7100</v>
      </c>
      <c r="L1686" s="4"/>
    </row>
    <row r="1687" ht="24" spans="1:12">
      <c r="A1687" s="4">
        <v>1684</v>
      </c>
      <c r="B1687" s="4" t="s">
        <v>7367</v>
      </c>
      <c r="C1687" s="4" t="s">
        <v>7352</v>
      </c>
      <c r="D1687" s="4" t="s">
        <v>7368</v>
      </c>
      <c r="E1687" s="4" t="s">
        <v>7369</v>
      </c>
      <c r="F1687" s="4" t="s">
        <v>7370</v>
      </c>
      <c r="G1687" s="4" t="s">
        <v>7371</v>
      </c>
      <c r="H1687" s="4" t="s">
        <v>7368</v>
      </c>
      <c r="I1687" s="4" t="s">
        <v>7369</v>
      </c>
      <c r="J1687" s="4" t="s">
        <v>20</v>
      </c>
      <c r="K1687" s="4" t="s">
        <v>7100</v>
      </c>
      <c r="L1687" s="4"/>
    </row>
    <row r="1688" ht="36" spans="1:12">
      <c r="A1688" s="4">
        <v>1685</v>
      </c>
      <c r="B1688" s="4" t="s">
        <v>7372</v>
      </c>
      <c r="C1688" s="4" t="s">
        <v>7373</v>
      </c>
      <c r="D1688" s="4" t="s">
        <v>7374</v>
      </c>
      <c r="E1688" s="4" t="s">
        <v>7375</v>
      </c>
      <c r="F1688" s="4" t="s">
        <v>18</v>
      </c>
      <c r="G1688" s="4" t="s">
        <v>7376</v>
      </c>
      <c r="H1688" s="4" t="s">
        <v>7374</v>
      </c>
      <c r="I1688" s="4" t="s">
        <v>7375</v>
      </c>
      <c r="J1688" s="4" t="s">
        <v>20</v>
      </c>
      <c r="K1688" s="4" t="s">
        <v>7100</v>
      </c>
      <c r="L1688" s="4"/>
    </row>
    <row r="1689" ht="36" spans="1:12">
      <c r="A1689" s="4">
        <v>1686</v>
      </c>
      <c r="B1689" s="4" t="s">
        <v>7377</v>
      </c>
      <c r="C1689" s="4" t="s">
        <v>7317</v>
      </c>
      <c r="D1689" s="4" t="s">
        <v>7378</v>
      </c>
      <c r="E1689" s="4" t="s">
        <v>7379</v>
      </c>
      <c r="F1689" s="4" t="s">
        <v>7380</v>
      </c>
      <c r="G1689" s="4" t="s">
        <v>7381</v>
      </c>
      <c r="H1689" s="4" t="s">
        <v>7378</v>
      </c>
      <c r="I1689" s="4" t="s">
        <v>7379</v>
      </c>
      <c r="J1689" s="4" t="s">
        <v>20</v>
      </c>
      <c r="K1689" s="4" t="s">
        <v>7100</v>
      </c>
      <c r="L1689" s="4"/>
    </row>
    <row r="1690" ht="36" spans="1:12">
      <c r="A1690" s="4">
        <v>1687</v>
      </c>
      <c r="B1690" s="4" t="s">
        <v>7382</v>
      </c>
      <c r="C1690" s="4" t="s">
        <v>7317</v>
      </c>
      <c r="D1690" s="4" t="s">
        <v>7383</v>
      </c>
      <c r="E1690" s="4" t="s">
        <v>7384</v>
      </c>
      <c r="F1690" s="4" t="s">
        <v>7385</v>
      </c>
      <c r="G1690" s="4" t="s">
        <v>7386</v>
      </c>
      <c r="H1690" s="4" t="s">
        <v>7383</v>
      </c>
      <c r="I1690" s="4" t="s">
        <v>7384</v>
      </c>
      <c r="J1690" s="4" t="s">
        <v>20</v>
      </c>
      <c r="K1690" s="4" t="s">
        <v>7100</v>
      </c>
      <c r="L1690" s="4"/>
    </row>
    <row r="1691" ht="24" spans="1:12">
      <c r="A1691" s="4">
        <v>1688</v>
      </c>
      <c r="B1691" s="4" t="s">
        <v>7387</v>
      </c>
      <c r="C1691" s="4" t="s">
        <v>7317</v>
      </c>
      <c r="D1691" s="4" t="s">
        <v>7388</v>
      </c>
      <c r="E1691" s="4" t="s">
        <v>7389</v>
      </c>
      <c r="F1691" s="4" t="s">
        <v>7390</v>
      </c>
      <c r="G1691" s="4" t="s">
        <v>7391</v>
      </c>
      <c r="H1691" s="4" t="s">
        <v>7388</v>
      </c>
      <c r="I1691" s="4" t="s">
        <v>7389</v>
      </c>
      <c r="J1691" s="4" t="s">
        <v>20</v>
      </c>
      <c r="K1691" s="4" t="s">
        <v>7100</v>
      </c>
      <c r="L1691" s="4"/>
    </row>
    <row r="1692" ht="36" spans="1:12">
      <c r="A1692" s="4">
        <v>1689</v>
      </c>
      <c r="B1692" s="4" t="s">
        <v>7392</v>
      </c>
      <c r="C1692" s="4" t="s">
        <v>7317</v>
      </c>
      <c r="D1692" s="4" t="s">
        <v>7393</v>
      </c>
      <c r="E1692" s="4" t="s">
        <v>7394</v>
      </c>
      <c r="F1692" s="4" t="s">
        <v>7395</v>
      </c>
      <c r="G1692" s="4" t="s">
        <v>7396</v>
      </c>
      <c r="H1692" s="4" t="s">
        <v>7393</v>
      </c>
      <c r="I1692" s="4" t="s">
        <v>7394</v>
      </c>
      <c r="J1692" s="4" t="s">
        <v>20</v>
      </c>
      <c r="K1692" s="4" t="s">
        <v>7100</v>
      </c>
      <c r="L1692" s="4"/>
    </row>
    <row r="1693" ht="36" spans="1:12">
      <c r="A1693" s="4">
        <v>1690</v>
      </c>
      <c r="B1693" s="4" t="s">
        <v>7397</v>
      </c>
      <c r="C1693" s="4" t="s">
        <v>7398</v>
      </c>
      <c r="D1693" s="4" t="s">
        <v>7399</v>
      </c>
      <c r="E1693" s="4" t="s">
        <v>7400</v>
      </c>
      <c r="F1693" s="4" t="s">
        <v>7401</v>
      </c>
      <c r="G1693" s="4" t="s">
        <v>7402</v>
      </c>
      <c r="H1693" s="4" t="s">
        <v>7399</v>
      </c>
      <c r="I1693" s="4" t="s">
        <v>7400</v>
      </c>
      <c r="J1693" s="4" t="s">
        <v>20</v>
      </c>
      <c r="K1693" s="4" t="s">
        <v>7100</v>
      </c>
      <c r="L1693" s="4"/>
    </row>
    <row r="1694" ht="24" spans="1:12">
      <c r="A1694" s="4">
        <v>1691</v>
      </c>
      <c r="B1694" s="4" t="s">
        <v>7403</v>
      </c>
      <c r="C1694" s="4" t="s">
        <v>7317</v>
      </c>
      <c r="D1694" s="4" t="s">
        <v>7404</v>
      </c>
      <c r="E1694" s="4" t="s">
        <v>7405</v>
      </c>
      <c r="F1694" s="4" t="s">
        <v>7406</v>
      </c>
      <c r="G1694" s="4" t="s">
        <v>7407</v>
      </c>
      <c r="H1694" s="4" t="s">
        <v>7404</v>
      </c>
      <c r="I1694" s="4" t="s">
        <v>7405</v>
      </c>
      <c r="J1694" s="4" t="s">
        <v>20</v>
      </c>
      <c r="K1694" s="4" t="s">
        <v>7100</v>
      </c>
      <c r="L1694" s="4"/>
    </row>
    <row r="1695" ht="24" spans="1:12">
      <c r="A1695" s="4">
        <v>1692</v>
      </c>
      <c r="B1695" s="4" t="s">
        <v>7408</v>
      </c>
      <c r="C1695" s="4" t="s">
        <v>7317</v>
      </c>
      <c r="D1695" s="4" t="s">
        <v>7409</v>
      </c>
      <c r="E1695" s="4" t="s">
        <v>7410</v>
      </c>
      <c r="F1695" s="4" t="s">
        <v>7411</v>
      </c>
      <c r="G1695" s="4" t="s">
        <v>7412</v>
      </c>
      <c r="H1695" s="4" t="s">
        <v>7409</v>
      </c>
      <c r="I1695" s="4" t="s">
        <v>7410</v>
      </c>
      <c r="J1695" s="4" t="s">
        <v>20</v>
      </c>
      <c r="K1695" s="4" t="s">
        <v>7100</v>
      </c>
      <c r="L1695" s="4"/>
    </row>
    <row r="1696" ht="24" spans="1:12">
      <c r="A1696" s="4">
        <v>1693</v>
      </c>
      <c r="B1696" s="4" t="s">
        <v>7413</v>
      </c>
      <c r="C1696" s="4" t="s">
        <v>7317</v>
      </c>
      <c r="D1696" s="4" t="s">
        <v>7414</v>
      </c>
      <c r="E1696" s="4" t="s">
        <v>7415</v>
      </c>
      <c r="F1696" s="4" t="s">
        <v>7416</v>
      </c>
      <c r="G1696" s="4" t="s">
        <v>7417</v>
      </c>
      <c r="H1696" s="4" t="s">
        <v>7414</v>
      </c>
      <c r="I1696" s="4" t="s">
        <v>7415</v>
      </c>
      <c r="J1696" s="4" t="s">
        <v>20</v>
      </c>
      <c r="K1696" s="4" t="s">
        <v>7100</v>
      </c>
      <c r="L1696" s="4"/>
    </row>
    <row r="1697" ht="48" spans="1:12">
      <c r="A1697" s="4">
        <v>1694</v>
      </c>
      <c r="B1697" s="4" t="s">
        <v>7418</v>
      </c>
      <c r="C1697" s="4" t="s">
        <v>7419</v>
      </c>
      <c r="D1697" s="4" t="s">
        <v>7420</v>
      </c>
      <c r="E1697" s="4" t="s">
        <v>7421</v>
      </c>
      <c r="F1697" s="4" t="s">
        <v>7422</v>
      </c>
      <c r="G1697" s="4" t="s">
        <v>7423</v>
      </c>
      <c r="H1697" s="4" t="s">
        <v>7420</v>
      </c>
      <c r="I1697" s="4" t="s">
        <v>7421</v>
      </c>
      <c r="J1697" s="4" t="s">
        <v>20</v>
      </c>
      <c r="K1697" s="4" t="s">
        <v>7100</v>
      </c>
      <c r="L1697" s="4"/>
    </row>
    <row r="1698" ht="36" spans="1:12">
      <c r="A1698" s="4">
        <v>1695</v>
      </c>
      <c r="B1698" s="4" t="s">
        <v>7424</v>
      </c>
      <c r="C1698" s="4" t="s">
        <v>7425</v>
      </c>
      <c r="D1698" s="4" t="s">
        <v>7426</v>
      </c>
      <c r="E1698" s="4" t="s">
        <v>7427</v>
      </c>
      <c r="F1698" s="4" t="s">
        <v>7325</v>
      </c>
      <c r="G1698" s="4" t="s">
        <v>7428</v>
      </c>
      <c r="H1698" s="4" t="s">
        <v>7426</v>
      </c>
      <c r="I1698" s="4" t="s">
        <v>7427</v>
      </c>
      <c r="J1698" s="4" t="s">
        <v>20</v>
      </c>
      <c r="K1698" s="4" t="s">
        <v>7100</v>
      </c>
      <c r="L1698" s="4"/>
    </row>
    <row r="1699" ht="24" spans="1:12">
      <c r="A1699" s="4">
        <v>1696</v>
      </c>
      <c r="B1699" s="4" t="s">
        <v>7429</v>
      </c>
      <c r="C1699" s="4" t="s">
        <v>7430</v>
      </c>
      <c r="D1699" s="4" t="s">
        <v>7431</v>
      </c>
      <c r="E1699" s="4" t="s">
        <v>7432</v>
      </c>
      <c r="F1699" s="4" t="s">
        <v>7422</v>
      </c>
      <c r="G1699" s="4" t="s">
        <v>7433</v>
      </c>
      <c r="H1699" s="4" t="s">
        <v>7434</v>
      </c>
      <c r="I1699" s="4" t="s">
        <v>7435</v>
      </c>
      <c r="J1699" s="4" t="s">
        <v>20</v>
      </c>
      <c r="K1699" s="4" t="s">
        <v>7100</v>
      </c>
      <c r="L1699" s="4"/>
    </row>
    <row r="1700" ht="24" spans="1:12">
      <c r="A1700" s="4">
        <v>1697</v>
      </c>
      <c r="B1700" s="4" t="s">
        <v>7436</v>
      </c>
      <c r="C1700" s="4" t="s">
        <v>7437</v>
      </c>
      <c r="D1700" s="4" t="s">
        <v>7438</v>
      </c>
      <c r="E1700" s="4" t="s">
        <v>7439</v>
      </c>
      <c r="F1700" s="4" t="s">
        <v>7422</v>
      </c>
      <c r="G1700" s="4" t="s">
        <v>7440</v>
      </c>
      <c r="H1700" s="4" t="s">
        <v>7434</v>
      </c>
      <c r="I1700" s="4" t="s">
        <v>7435</v>
      </c>
      <c r="J1700" s="4" t="s">
        <v>20</v>
      </c>
      <c r="K1700" s="4" t="s">
        <v>7100</v>
      </c>
      <c r="L1700" s="4"/>
    </row>
    <row r="1701" ht="24" spans="1:12">
      <c r="A1701" s="4">
        <v>1698</v>
      </c>
      <c r="B1701" s="4" t="s">
        <v>7441</v>
      </c>
      <c r="C1701" s="4" t="s">
        <v>7430</v>
      </c>
      <c r="D1701" s="4" t="s">
        <v>7442</v>
      </c>
      <c r="E1701" s="4" t="s">
        <v>7443</v>
      </c>
      <c r="F1701" s="4" t="s">
        <v>7422</v>
      </c>
      <c r="G1701" s="4" t="s">
        <v>7433</v>
      </c>
      <c r="H1701" s="4" t="s">
        <v>7444</v>
      </c>
      <c r="I1701" s="4" t="s">
        <v>7445</v>
      </c>
      <c r="J1701" s="4" t="s">
        <v>20</v>
      </c>
      <c r="K1701" s="4" t="s">
        <v>7100</v>
      </c>
      <c r="L1701" s="4"/>
    </row>
    <row r="1702" ht="24" spans="1:12">
      <c r="A1702" s="4">
        <v>1699</v>
      </c>
      <c r="B1702" s="4" t="s">
        <v>7446</v>
      </c>
      <c r="C1702" s="4" t="s">
        <v>7437</v>
      </c>
      <c r="D1702" s="4" t="s">
        <v>7442</v>
      </c>
      <c r="E1702" s="4" t="s">
        <v>7443</v>
      </c>
      <c r="F1702" s="4" t="s">
        <v>7422</v>
      </c>
      <c r="G1702" s="4" t="s">
        <v>7440</v>
      </c>
      <c r="H1702" s="4" t="s">
        <v>7444</v>
      </c>
      <c r="I1702" s="4" t="s">
        <v>7445</v>
      </c>
      <c r="J1702" s="4" t="s">
        <v>20</v>
      </c>
      <c r="K1702" s="4" t="s">
        <v>7100</v>
      </c>
      <c r="L1702" s="4"/>
    </row>
    <row r="1703" ht="24" spans="1:12">
      <c r="A1703" s="4">
        <v>1700</v>
      </c>
      <c r="B1703" s="4" t="s">
        <v>7447</v>
      </c>
      <c r="C1703" s="4" t="s">
        <v>7437</v>
      </c>
      <c r="D1703" s="4" t="s">
        <v>7438</v>
      </c>
      <c r="E1703" s="4" t="s">
        <v>7439</v>
      </c>
      <c r="F1703" s="4" t="s">
        <v>7422</v>
      </c>
      <c r="G1703" s="4" t="s">
        <v>7448</v>
      </c>
      <c r="H1703" s="4" t="s">
        <v>7449</v>
      </c>
      <c r="I1703" s="4" t="s">
        <v>7450</v>
      </c>
      <c r="J1703" s="4" t="s">
        <v>20</v>
      </c>
      <c r="K1703" s="4" t="s">
        <v>7100</v>
      </c>
      <c r="L1703" s="4"/>
    </row>
    <row r="1704" ht="24" spans="1:12">
      <c r="A1704" s="4">
        <v>1701</v>
      </c>
      <c r="B1704" s="4" t="s">
        <v>7451</v>
      </c>
      <c r="C1704" s="4" t="s">
        <v>7437</v>
      </c>
      <c r="D1704" s="4" t="s">
        <v>7438</v>
      </c>
      <c r="E1704" s="4" t="s">
        <v>7439</v>
      </c>
      <c r="F1704" s="4" t="s">
        <v>7422</v>
      </c>
      <c r="G1704" s="4" t="s">
        <v>7452</v>
      </c>
      <c r="H1704" s="4" t="s">
        <v>7449</v>
      </c>
      <c r="I1704" s="4" t="s">
        <v>7450</v>
      </c>
      <c r="J1704" s="4" t="s">
        <v>20</v>
      </c>
      <c r="K1704" s="4" t="s">
        <v>7100</v>
      </c>
      <c r="L1704" s="4"/>
    </row>
    <row r="1705" ht="24" spans="1:12">
      <c r="A1705" s="4">
        <v>1702</v>
      </c>
      <c r="B1705" s="4" t="s">
        <v>7453</v>
      </c>
      <c r="C1705" s="4" t="s">
        <v>7454</v>
      </c>
      <c r="D1705" s="4" t="s">
        <v>7455</v>
      </c>
      <c r="E1705" s="4" t="s">
        <v>6106</v>
      </c>
      <c r="F1705" s="4" t="s">
        <v>7325</v>
      </c>
      <c r="G1705" s="4" t="s">
        <v>7456</v>
      </c>
      <c r="H1705" s="4" t="s">
        <v>7455</v>
      </c>
      <c r="I1705" s="4" t="s">
        <v>6106</v>
      </c>
      <c r="J1705" s="4" t="s">
        <v>20</v>
      </c>
      <c r="K1705" s="4" t="s">
        <v>7100</v>
      </c>
      <c r="L1705" s="4"/>
    </row>
    <row r="1706" ht="36" spans="1:12">
      <c r="A1706" s="4">
        <v>1703</v>
      </c>
      <c r="B1706" s="4" t="s">
        <v>7457</v>
      </c>
      <c r="C1706" s="4" t="s">
        <v>7430</v>
      </c>
      <c r="D1706" s="4" t="s">
        <v>7458</v>
      </c>
      <c r="E1706" s="4" t="s">
        <v>7459</v>
      </c>
      <c r="F1706" s="4" t="s">
        <v>7460</v>
      </c>
      <c r="G1706" s="4" t="s">
        <v>7433</v>
      </c>
      <c r="H1706" s="4" t="s">
        <v>7461</v>
      </c>
      <c r="I1706" s="4" t="s">
        <v>7462</v>
      </c>
      <c r="J1706" s="4" t="s">
        <v>20</v>
      </c>
      <c r="K1706" s="4" t="s">
        <v>7100</v>
      </c>
      <c r="L1706" s="4"/>
    </row>
    <row r="1707" ht="36" spans="1:12">
      <c r="A1707" s="4">
        <v>1704</v>
      </c>
      <c r="B1707" s="4" t="s">
        <v>7463</v>
      </c>
      <c r="C1707" s="4" t="s">
        <v>7437</v>
      </c>
      <c r="D1707" s="4" t="s">
        <v>7442</v>
      </c>
      <c r="E1707" s="4" t="s">
        <v>7464</v>
      </c>
      <c r="F1707" s="4" t="s">
        <v>2877</v>
      </c>
      <c r="G1707" s="4" t="s">
        <v>7440</v>
      </c>
      <c r="H1707" s="4" t="s">
        <v>7461</v>
      </c>
      <c r="I1707" s="4" t="s">
        <v>7462</v>
      </c>
      <c r="J1707" s="4" t="s">
        <v>20</v>
      </c>
      <c r="K1707" s="4" t="s">
        <v>7100</v>
      </c>
      <c r="L1707" s="4"/>
    </row>
    <row r="1708" ht="36" spans="1:12">
      <c r="A1708" s="4">
        <v>1705</v>
      </c>
      <c r="B1708" s="4" t="s">
        <v>7465</v>
      </c>
      <c r="C1708" s="4" t="s">
        <v>7466</v>
      </c>
      <c r="D1708" s="4" t="s">
        <v>7467</v>
      </c>
      <c r="E1708" s="4" t="s">
        <v>7468</v>
      </c>
      <c r="F1708" s="4" t="s">
        <v>7422</v>
      </c>
      <c r="G1708" s="4" t="s">
        <v>7448</v>
      </c>
      <c r="H1708" s="4" t="s">
        <v>7461</v>
      </c>
      <c r="I1708" s="4" t="s">
        <v>7462</v>
      </c>
      <c r="J1708" s="4" t="s">
        <v>20</v>
      </c>
      <c r="K1708" s="4" t="s">
        <v>7100</v>
      </c>
      <c r="L1708" s="4"/>
    </row>
    <row r="1709" ht="24" spans="1:12">
      <c r="A1709" s="4">
        <v>1706</v>
      </c>
      <c r="B1709" s="4" t="s">
        <v>7469</v>
      </c>
      <c r="C1709" s="4" t="s">
        <v>7437</v>
      </c>
      <c r="D1709" s="4" t="s">
        <v>7470</v>
      </c>
      <c r="E1709" s="4" t="s">
        <v>7471</v>
      </c>
      <c r="F1709" s="4" t="s">
        <v>7472</v>
      </c>
      <c r="G1709" s="4" t="s">
        <v>7448</v>
      </c>
      <c r="H1709" s="4" t="s">
        <v>7473</v>
      </c>
      <c r="I1709" s="4" t="s">
        <v>7474</v>
      </c>
      <c r="J1709" s="4" t="s">
        <v>20</v>
      </c>
      <c r="K1709" s="4" t="s">
        <v>7100</v>
      </c>
      <c r="L1709" s="4"/>
    </row>
    <row r="1710" ht="36" spans="1:12">
      <c r="A1710" s="4">
        <v>1707</v>
      </c>
      <c r="B1710" s="4" t="s">
        <v>7475</v>
      </c>
      <c r="C1710" s="4" t="s">
        <v>7425</v>
      </c>
      <c r="D1710" s="4" t="s">
        <v>7476</v>
      </c>
      <c r="E1710" s="4" t="s">
        <v>7477</v>
      </c>
      <c r="F1710" s="4" t="s">
        <v>7422</v>
      </c>
      <c r="G1710" s="4" t="s">
        <v>7478</v>
      </c>
      <c r="H1710" s="4" t="s">
        <v>7476</v>
      </c>
      <c r="I1710" s="4" t="s">
        <v>7477</v>
      </c>
      <c r="J1710" s="4" t="s">
        <v>20</v>
      </c>
      <c r="K1710" s="4" t="s">
        <v>7100</v>
      </c>
      <c r="L1710" s="4"/>
    </row>
    <row r="1711" ht="36" spans="1:12">
      <c r="A1711" s="4">
        <v>1708</v>
      </c>
      <c r="B1711" s="4" t="s">
        <v>7479</v>
      </c>
      <c r="C1711" s="4" t="s">
        <v>7480</v>
      </c>
      <c r="D1711" s="4" t="s">
        <v>7481</v>
      </c>
      <c r="E1711" s="4" t="s">
        <v>7482</v>
      </c>
      <c r="F1711" s="4" t="s">
        <v>5381</v>
      </c>
      <c r="G1711" s="4" t="s">
        <v>7483</v>
      </c>
      <c r="H1711" s="4" t="s">
        <v>7481</v>
      </c>
      <c r="I1711" s="4" t="s">
        <v>7482</v>
      </c>
      <c r="J1711" s="4" t="s">
        <v>20</v>
      </c>
      <c r="K1711" s="4" t="s">
        <v>7100</v>
      </c>
      <c r="L1711" s="4"/>
    </row>
    <row r="1712" ht="36" spans="1:12">
      <c r="A1712" s="4">
        <v>1709</v>
      </c>
      <c r="B1712" s="4" t="s">
        <v>7484</v>
      </c>
      <c r="C1712" s="4" t="s">
        <v>7425</v>
      </c>
      <c r="D1712" s="4" t="s">
        <v>7485</v>
      </c>
      <c r="E1712" s="4" t="s">
        <v>7486</v>
      </c>
      <c r="F1712" s="4" t="s">
        <v>7422</v>
      </c>
      <c r="G1712" s="4" t="s">
        <v>7487</v>
      </c>
      <c r="H1712" s="4" t="s">
        <v>7485</v>
      </c>
      <c r="I1712" s="4" t="s">
        <v>7486</v>
      </c>
      <c r="J1712" s="4" t="s">
        <v>20</v>
      </c>
      <c r="K1712" s="4" t="s">
        <v>7100</v>
      </c>
      <c r="L1712" s="4"/>
    </row>
    <row r="1713" ht="36" spans="1:12">
      <c r="A1713" s="4">
        <v>1710</v>
      </c>
      <c r="B1713" s="4" t="s">
        <v>7488</v>
      </c>
      <c r="C1713" s="4" t="s">
        <v>7425</v>
      </c>
      <c r="D1713" s="4" t="s">
        <v>7489</v>
      </c>
      <c r="E1713" s="4" t="s">
        <v>7490</v>
      </c>
      <c r="F1713" s="4" t="s">
        <v>7325</v>
      </c>
      <c r="G1713" s="4" t="s">
        <v>7491</v>
      </c>
      <c r="H1713" s="4" t="s">
        <v>7489</v>
      </c>
      <c r="I1713" s="4" t="s">
        <v>7490</v>
      </c>
      <c r="J1713" s="4" t="s">
        <v>20</v>
      </c>
      <c r="K1713" s="4" t="s">
        <v>7100</v>
      </c>
      <c r="L1713" s="4"/>
    </row>
    <row r="1714" ht="36" spans="1:12">
      <c r="A1714" s="4">
        <v>1711</v>
      </c>
      <c r="B1714" s="4" t="s">
        <v>7492</v>
      </c>
      <c r="C1714" s="4" t="s">
        <v>7425</v>
      </c>
      <c r="D1714" s="4" t="s">
        <v>7493</v>
      </c>
      <c r="E1714" s="4" t="s">
        <v>7494</v>
      </c>
      <c r="F1714" s="4" t="s">
        <v>7325</v>
      </c>
      <c r="G1714" s="4" t="s">
        <v>7495</v>
      </c>
      <c r="H1714" s="4" t="s">
        <v>7493</v>
      </c>
      <c r="I1714" s="4" t="s">
        <v>7494</v>
      </c>
      <c r="J1714" s="4" t="s">
        <v>20</v>
      </c>
      <c r="K1714" s="4" t="s">
        <v>7100</v>
      </c>
      <c r="L1714" s="4"/>
    </row>
    <row r="1715" ht="48" spans="1:12">
      <c r="A1715" s="4">
        <v>1712</v>
      </c>
      <c r="B1715" s="4" t="s">
        <v>7496</v>
      </c>
      <c r="C1715" s="4" t="s">
        <v>7425</v>
      </c>
      <c r="D1715" s="4" t="s">
        <v>7497</v>
      </c>
      <c r="E1715" s="4" t="s">
        <v>7498</v>
      </c>
      <c r="F1715" s="4" t="s">
        <v>7325</v>
      </c>
      <c r="G1715" s="4" t="s">
        <v>7499</v>
      </c>
      <c r="H1715" s="4" t="s">
        <v>7497</v>
      </c>
      <c r="I1715" s="4" t="s">
        <v>7498</v>
      </c>
      <c r="J1715" s="4" t="s">
        <v>20</v>
      </c>
      <c r="K1715" s="4" t="s">
        <v>7100</v>
      </c>
      <c r="L1715" s="4"/>
    </row>
    <row r="1716" ht="36" spans="1:12">
      <c r="A1716" s="4">
        <v>1713</v>
      </c>
      <c r="B1716" s="4" t="s">
        <v>7500</v>
      </c>
      <c r="C1716" s="4" t="s">
        <v>7425</v>
      </c>
      <c r="D1716" s="4" t="s">
        <v>7501</v>
      </c>
      <c r="E1716" s="4" t="s">
        <v>7502</v>
      </c>
      <c r="F1716" s="4" t="s">
        <v>7503</v>
      </c>
      <c r="G1716" s="4" t="s">
        <v>7504</v>
      </c>
      <c r="H1716" s="4" t="s">
        <v>7501</v>
      </c>
      <c r="I1716" s="4" t="s">
        <v>7502</v>
      </c>
      <c r="J1716" s="4" t="s">
        <v>20</v>
      </c>
      <c r="K1716" s="4" t="s">
        <v>7100</v>
      </c>
      <c r="L1716" s="4"/>
    </row>
    <row r="1717" ht="36" spans="1:12">
      <c r="A1717" s="4">
        <v>1714</v>
      </c>
      <c r="B1717" s="4" t="s">
        <v>7505</v>
      </c>
      <c r="C1717" s="4" t="s">
        <v>7506</v>
      </c>
      <c r="D1717" s="4" t="s">
        <v>7507</v>
      </c>
      <c r="E1717" s="4" t="s">
        <v>7508</v>
      </c>
      <c r="F1717" s="4" t="s">
        <v>7325</v>
      </c>
      <c r="G1717" s="4" t="s">
        <v>7509</v>
      </c>
      <c r="H1717" s="4" t="s">
        <v>7507</v>
      </c>
      <c r="I1717" s="4" t="s">
        <v>7508</v>
      </c>
      <c r="J1717" s="4" t="s">
        <v>20</v>
      </c>
      <c r="K1717" s="4" t="s">
        <v>7100</v>
      </c>
      <c r="L1717" s="4"/>
    </row>
    <row r="1718" ht="36" spans="1:12">
      <c r="A1718" s="4">
        <v>1715</v>
      </c>
      <c r="B1718" s="4" t="s">
        <v>7510</v>
      </c>
      <c r="C1718" s="4" t="s">
        <v>7425</v>
      </c>
      <c r="D1718" s="4" t="s">
        <v>7511</v>
      </c>
      <c r="E1718" s="4" t="s">
        <v>7512</v>
      </c>
      <c r="F1718" s="4" t="s">
        <v>7513</v>
      </c>
      <c r="G1718" s="4" t="s">
        <v>7514</v>
      </c>
      <c r="H1718" s="4" t="s">
        <v>7511</v>
      </c>
      <c r="I1718" s="4" t="s">
        <v>7512</v>
      </c>
      <c r="J1718" s="4" t="s">
        <v>20</v>
      </c>
      <c r="K1718" s="4" t="s">
        <v>7100</v>
      </c>
      <c r="L1718" s="4"/>
    </row>
    <row r="1719" ht="36" spans="1:12">
      <c r="A1719" s="4">
        <v>1716</v>
      </c>
      <c r="B1719" s="4" t="s">
        <v>7515</v>
      </c>
      <c r="C1719" s="4" t="s">
        <v>7425</v>
      </c>
      <c r="D1719" s="4" t="s">
        <v>7516</v>
      </c>
      <c r="E1719" s="4" t="s">
        <v>7517</v>
      </c>
      <c r="F1719" s="4" t="s">
        <v>7325</v>
      </c>
      <c r="G1719" s="4" t="s">
        <v>7518</v>
      </c>
      <c r="H1719" s="4" t="s">
        <v>7516</v>
      </c>
      <c r="I1719" s="4" t="s">
        <v>7517</v>
      </c>
      <c r="J1719" s="4" t="s">
        <v>20</v>
      </c>
      <c r="K1719" s="4" t="s">
        <v>7100</v>
      </c>
      <c r="L1719" s="4"/>
    </row>
    <row r="1720" ht="48" spans="1:12">
      <c r="A1720" s="4">
        <v>1717</v>
      </c>
      <c r="B1720" s="4" t="s">
        <v>7519</v>
      </c>
      <c r="C1720" s="4" t="s">
        <v>7520</v>
      </c>
      <c r="D1720" s="4" t="s">
        <v>7521</v>
      </c>
      <c r="E1720" s="4" t="s">
        <v>7522</v>
      </c>
      <c r="F1720" s="4" t="s">
        <v>7422</v>
      </c>
      <c r="G1720" s="4" t="s">
        <v>7523</v>
      </c>
      <c r="H1720" s="4" t="s">
        <v>7521</v>
      </c>
      <c r="I1720" s="4" t="s">
        <v>7522</v>
      </c>
      <c r="J1720" s="4" t="s">
        <v>20</v>
      </c>
      <c r="K1720" s="4" t="s">
        <v>7100</v>
      </c>
      <c r="L1720" s="4"/>
    </row>
    <row r="1721" ht="36" spans="1:12">
      <c r="A1721" s="4">
        <v>1718</v>
      </c>
      <c r="B1721" s="4" t="s">
        <v>7524</v>
      </c>
      <c r="C1721" s="4" t="s">
        <v>7425</v>
      </c>
      <c r="D1721" s="4" t="s">
        <v>7525</v>
      </c>
      <c r="E1721" s="4" t="s">
        <v>7526</v>
      </c>
      <c r="F1721" s="4" t="s">
        <v>7527</v>
      </c>
      <c r="G1721" s="4" t="s">
        <v>7528</v>
      </c>
      <c r="H1721" s="4" t="s">
        <v>7525</v>
      </c>
      <c r="I1721" s="4" t="s">
        <v>7526</v>
      </c>
      <c r="J1721" s="4" t="s">
        <v>20</v>
      </c>
      <c r="K1721" s="4" t="s">
        <v>7100</v>
      </c>
      <c r="L1721" s="4"/>
    </row>
    <row r="1722" ht="48" spans="1:12">
      <c r="A1722" s="4">
        <v>1719</v>
      </c>
      <c r="B1722" s="4" t="s">
        <v>7529</v>
      </c>
      <c r="C1722" s="4" t="s">
        <v>7530</v>
      </c>
      <c r="D1722" s="4" t="s">
        <v>7531</v>
      </c>
      <c r="E1722" s="4" t="s">
        <v>7532</v>
      </c>
      <c r="F1722" s="4" t="s">
        <v>7422</v>
      </c>
      <c r="G1722" s="4" t="s">
        <v>7533</v>
      </c>
      <c r="H1722" s="4" t="s">
        <v>7531</v>
      </c>
      <c r="I1722" s="4" t="s">
        <v>7532</v>
      </c>
      <c r="J1722" s="4" t="s">
        <v>20</v>
      </c>
      <c r="K1722" s="4" t="s">
        <v>7100</v>
      </c>
      <c r="L1722" s="4"/>
    </row>
    <row r="1723" ht="36" spans="1:12">
      <c r="A1723" s="4">
        <v>1720</v>
      </c>
      <c r="B1723" s="4" t="s">
        <v>7534</v>
      </c>
      <c r="C1723" s="4" t="s">
        <v>7425</v>
      </c>
      <c r="D1723" s="4" t="s">
        <v>7535</v>
      </c>
      <c r="E1723" s="4" t="s">
        <v>7536</v>
      </c>
      <c r="F1723" s="4" t="s">
        <v>7422</v>
      </c>
      <c r="G1723" s="4" t="s">
        <v>7537</v>
      </c>
      <c r="H1723" s="4" t="s">
        <v>7535</v>
      </c>
      <c r="I1723" s="4" t="s">
        <v>7536</v>
      </c>
      <c r="J1723" s="4" t="s">
        <v>20</v>
      </c>
      <c r="K1723" s="4" t="s">
        <v>7100</v>
      </c>
      <c r="L1723" s="4"/>
    </row>
    <row r="1724" ht="36" spans="1:12">
      <c r="A1724" s="4">
        <v>1721</v>
      </c>
      <c r="B1724" s="4" t="s">
        <v>7538</v>
      </c>
      <c r="C1724" s="4" t="s">
        <v>7425</v>
      </c>
      <c r="D1724" s="4" t="s">
        <v>7539</v>
      </c>
      <c r="E1724" s="4" t="s">
        <v>7540</v>
      </c>
      <c r="F1724" s="4" t="s">
        <v>7422</v>
      </c>
      <c r="G1724" s="4" t="s">
        <v>7541</v>
      </c>
      <c r="H1724" s="4" t="s">
        <v>7539</v>
      </c>
      <c r="I1724" s="4" t="s">
        <v>7540</v>
      </c>
      <c r="J1724" s="4" t="s">
        <v>20</v>
      </c>
      <c r="K1724" s="4" t="s">
        <v>7100</v>
      </c>
      <c r="L1724" s="4"/>
    </row>
    <row r="1725" ht="48" spans="1:12">
      <c r="A1725" s="4">
        <v>1722</v>
      </c>
      <c r="B1725" s="4" t="s">
        <v>7542</v>
      </c>
      <c r="C1725" s="4" t="s">
        <v>7543</v>
      </c>
      <c r="D1725" s="4" t="s">
        <v>7544</v>
      </c>
      <c r="E1725" s="4" t="s">
        <v>7545</v>
      </c>
      <c r="F1725" s="4" t="s">
        <v>7546</v>
      </c>
      <c r="G1725" s="4" t="s">
        <v>7547</v>
      </c>
      <c r="H1725" s="4" t="s">
        <v>7544</v>
      </c>
      <c r="I1725" s="4" t="s">
        <v>7545</v>
      </c>
      <c r="J1725" s="4" t="s">
        <v>20</v>
      </c>
      <c r="K1725" s="4" t="s">
        <v>7100</v>
      </c>
      <c r="L1725" s="4"/>
    </row>
    <row r="1726" ht="48" spans="1:12">
      <c r="A1726" s="4">
        <v>1723</v>
      </c>
      <c r="B1726" s="4" t="s">
        <v>7548</v>
      </c>
      <c r="C1726" s="4" t="s">
        <v>7543</v>
      </c>
      <c r="D1726" s="4" t="s">
        <v>7544</v>
      </c>
      <c r="E1726" s="4" t="s">
        <v>7545</v>
      </c>
      <c r="F1726" s="4" t="s">
        <v>7546</v>
      </c>
      <c r="G1726" s="4" t="s">
        <v>7549</v>
      </c>
      <c r="H1726" s="4" t="s">
        <v>7544</v>
      </c>
      <c r="I1726" s="4" t="s">
        <v>7545</v>
      </c>
      <c r="J1726" s="4" t="s">
        <v>20</v>
      </c>
      <c r="K1726" s="4" t="s">
        <v>7100</v>
      </c>
      <c r="L1726" s="4"/>
    </row>
    <row r="1727" ht="48" spans="1:12">
      <c r="A1727" s="4">
        <v>1724</v>
      </c>
      <c r="B1727" s="4" t="s">
        <v>7550</v>
      </c>
      <c r="C1727" s="4" t="s">
        <v>7551</v>
      </c>
      <c r="D1727" s="4" t="s">
        <v>7552</v>
      </c>
      <c r="E1727" s="4" t="s">
        <v>7553</v>
      </c>
      <c r="F1727" s="4" t="s">
        <v>7422</v>
      </c>
      <c r="G1727" s="4" t="s">
        <v>7554</v>
      </c>
      <c r="H1727" s="4" t="s">
        <v>7552</v>
      </c>
      <c r="I1727" s="4" t="s">
        <v>7553</v>
      </c>
      <c r="J1727" s="4" t="s">
        <v>20</v>
      </c>
      <c r="K1727" s="4" t="s">
        <v>7100</v>
      </c>
      <c r="L1727" s="4"/>
    </row>
    <row r="1728" ht="60" spans="1:12">
      <c r="A1728" s="4">
        <v>1725</v>
      </c>
      <c r="B1728" s="4" t="s">
        <v>7555</v>
      </c>
      <c r="C1728" s="4" t="s">
        <v>7556</v>
      </c>
      <c r="D1728" s="4" t="s">
        <v>7552</v>
      </c>
      <c r="E1728" s="4" t="s">
        <v>7553</v>
      </c>
      <c r="F1728" s="4" t="s">
        <v>7422</v>
      </c>
      <c r="G1728" s="4" t="s">
        <v>7557</v>
      </c>
      <c r="H1728" s="4" t="s">
        <v>7552</v>
      </c>
      <c r="I1728" s="4" t="s">
        <v>7553</v>
      </c>
      <c r="J1728" s="4" t="s">
        <v>20</v>
      </c>
      <c r="K1728" s="4" t="s">
        <v>7100</v>
      </c>
      <c r="L1728" s="4"/>
    </row>
    <row r="1729" ht="36" spans="1:12">
      <c r="A1729" s="4">
        <v>1726</v>
      </c>
      <c r="B1729" s="4" t="s">
        <v>7558</v>
      </c>
      <c r="C1729" s="4" t="s">
        <v>7559</v>
      </c>
      <c r="D1729" s="4" t="s">
        <v>7560</v>
      </c>
      <c r="E1729" s="4" t="s">
        <v>7561</v>
      </c>
      <c r="F1729" s="4" t="s">
        <v>7325</v>
      </c>
      <c r="G1729" s="4" t="s">
        <v>7562</v>
      </c>
      <c r="H1729" s="4" t="s">
        <v>7560</v>
      </c>
      <c r="I1729" s="4" t="s">
        <v>7561</v>
      </c>
      <c r="J1729" s="4" t="s">
        <v>20</v>
      </c>
      <c r="K1729" s="4" t="s">
        <v>7100</v>
      </c>
      <c r="L1729" s="4"/>
    </row>
    <row r="1730" ht="36" spans="1:12">
      <c r="A1730" s="4">
        <v>1727</v>
      </c>
      <c r="B1730" s="4" t="s">
        <v>7563</v>
      </c>
      <c r="C1730" s="4" t="s">
        <v>7559</v>
      </c>
      <c r="D1730" s="4" t="s">
        <v>7560</v>
      </c>
      <c r="E1730" s="4" t="s">
        <v>7561</v>
      </c>
      <c r="F1730" s="4" t="s">
        <v>5381</v>
      </c>
      <c r="G1730" s="4" t="s">
        <v>7564</v>
      </c>
      <c r="H1730" s="4" t="s">
        <v>7560</v>
      </c>
      <c r="I1730" s="4" t="s">
        <v>7561</v>
      </c>
      <c r="J1730" s="4" t="s">
        <v>20</v>
      </c>
      <c r="K1730" s="4" t="s">
        <v>7100</v>
      </c>
      <c r="L1730" s="4"/>
    </row>
    <row r="1731" ht="36" spans="1:12">
      <c r="A1731" s="4">
        <v>1728</v>
      </c>
      <c r="B1731" s="4" t="s">
        <v>7565</v>
      </c>
      <c r="C1731" s="4" t="s">
        <v>7566</v>
      </c>
      <c r="D1731" s="4" t="s">
        <v>7567</v>
      </c>
      <c r="E1731" s="4" t="s">
        <v>7568</v>
      </c>
      <c r="F1731" s="4" t="s">
        <v>7422</v>
      </c>
      <c r="G1731" s="4" t="s">
        <v>7569</v>
      </c>
      <c r="H1731" s="4" t="s">
        <v>7567</v>
      </c>
      <c r="I1731" s="4" t="s">
        <v>7568</v>
      </c>
      <c r="J1731" s="4" t="s">
        <v>20</v>
      </c>
      <c r="K1731" s="4" t="s">
        <v>7100</v>
      </c>
      <c r="L1731" s="4"/>
    </row>
    <row r="1732" ht="36" spans="1:12">
      <c r="A1732" s="4">
        <v>1729</v>
      </c>
      <c r="B1732" s="4" t="s">
        <v>7570</v>
      </c>
      <c r="C1732" s="4" t="s">
        <v>7566</v>
      </c>
      <c r="D1732" s="4" t="s">
        <v>7567</v>
      </c>
      <c r="E1732" s="4" t="s">
        <v>7568</v>
      </c>
      <c r="F1732" s="4" t="s">
        <v>7422</v>
      </c>
      <c r="G1732" s="4" t="s">
        <v>7571</v>
      </c>
      <c r="H1732" s="4" t="s">
        <v>7567</v>
      </c>
      <c r="I1732" s="4" t="s">
        <v>7568</v>
      </c>
      <c r="J1732" s="4" t="s">
        <v>20</v>
      </c>
      <c r="K1732" s="4" t="s">
        <v>7100</v>
      </c>
      <c r="L1732" s="4"/>
    </row>
    <row r="1733" ht="36" spans="1:12">
      <c r="A1733" s="4">
        <v>1730</v>
      </c>
      <c r="B1733" s="4" t="s">
        <v>7572</v>
      </c>
      <c r="C1733" s="4" t="s">
        <v>7566</v>
      </c>
      <c r="D1733" s="4" t="s">
        <v>7573</v>
      </c>
      <c r="E1733" s="4" t="s">
        <v>7574</v>
      </c>
      <c r="F1733" s="4" t="s">
        <v>2877</v>
      </c>
      <c r="G1733" s="4" t="s">
        <v>7575</v>
      </c>
      <c r="H1733" s="4" t="s">
        <v>7573</v>
      </c>
      <c r="I1733" s="4" t="s">
        <v>7574</v>
      </c>
      <c r="J1733" s="4" t="s">
        <v>20</v>
      </c>
      <c r="K1733" s="4" t="s">
        <v>7100</v>
      </c>
      <c r="L1733" s="4"/>
    </row>
    <row r="1734" ht="36" spans="1:12">
      <c r="A1734" s="4">
        <v>1731</v>
      </c>
      <c r="B1734" s="4" t="s">
        <v>7576</v>
      </c>
      <c r="C1734" s="4" t="s">
        <v>7437</v>
      </c>
      <c r="D1734" s="4" t="s">
        <v>7577</v>
      </c>
      <c r="E1734" s="4" t="s">
        <v>7578</v>
      </c>
      <c r="F1734" s="4" t="s">
        <v>7579</v>
      </c>
      <c r="G1734" s="4" t="s">
        <v>7452</v>
      </c>
      <c r="H1734" s="4" t="s">
        <v>7580</v>
      </c>
      <c r="I1734" s="4" t="s">
        <v>7581</v>
      </c>
      <c r="J1734" s="4" t="s">
        <v>20</v>
      </c>
      <c r="K1734" s="4" t="s">
        <v>7100</v>
      </c>
      <c r="L1734" s="4"/>
    </row>
    <row r="1735" ht="36" spans="1:12">
      <c r="A1735" s="4">
        <v>1732</v>
      </c>
      <c r="B1735" s="4" t="s">
        <v>7582</v>
      </c>
      <c r="C1735" s="4" t="s">
        <v>7466</v>
      </c>
      <c r="D1735" s="4" t="s">
        <v>7467</v>
      </c>
      <c r="E1735" s="4" t="s">
        <v>7468</v>
      </c>
      <c r="F1735" s="4" t="s">
        <v>7422</v>
      </c>
      <c r="G1735" s="4" t="s">
        <v>7583</v>
      </c>
      <c r="H1735" s="4" t="s">
        <v>7580</v>
      </c>
      <c r="I1735" s="4" t="s">
        <v>7581</v>
      </c>
      <c r="J1735" s="4" t="s">
        <v>20</v>
      </c>
      <c r="K1735" s="4" t="s">
        <v>7100</v>
      </c>
      <c r="L1735" s="4"/>
    </row>
    <row r="1736" ht="36" spans="1:12">
      <c r="A1736" s="4">
        <v>1733</v>
      </c>
      <c r="B1736" s="4" t="s">
        <v>7584</v>
      </c>
      <c r="C1736" s="4" t="s">
        <v>7437</v>
      </c>
      <c r="D1736" s="4" t="s">
        <v>7585</v>
      </c>
      <c r="E1736" s="4" t="s">
        <v>7586</v>
      </c>
      <c r="F1736" s="4" t="s">
        <v>7422</v>
      </c>
      <c r="G1736" s="4" t="s">
        <v>7587</v>
      </c>
      <c r="H1736" s="4" t="s">
        <v>7588</v>
      </c>
      <c r="I1736" s="4" t="s">
        <v>7589</v>
      </c>
      <c r="J1736" s="4" t="s">
        <v>20</v>
      </c>
      <c r="K1736" s="4" t="s">
        <v>7100</v>
      </c>
      <c r="L1736" s="4"/>
    </row>
    <row r="1737" ht="24" spans="1:12">
      <c r="A1737" s="4">
        <v>1734</v>
      </c>
      <c r="B1737" s="4" t="s">
        <v>7590</v>
      </c>
      <c r="C1737" s="4" t="s">
        <v>7437</v>
      </c>
      <c r="D1737" s="4" t="s">
        <v>7438</v>
      </c>
      <c r="E1737" s="4" t="s">
        <v>7591</v>
      </c>
      <c r="F1737" s="4" t="s">
        <v>7422</v>
      </c>
      <c r="G1737" s="4" t="s">
        <v>7452</v>
      </c>
      <c r="H1737" s="4" t="s">
        <v>7588</v>
      </c>
      <c r="I1737" s="4" t="s">
        <v>7589</v>
      </c>
      <c r="J1737" s="4" t="s">
        <v>20</v>
      </c>
      <c r="K1737" s="4" t="s">
        <v>7100</v>
      </c>
      <c r="L1737" s="4"/>
    </row>
    <row r="1738" ht="36" spans="1:12">
      <c r="A1738" s="4">
        <v>1735</v>
      </c>
      <c r="B1738" s="4" t="s">
        <v>7592</v>
      </c>
      <c r="C1738" s="4" t="s">
        <v>7466</v>
      </c>
      <c r="D1738" s="4" t="s">
        <v>7467</v>
      </c>
      <c r="E1738" s="4" t="s">
        <v>7468</v>
      </c>
      <c r="F1738" s="4" t="s">
        <v>7422</v>
      </c>
      <c r="G1738" s="4" t="s">
        <v>7583</v>
      </c>
      <c r="H1738" s="4" t="s">
        <v>7588</v>
      </c>
      <c r="I1738" s="4" t="s">
        <v>7589</v>
      </c>
      <c r="J1738" s="4" t="s">
        <v>20</v>
      </c>
      <c r="K1738" s="4" t="s">
        <v>7100</v>
      </c>
      <c r="L1738" s="4"/>
    </row>
    <row r="1739" ht="24" spans="1:12">
      <c r="A1739" s="4">
        <v>1736</v>
      </c>
      <c r="B1739" s="4" t="s">
        <v>7593</v>
      </c>
      <c r="C1739" s="4" t="s">
        <v>7437</v>
      </c>
      <c r="D1739" s="4" t="s">
        <v>7442</v>
      </c>
      <c r="E1739" s="4" t="s">
        <v>7464</v>
      </c>
      <c r="F1739" s="4" t="s">
        <v>7422</v>
      </c>
      <c r="G1739" s="4" t="s">
        <v>7594</v>
      </c>
      <c r="H1739" s="4" t="s">
        <v>7595</v>
      </c>
      <c r="I1739" s="4" t="s">
        <v>7596</v>
      </c>
      <c r="J1739" s="4" t="s">
        <v>20</v>
      </c>
      <c r="K1739" s="4" t="s">
        <v>7100</v>
      </c>
      <c r="L1739" s="4"/>
    </row>
    <row r="1740" ht="36" spans="1:12">
      <c r="A1740" s="4">
        <v>1737</v>
      </c>
      <c r="B1740" s="4" t="s">
        <v>7597</v>
      </c>
      <c r="C1740" s="4" t="s">
        <v>7466</v>
      </c>
      <c r="D1740" s="4" t="s">
        <v>7467</v>
      </c>
      <c r="E1740" s="4" t="s">
        <v>7468</v>
      </c>
      <c r="F1740" s="4" t="s">
        <v>7422</v>
      </c>
      <c r="G1740" s="4" t="s">
        <v>7598</v>
      </c>
      <c r="H1740" s="4" t="s">
        <v>7595</v>
      </c>
      <c r="I1740" s="4" t="s">
        <v>7596</v>
      </c>
      <c r="J1740" s="4" t="s">
        <v>20</v>
      </c>
      <c r="K1740" s="4" t="s">
        <v>7100</v>
      </c>
      <c r="L1740" s="4"/>
    </row>
    <row r="1741" ht="24" spans="1:12">
      <c r="A1741" s="4">
        <v>1738</v>
      </c>
      <c r="B1741" s="4" t="s">
        <v>7599</v>
      </c>
      <c r="C1741" s="4" t="s">
        <v>7437</v>
      </c>
      <c r="D1741" s="4" t="s">
        <v>7600</v>
      </c>
      <c r="E1741" s="4" t="s">
        <v>7601</v>
      </c>
      <c r="F1741" s="4" t="s">
        <v>7422</v>
      </c>
      <c r="G1741" s="4" t="s">
        <v>7602</v>
      </c>
      <c r="H1741" s="4" t="s">
        <v>7595</v>
      </c>
      <c r="I1741" s="4" t="s">
        <v>7596</v>
      </c>
      <c r="J1741" s="4" t="s">
        <v>20</v>
      </c>
      <c r="K1741" s="4" t="s">
        <v>7100</v>
      </c>
      <c r="L1741" s="4"/>
    </row>
    <row r="1742" ht="36" spans="1:12">
      <c r="A1742" s="4">
        <v>1739</v>
      </c>
      <c r="B1742" s="4" t="s">
        <v>7603</v>
      </c>
      <c r="C1742" s="4" t="s">
        <v>7466</v>
      </c>
      <c r="D1742" s="4" t="s">
        <v>7604</v>
      </c>
      <c r="E1742" s="4" t="s">
        <v>7605</v>
      </c>
      <c r="F1742" s="4" t="s">
        <v>7422</v>
      </c>
      <c r="G1742" s="4" t="s">
        <v>7606</v>
      </c>
      <c r="H1742" s="4" t="s">
        <v>7607</v>
      </c>
      <c r="I1742" s="4" t="s">
        <v>7608</v>
      </c>
      <c r="J1742" s="4" t="s">
        <v>20</v>
      </c>
      <c r="K1742" s="4" t="s">
        <v>7100</v>
      </c>
      <c r="L1742" s="4"/>
    </row>
    <row r="1743" ht="36" spans="1:12">
      <c r="A1743" s="4">
        <v>1740</v>
      </c>
      <c r="B1743" s="4" t="s">
        <v>7609</v>
      </c>
      <c r="C1743" s="4" t="s">
        <v>7466</v>
      </c>
      <c r="D1743" s="4" t="s">
        <v>7467</v>
      </c>
      <c r="E1743" s="4" t="s">
        <v>7468</v>
      </c>
      <c r="F1743" s="4" t="s">
        <v>7422</v>
      </c>
      <c r="G1743" s="4" t="s">
        <v>7610</v>
      </c>
      <c r="H1743" s="4" t="s">
        <v>7607</v>
      </c>
      <c r="I1743" s="4" t="s">
        <v>7608</v>
      </c>
      <c r="J1743" s="4" t="s">
        <v>20</v>
      </c>
      <c r="K1743" s="4" t="s">
        <v>7100</v>
      </c>
      <c r="L1743" s="4"/>
    </row>
    <row r="1744" ht="24" spans="1:12">
      <c r="A1744" s="4">
        <v>1741</v>
      </c>
      <c r="B1744" s="4" t="s">
        <v>7611</v>
      </c>
      <c r="C1744" s="4" t="s">
        <v>7430</v>
      </c>
      <c r="D1744" s="4" t="s">
        <v>7612</v>
      </c>
      <c r="E1744" s="4" t="s">
        <v>7613</v>
      </c>
      <c r="F1744" s="4" t="s">
        <v>7422</v>
      </c>
      <c r="G1744" s="4" t="s">
        <v>7433</v>
      </c>
      <c r="H1744" s="4" t="s">
        <v>7614</v>
      </c>
      <c r="I1744" s="4" t="s">
        <v>7615</v>
      </c>
      <c r="J1744" s="4" t="s">
        <v>20</v>
      </c>
      <c r="K1744" s="4" t="s">
        <v>7100</v>
      </c>
      <c r="L1744" s="4"/>
    </row>
    <row r="1745" ht="24" spans="1:12">
      <c r="A1745" s="4">
        <v>1742</v>
      </c>
      <c r="B1745" s="4" t="s">
        <v>7616</v>
      </c>
      <c r="C1745" s="4" t="s">
        <v>7437</v>
      </c>
      <c r="D1745" s="4" t="s">
        <v>7600</v>
      </c>
      <c r="E1745" s="4" t="s">
        <v>7617</v>
      </c>
      <c r="F1745" s="4" t="s">
        <v>7422</v>
      </c>
      <c r="G1745" s="4" t="s">
        <v>7452</v>
      </c>
      <c r="H1745" s="4" t="s">
        <v>7614</v>
      </c>
      <c r="I1745" s="4" t="s">
        <v>7615</v>
      </c>
      <c r="J1745" s="4" t="s">
        <v>20</v>
      </c>
      <c r="K1745" s="4" t="s">
        <v>7100</v>
      </c>
      <c r="L1745" s="4"/>
    </row>
    <row r="1746" ht="36" spans="1:12">
      <c r="A1746" s="4">
        <v>1743</v>
      </c>
      <c r="B1746" s="4" t="s">
        <v>7618</v>
      </c>
      <c r="C1746" s="4" t="s">
        <v>7437</v>
      </c>
      <c r="D1746" s="4" t="s">
        <v>7442</v>
      </c>
      <c r="E1746" s="4" t="s">
        <v>7464</v>
      </c>
      <c r="F1746" s="4" t="s">
        <v>7422</v>
      </c>
      <c r="G1746" s="4" t="s">
        <v>7440</v>
      </c>
      <c r="H1746" s="4" t="s">
        <v>7619</v>
      </c>
      <c r="I1746" s="4" t="s">
        <v>7620</v>
      </c>
      <c r="J1746" s="4" t="s">
        <v>20</v>
      </c>
      <c r="K1746" s="4" t="s">
        <v>7100</v>
      </c>
      <c r="L1746" s="4"/>
    </row>
    <row r="1747" ht="36" spans="1:12">
      <c r="A1747" s="4">
        <v>1744</v>
      </c>
      <c r="B1747" s="4" t="s">
        <v>7621</v>
      </c>
      <c r="C1747" s="4" t="s">
        <v>7437</v>
      </c>
      <c r="D1747" s="4" t="s">
        <v>7442</v>
      </c>
      <c r="E1747" s="4" t="s">
        <v>7464</v>
      </c>
      <c r="F1747" s="4" t="s">
        <v>7422</v>
      </c>
      <c r="G1747" s="4" t="s">
        <v>7622</v>
      </c>
      <c r="H1747" s="4" t="s">
        <v>7619</v>
      </c>
      <c r="I1747" s="4" t="s">
        <v>7620</v>
      </c>
      <c r="J1747" s="4" t="s">
        <v>20</v>
      </c>
      <c r="K1747" s="4" t="s">
        <v>7100</v>
      </c>
      <c r="L1747" s="4"/>
    </row>
    <row r="1748" ht="24" spans="1:12">
      <c r="A1748" s="4">
        <v>1745</v>
      </c>
      <c r="B1748" s="4" t="s">
        <v>7623</v>
      </c>
      <c r="C1748" s="4" t="s">
        <v>7430</v>
      </c>
      <c r="D1748" s="4" t="s">
        <v>7624</v>
      </c>
      <c r="E1748" s="4" t="s">
        <v>7625</v>
      </c>
      <c r="F1748" s="4" t="s">
        <v>7422</v>
      </c>
      <c r="G1748" s="4" t="s">
        <v>7433</v>
      </c>
      <c r="H1748" s="4" t="s">
        <v>7580</v>
      </c>
      <c r="I1748" s="4" t="s">
        <v>7581</v>
      </c>
      <c r="J1748" s="4" t="s">
        <v>20</v>
      </c>
      <c r="K1748" s="4" t="s">
        <v>7100</v>
      </c>
      <c r="L1748" s="4"/>
    </row>
    <row r="1749" ht="36" spans="1:12">
      <c r="A1749" s="4">
        <v>1746</v>
      </c>
      <c r="B1749" s="4" t="s">
        <v>7626</v>
      </c>
      <c r="C1749" s="4" t="s">
        <v>7627</v>
      </c>
      <c r="D1749" s="4" t="s">
        <v>7628</v>
      </c>
      <c r="E1749" s="4" t="s">
        <v>7629</v>
      </c>
      <c r="F1749" s="4" t="s">
        <v>5381</v>
      </c>
      <c r="G1749" s="4" t="s">
        <v>7630</v>
      </c>
      <c r="H1749" s="4" t="s">
        <v>7628</v>
      </c>
      <c r="I1749" s="4" t="s">
        <v>7629</v>
      </c>
      <c r="J1749" s="4" t="s">
        <v>20</v>
      </c>
      <c r="K1749" s="4" t="s">
        <v>7100</v>
      </c>
      <c r="L1749" s="4"/>
    </row>
    <row r="1750" ht="36" spans="1:12">
      <c r="A1750" s="4">
        <v>1747</v>
      </c>
      <c r="B1750" s="4" t="s">
        <v>7631</v>
      </c>
      <c r="C1750" s="4" t="s">
        <v>7627</v>
      </c>
      <c r="D1750" s="4" t="s">
        <v>7632</v>
      </c>
      <c r="E1750" s="4" t="s">
        <v>7633</v>
      </c>
      <c r="F1750" s="4" t="s">
        <v>7634</v>
      </c>
      <c r="G1750" s="4" t="s">
        <v>7635</v>
      </c>
      <c r="H1750" s="4" t="s">
        <v>7632</v>
      </c>
      <c r="I1750" s="4" t="s">
        <v>7633</v>
      </c>
      <c r="J1750" s="4" t="s">
        <v>20</v>
      </c>
      <c r="K1750" s="4" t="s">
        <v>7100</v>
      </c>
      <c r="L1750" s="4"/>
    </row>
    <row r="1751" ht="36" spans="1:12">
      <c r="A1751" s="4">
        <v>1748</v>
      </c>
      <c r="B1751" s="4" t="s">
        <v>7636</v>
      </c>
      <c r="C1751" s="4" t="s">
        <v>7627</v>
      </c>
      <c r="D1751" s="4" t="s">
        <v>7637</v>
      </c>
      <c r="E1751" s="4" t="s">
        <v>7638</v>
      </c>
      <c r="F1751" s="4" t="s">
        <v>18</v>
      </c>
      <c r="G1751" s="4" t="s">
        <v>7639</v>
      </c>
      <c r="H1751" s="4" t="s">
        <v>7637</v>
      </c>
      <c r="I1751" s="4" t="s">
        <v>7638</v>
      </c>
      <c r="J1751" s="4" t="s">
        <v>20</v>
      </c>
      <c r="K1751" s="4" t="s">
        <v>7100</v>
      </c>
      <c r="L1751" s="4"/>
    </row>
    <row r="1752" ht="36" spans="1:12">
      <c r="A1752" s="4">
        <v>1749</v>
      </c>
      <c r="B1752" s="4" t="s">
        <v>7640</v>
      </c>
      <c r="C1752" s="4" t="s">
        <v>7627</v>
      </c>
      <c r="D1752" s="4" t="s">
        <v>7641</v>
      </c>
      <c r="E1752" s="4" t="s">
        <v>7642</v>
      </c>
      <c r="F1752" s="4" t="s">
        <v>7422</v>
      </c>
      <c r="G1752" s="4" t="s">
        <v>7643</v>
      </c>
      <c r="H1752" s="4" t="s">
        <v>7641</v>
      </c>
      <c r="I1752" s="4" t="s">
        <v>7642</v>
      </c>
      <c r="J1752" s="4" t="s">
        <v>20</v>
      </c>
      <c r="K1752" s="4" t="s">
        <v>7100</v>
      </c>
      <c r="L1752" s="4"/>
    </row>
    <row r="1753" ht="24" spans="1:12">
      <c r="A1753" s="4">
        <v>1750</v>
      </c>
      <c r="B1753" s="4" t="s">
        <v>7644</v>
      </c>
      <c r="C1753" s="4" t="s">
        <v>7627</v>
      </c>
      <c r="D1753" s="4" t="s">
        <v>7645</v>
      </c>
      <c r="E1753" s="4" t="s">
        <v>7646</v>
      </c>
      <c r="F1753" s="4" t="s">
        <v>18</v>
      </c>
      <c r="G1753" s="4" t="s">
        <v>7647</v>
      </c>
      <c r="H1753" s="4" t="s">
        <v>7645</v>
      </c>
      <c r="I1753" s="4" t="s">
        <v>7646</v>
      </c>
      <c r="J1753" s="4" t="s">
        <v>20</v>
      </c>
      <c r="K1753" s="4" t="s">
        <v>7100</v>
      </c>
      <c r="L1753" s="4"/>
    </row>
    <row r="1754" ht="48" spans="1:12">
      <c r="A1754" s="4">
        <v>1751</v>
      </c>
      <c r="B1754" s="4" t="s">
        <v>7648</v>
      </c>
      <c r="C1754" s="4" t="s">
        <v>7419</v>
      </c>
      <c r="D1754" s="4" t="s">
        <v>7649</v>
      </c>
      <c r="E1754" s="4" t="s">
        <v>7650</v>
      </c>
      <c r="F1754" s="4" t="s">
        <v>7422</v>
      </c>
      <c r="G1754" s="4" t="s">
        <v>7651</v>
      </c>
      <c r="H1754" s="4" t="s">
        <v>7649</v>
      </c>
      <c r="I1754" s="4" t="s">
        <v>7650</v>
      </c>
      <c r="J1754" s="4" t="s">
        <v>20</v>
      </c>
      <c r="K1754" s="4" t="s">
        <v>7100</v>
      </c>
      <c r="L1754" s="4"/>
    </row>
    <row r="1755" ht="48" spans="1:12">
      <c r="A1755" s="4">
        <v>1752</v>
      </c>
      <c r="B1755" s="4" t="s">
        <v>7652</v>
      </c>
      <c r="C1755" s="4" t="s">
        <v>7627</v>
      </c>
      <c r="D1755" s="4" t="s">
        <v>7653</v>
      </c>
      <c r="E1755" s="4" t="s">
        <v>7654</v>
      </c>
      <c r="F1755" s="4" t="s">
        <v>7422</v>
      </c>
      <c r="G1755" s="4" t="s">
        <v>7655</v>
      </c>
      <c r="H1755" s="4" t="s">
        <v>7653</v>
      </c>
      <c r="I1755" s="4" t="s">
        <v>7654</v>
      </c>
      <c r="J1755" s="4" t="s">
        <v>20</v>
      </c>
      <c r="K1755" s="4" t="s">
        <v>7100</v>
      </c>
      <c r="L1755" s="4"/>
    </row>
    <row r="1756" ht="48" spans="1:12">
      <c r="A1756" s="4">
        <v>1753</v>
      </c>
      <c r="B1756" s="4" t="s">
        <v>7656</v>
      </c>
      <c r="C1756" s="4" t="s">
        <v>7657</v>
      </c>
      <c r="D1756" s="4" t="s">
        <v>7658</v>
      </c>
      <c r="E1756" s="4" t="s">
        <v>7659</v>
      </c>
      <c r="F1756" s="4" t="s">
        <v>18</v>
      </c>
      <c r="G1756" s="4" t="s">
        <v>7660</v>
      </c>
      <c r="H1756" s="4" t="s">
        <v>7658</v>
      </c>
      <c r="I1756" s="4" t="s">
        <v>7659</v>
      </c>
      <c r="J1756" s="4" t="s">
        <v>20</v>
      </c>
      <c r="K1756" s="4" t="s">
        <v>7100</v>
      </c>
      <c r="L1756" s="4"/>
    </row>
    <row r="1757" ht="48" spans="1:12">
      <c r="A1757" s="4">
        <v>1754</v>
      </c>
      <c r="B1757" s="4" t="s">
        <v>7661</v>
      </c>
      <c r="C1757" s="4" t="s">
        <v>7419</v>
      </c>
      <c r="D1757" s="4" t="s">
        <v>7662</v>
      </c>
      <c r="E1757" s="4" t="s">
        <v>7663</v>
      </c>
      <c r="F1757" s="4" t="s">
        <v>7325</v>
      </c>
      <c r="G1757" s="4" t="s">
        <v>7664</v>
      </c>
      <c r="H1757" s="4" t="s">
        <v>7662</v>
      </c>
      <c r="I1757" s="4" t="s">
        <v>7663</v>
      </c>
      <c r="J1757" s="4" t="s">
        <v>20</v>
      </c>
      <c r="K1757" s="4" t="s">
        <v>7100</v>
      </c>
      <c r="L1757" s="4"/>
    </row>
    <row r="1758" ht="36" spans="1:12">
      <c r="A1758" s="4">
        <v>1755</v>
      </c>
      <c r="B1758" s="4" t="s">
        <v>7665</v>
      </c>
      <c r="C1758" s="4" t="s">
        <v>7657</v>
      </c>
      <c r="D1758" s="4" t="s">
        <v>7666</v>
      </c>
      <c r="E1758" s="4" t="s">
        <v>7667</v>
      </c>
      <c r="F1758" s="4" t="s">
        <v>18</v>
      </c>
      <c r="G1758" s="4" t="s">
        <v>7668</v>
      </c>
      <c r="H1758" s="4" t="s">
        <v>7666</v>
      </c>
      <c r="I1758" s="4" t="s">
        <v>7667</v>
      </c>
      <c r="J1758" s="4" t="s">
        <v>20</v>
      </c>
      <c r="K1758" s="4" t="s">
        <v>7100</v>
      </c>
      <c r="L1758" s="4"/>
    </row>
    <row r="1759" ht="36" spans="1:12">
      <c r="A1759" s="4">
        <v>1756</v>
      </c>
      <c r="B1759" s="4" t="s">
        <v>7669</v>
      </c>
      <c r="C1759" s="4" t="s">
        <v>7419</v>
      </c>
      <c r="D1759" s="4" t="s">
        <v>7670</v>
      </c>
      <c r="E1759" s="4" t="s">
        <v>7671</v>
      </c>
      <c r="F1759" s="4" t="s">
        <v>7672</v>
      </c>
      <c r="G1759" s="4" t="s">
        <v>7673</v>
      </c>
      <c r="H1759" s="4" t="s">
        <v>7670</v>
      </c>
      <c r="I1759" s="4" t="s">
        <v>7671</v>
      </c>
      <c r="J1759" s="4" t="s">
        <v>20</v>
      </c>
      <c r="K1759" s="4" t="s">
        <v>7100</v>
      </c>
      <c r="L1759" s="4"/>
    </row>
    <row r="1760" ht="48" spans="1:12">
      <c r="A1760" s="4">
        <v>1757</v>
      </c>
      <c r="B1760" s="4" t="s">
        <v>7674</v>
      </c>
      <c r="C1760" s="4" t="s">
        <v>7419</v>
      </c>
      <c r="D1760" s="4" t="s">
        <v>7675</v>
      </c>
      <c r="E1760" s="4" t="s">
        <v>7676</v>
      </c>
      <c r="F1760" s="4" t="s">
        <v>58</v>
      </c>
      <c r="G1760" s="4" t="s">
        <v>7677</v>
      </c>
      <c r="H1760" s="4" t="s">
        <v>7675</v>
      </c>
      <c r="I1760" s="4" t="s">
        <v>7676</v>
      </c>
      <c r="J1760" s="4" t="s">
        <v>20</v>
      </c>
      <c r="K1760" s="4" t="s">
        <v>7100</v>
      </c>
      <c r="L1760" s="4"/>
    </row>
    <row r="1761" ht="48" spans="1:12">
      <c r="A1761" s="4">
        <v>1758</v>
      </c>
      <c r="B1761" s="4" t="s">
        <v>7678</v>
      </c>
      <c r="C1761" s="4" t="s">
        <v>7419</v>
      </c>
      <c r="D1761" s="4" t="s">
        <v>7679</v>
      </c>
      <c r="E1761" s="4" t="s">
        <v>7680</v>
      </c>
      <c r="F1761" s="4" t="s">
        <v>58</v>
      </c>
      <c r="G1761" s="4" t="s">
        <v>7681</v>
      </c>
      <c r="H1761" s="4" t="s">
        <v>7679</v>
      </c>
      <c r="I1761" s="4" t="s">
        <v>7680</v>
      </c>
      <c r="J1761" s="4" t="s">
        <v>20</v>
      </c>
      <c r="K1761" s="4" t="s">
        <v>7100</v>
      </c>
      <c r="L1761" s="4"/>
    </row>
    <row r="1762" ht="36" spans="1:12">
      <c r="A1762" s="4">
        <v>1759</v>
      </c>
      <c r="B1762" s="4" t="s">
        <v>7682</v>
      </c>
      <c r="C1762" s="4" t="s">
        <v>7419</v>
      </c>
      <c r="D1762" s="4" t="s">
        <v>7683</v>
      </c>
      <c r="E1762" s="4" t="s">
        <v>7684</v>
      </c>
      <c r="F1762" s="4" t="s">
        <v>7325</v>
      </c>
      <c r="G1762" s="4" t="s">
        <v>7685</v>
      </c>
      <c r="H1762" s="4" t="s">
        <v>7683</v>
      </c>
      <c r="I1762" s="4" t="s">
        <v>7684</v>
      </c>
      <c r="J1762" s="4" t="s">
        <v>20</v>
      </c>
      <c r="K1762" s="4" t="s">
        <v>7100</v>
      </c>
      <c r="L1762" s="4"/>
    </row>
    <row r="1763" ht="36" spans="1:12">
      <c r="A1763" s="4">
        <v>1760</v>
      </c>
      <c r="B1763" s="4" t="s">
        <v>7686</v>
      </c>
      <c r="C1763" s="4" t="s">
        <v>7419</v>
      </c>
      <c r="D1763" s="4" t="s">
        <v>7687</v>
      </c>
      <c r="E1763" s="4" t="s">
        <v>7688</v>
      </c>
      <c r="F1763" s="4" t="s">
        <v>7422</v>
      </c>
      <c r="G1763" s="4" t="s">
        <v>7689</v>
      </c>
      <c r="H1763" s="4" t="s">
        <v>7687</v>
      </c>
      <c r="I1763" s="4" t="s">
        <v>7688</v>
      </c>
      <c r="J1763" s="4" t="s">
        <v>20</v>
      </c>
      <c r="K1763" s="4" t="s">
        <v>7100</v>
      </c>
      <c r="L1763" s="4"/>
    </row>
    <row r="1764" ht="48" spans="1:12">
      <c r="A1764" s="4">
        <v>1761</v>
      </c>
      <c r="B1764" s="4" t="s">
        <v>7690</v>
      </c>
      <c r="C1764" s="4" t="s">
        <v>7419</v>
      </c>
      <c r="D1764" s="4" t="s">
        <v>7691</v>
      </c>
      <c r="E1764" s="4" t="s">
        <v>7692</v>
      </c>
      <c r="F1764" s="4" t="s">
        <v>7422</v>
      </c>
      <c r="G1764" s="4" t="s">
        <v>7693</v>
      </c>
      <c r="H1764" s="4" t="s">
        <v>7691</v>
      </c>
      <c r="I1764" s="4" t="s">
        <v>7692</v>
      </c>
      <c r="J1764" s="4" t="s">
        <v>20</v>
      </c>
      <c r="K1764" s="4" t="s">
        <v>7100</v>
      </c>
      <c r="L1764" s="4"/>
    </row>
    <row r="1765" ht="60" spans="1:12">
      <c r="A1765" s="4">
        <v>1762</v>
      </c>
      <c r="B1765" s="4" t="s">
        <v>7694</v>
      </c>
      <c r="C1765" s="4" t="s">
        <v>7419</v>
      </c>
      <c r="D1765" s="4" t="s">
        <v>7695</v>
      </c>
      <c r="E1765" s="4" t="s">
        <v>7696</v>
      </c>
      <c r="F1765" s="4" t="s">
        <v>7697</v>
      </c>
      <c r="G1765" s="4" t="s">
        <v>7698</v>
      </c>
      <c r="H1765" s="4" t="s">
        <v>7695</v>
      </c>
      <c r="I1765" s="4" t="s">
        <v>7696</v>
      </c>
      <c r="J1765" s="4" t="s">
        <v>20</v>
      </c>
      <c r="K1765" s="4" t="s">
        <v>7100</v>
      </c>
      <c r="L1765" s="4"/>
    </row>
    <row r="1766" ht="36" spans="1:12">
      <c r="A1766" s="4">
        <v>1763</v>
      </c>
      <c r="B1766" s="4" t="s">
        <v>7699</v>
      </c>
      <c r="C1766" s="4" t="s">
        <v>7419</v>
      </c>
      <c r="D1766" s="4" t="s">
        <v>7700</v>
      </c>
      <c r="E1766" s="4" t="s">
        <v>7701</v>
      </c>
      <c r="F1766" s="4" t="s">
        <v>7422</v>
      </c>
      <c r="G1766" s="4" t="s">
        <v>7702</v>
      </c>
      <c r="H1766" s="4" t="s">
        <v>7700</v>
      </c>
      <c r="I1766" s="4" t="s">
        <v>7701</v>
      </c>
      <c r="J1766" s="4" t="s">
        <v>20</v>
      </c>
      <c r="K1766" s="4" t="s">
        <v>7100</v>
      </c>
      <c r="L1766" s="4"/>
    </row>
    <row r="1767" ht="48" spans="1:12">
      <c r="A1767" s="4">
        <v>1764</v>
      </c>
      <c r="B1767" s="4" t="s">
        <v>7703</v>
      </c>
      <c r="C1767" s="4" t="s">
        <v>7419</v>
      </c>
      <c r="D1767" s="4" t="s">
        <v>7704</v>
      </c>
      <c r="E1767" s="4" t="s">
        <v>7705</v>
      </c>
      <c r="F1767" s="4" t="s">
        <v>7325</v>
      </c>
      <c r="G1767" s="4" t="s">
        <v>7706</v>
      </c>
      <c r="H1767" s="4" t="s">
        <v>7704</v>
      </c>
      <c r="I1767" s="4" t="s">
        <v>7705</v>
      </c>
      <c r="J1767" s="4" t="s">
        <v>20</v>
      </c>
      <c r="K1767" s="4" t="s">
        <v>7100</v>
      </c>
      <c r="L1767" s="4"/>
    </row>
    <row r="1768" ht="48" spans="1:12">
      <c r="A1768" s="4">
        <v>1765</v>
      </c>
      <c r="B1768" s="4" t="s">
        <v>7707</v>
      </c>
      <c r="C1768" s="4" t="s">
        <v>7708</v>
      </c>
      <c r="D1768" s="4" t="s">
        <v>7709</v>
      </c>
      <c r="E1768" s="4" t="s">
        <v>7710</v>
      </c>
      <c r="F1768" s="4" t="s">
        <v>7711</v>
      </c>
      <c r="G1768" s="4" t="s">
        <v>7712</v>
      </c>
      <c r="H1768" s="4" t="s">
        <v>7709</v>
      </c>
      <c r="I1768" s="4" t="s">
        <v>7710</v>
      </c>
      <c r="J1768" s="4" t="s">
        <v>20</v>
      </c>
      <c r="K1768" s="4" t="s">
        <v>7100</v>
      </c>
      <c r="L1768" s="4"/>
    </row>
    <row r="1769" ht="60" spans="1:12">
      <c r="A1769" s="4">
        <v>1766</v>
      </c>
      <c r="B1769" s="4" t="s">
        <v>7713</v>
      </c>
      <c r="C1769" s="4" t="s">
        <v>7714</v>
      </c>
      <c r="D1769" s="4" t="s">
        <v>7715</v>
      </c>
      <c r="E1769" s="4" t="s">
        <v>7716</v>
      </c>
      <c r="F1769" s="4" t="s">
        <v>7717</v>
      </c>
      <c r="G1769" s="4" t="s">
        <v>7718</v>
      </c>
      <c r="H1769" s="4" t="s">
        <v>7715</v>
      </c>
      <c r="I1769" s="4" t="s">
        <v>7716</v>
      </c>
      <c r="J1769" s="4" t="s">
        <v>20</v>
      </c>
      <c r="K1769" s="4" t="s">
        <v>7100</v>
      </c>
      <c r="L1769" s="4"/>
    </row>
    <row r="1770" ht="60" spans="1:12">
      <c r="A1770" s="4">
        <v>1767</v>
      </c>
      <c r="B1770" s="4" t="s">
        <v>7719</v>
      </c>
      <c r="C1770" s="4" t="s">
        <v>7720</v>
      </c>
      <c r="D1770" s="4" t="s">
        <v>7721</v>
      </c>
      <c r="E1770" s="4" t="s">
        <v>7722</v>
      </c>
      <c r="F1770" s="4" t="s">
        <v>7723</v>
      </c>
      <c r="G1770" s="4" t="s">
        <v>7724</v>
      </c>
      <c r="H1770" s="4" t="s">
        <v>7721</v>
      </c>
      <c r="I1770" s="4" t="s">
        <v>7722</v>
      </c>
      <c r="J1770" s="4" t="s">
        <v>20</v>
      </c>
      <c r="K1770" s="4" t="s">
        <v>7100</v>
      </c>
      <c r="L1770" s="4"/>
    </row>
    <row r="1771" ht="36" spans="1:12">
      <c r="A1771" s="4">
        <v>1768</v>
      </c>
      <c r="B1771" s="4" t="s">
        <v>7725</v>
      </c>
      <c r="C1771" s="4" t="s">
        <v>7627</v>
      </c>
      <c r="D1771" s="4" t="s">
        <v>7726</v>
      </c>
      <c r="E1771" s="4" t="s">
        <v>7727</v>
      </c>
      <c r="F1771" s="4" t="s">
        <v>7422</v>
      </c>
      <c r="G1771" s="4" t="s">
        <v>7728</v>
      </c>
      <c r="H1771" s="4" t="s">
        <v>7726</v>
      </c>
      <c r="I1771" s="4" t="s">
        <v>7727</v>
      </c>
      <c r="J1771" s="4" t="s">
        <v>20</v>
      </c>
      <c r="K1771" s="4" t="s">
        <v>7100</v>
      </c>
      <c r="L1771" s="4"/>
    </row>
    <row r="1772" ht="48" spans="1:12">
      <c r="A1772" s="4">
        <v>1769</v>
      </c>
      <c r="B1772" s="4" t="s">
        <v>7729</v>
      </c>
      <c r="C1772" s="4" t="s">
        <v>7419</v>
      </c>
      <c r="D1772" s="4" t="s">
        <v>7730</v>
      </c>
      <c r="E1772" s="4" t="s">
        <v>7731</v>
      </c>
      <c r="F1772" s="4" t="s">
        <v>7732</v>
      </c>
      <c r="G1772" s="4" t="s">
        <v>7733</v>
      </c>
      <c r="H1772" s="4" t="s">
        <v>7730</v>
      </c>
      <c r="I1772" s="4" t="s">
        <v>7731</v>
      </c>
      <c r="J1772" s="4" t="s">
        <v>20</v>
      </c>
      <c r="K1772" s="4" t="s">
        <v>7100</v>
      </c>
      <c r="L1772" s="4"/>
    </row>
    <row r="1773" ht="48" spans="1:12">
      <c r="A1773" s="4">
        <v>1770</v>
      </c>
      <c r="B1773" s="4" t="s">
        <v>7734</v>
      </c>
      <c r="C1773" s="4" t="s">
        <v>7419</v>
      </c>
      <c r="D1773" s="4" t="s">
        <v>7735</v>
      </c>
      <c r="E1773" s="4" t="s">
        <v>7736</v>
      </c>
      <c r="F1773" s="4" t="s">
        <v>7737</v>
      </c>
      <c r="G1773" s="4" t="s">
        <v>7738</v>
      </c>
      <c r="H1773" s="4" t="s">
        <v>7735</v>
      </c>
      <c r="I1773" s="4" t="s">
        <v>7736</v>
      </c>
      <c r="J1773" s="4" t="s">
        <v>20</v>
      </c>
      <c r="K1773" s="4" t="s">
        <v>7100</v>
      </c>
      <c r="L1773" s="4"/>
    </row>
    <row r="1774" ht="48" spans="1:12">
      <c r="A1774" s="4">
        <v>1771</v>
      </c>
      <c r="B1774" s="4" t="s">
        <v>7739</v>
      </c>
      <c r="C1774" s="4" t="s">
        <v>7419</v>
      </c>
      <c r="D1774" s="4" t="s">
        <v>7740</v>
      </c>
      <c r="E1774" s="4" t="s">
        <v>7741</v>
      </c>
      <c r="F1774" s="4" t="s">
        <v>7742</v>
      </c>
      <c r="G1774" s="4" t="s">
        <v>7743</v>
      </c>
      <c r="H1774" s="4" t="s">
        <v>7740</v>
      </c>
      <c r="I1774" s="4" t="s">
        <v>7741</v>
      </c>
      <c r="J1774" s="4" t="s">
        <v>20</v>
      </c>
      <c r="K1774" s="4" t="s">
        <v>7100</v>
      </c>
      <c r="L1774" s="4"/>
    </row>
    <row r="1775" ht="60" spans="1:12">
      <c r="A1775" s="4">
        <v>1772</v>
      </c>
      <c r="B1775" s="4" t="s">
        <v>7744</v>
      </c>
      <c r="C1775" s="4" t="s">
        <v>7419</v>
      </c>
      <c r="D1775" s="4" t="s">
        <v>7745</v>
      </c>
      <c r="E1775" s="4" t="s">
        <v>7746</v>
      </c>
      <c r="F1775" s="4" t="s">
        <v>7422</v>
      </c>
      <c r="G1775" s="4" t="s">
        <v>7747</v>
      </c>
      <c r="H1775" s="4" t="s">
        <v>7745</v>
      </c>
      <c r="I1775" s="4" t="s">
        <v>7746</v>
      </c>
      <c r="J1775" s="4" t="s">
        <v>20</v>
      </c>
      <c r="K1775" s="4" t="s">
        <v>7100</v>
      </c>
      <c r="L1775" s="4"/>
    </row>
    <row r="1776" ht="60" spans="1:12">
      <c r="A1776" s="4">
        <v>1773</v>
      </c>
      <c r="B1776" s="4" t="s">
        <v>7748</v>
      </c>
      <c r="C1776" s="4" t="s">
        <v>7627</v>
      </c>
      <c r="D1776" s="4" t="s">
        <v>7749</v>
      </c>
      <c r="E1776" s="4" t="s">
        <v>7750</v>
      </c>
      <c r="F1776" s="4" t="s">
        <v>7751</v>
      </c>
      <c r="G1776" s="4" t="s">
        <v>7752</v>
      </c>
      <c r="H1776" s="4" t="s">
        <v>7749</v>
      </c>
      <c r="I1776" s="4" t="s">
        <v>7750</v>
      </c>
      <c r="J1776" s="4" t="s">
        <v>20</v>
      </c>
      <c r="K1776" s="4" t="s">
        <v>7100</v>
      </c>
      <c r="L1776" s="4"/>
    </row>
    <row r="1777" ht="36" spans="1:12">
      <c r="A1777" s="4">
        <v>1774</v>
      </c>
      <c r="B1777" s="4" t="s">
        <v>7753</v>
      </c>
      <c r="C1777" s="4" t="s">
        <v>7627</v>
      </c>
      <c r="D1777" s="4" t="s">
        <v>7754</v>
      </c>
      <c r="E1777" s="4" t="s">
        <v>7755</v>
      </c>
      <c r="F1777" s="4" t="s">
        <v>7325</v>
      </c>
      <c r="G1777" s="4" t="s">
        <v>7756</v>
      </c>
      <c r="H1777" s="4" t="s">
        <v>7754</v>
      </c>
      <c r="I1777" s="4" t="s">
        <v>7755</v>
      </c>
      <c r="J1777" s="4" t="s">
        <v>20</v>
      </c>
      <c r="K1777" s="4" t="s">
        <v>7100</v>
      </c>
      <c r="L1777" s="4"/>
    </row>
    <row r="1778" ht="48" spans="1:12">
      <c r="A1778" s="4">
        <v>1775</v>
      </c>
      <c r="B1778" s="4" t="s">
        <v>7757</v>
      </c>
      <c r="C1778" s="4" t="s">
        <v>7657</v>
      </c>
      <c r="D1778" s="4" t="s">
        <v>7758</v>
      </c>
      <c r="E1778" s="4" t="s">
        <v>7759</v>
      </c>
      <c r="F1778" s="4" t="s">
        <v>7760</v>
      </c>
      <c r="G1778" s="4" t="s">
        <v>7761</v>
      </c>
      <c r="H1778" s="4" t="s">
        <v>7758</v>
      </c>
      <c r="I1778" s="4" t="s">
        <v>7759</v>
      </c>
      <c r="J1778" s="4" t="s">
        <v>20</v>
      </c>
      <c r="K1778" s="4" t="s">
        <v>7100</v>
      </c>
      <c r="L1778" s="4"/>
    </row>
    <row r="1779" ht="48" spans="1:12">
      <c r="A1779" s="4">
        <v>1776</v>
      </c>
      <c r="B1779" s="4" t="s">
        <v>7762</v>
      </c>
      <c r="C1779" s="4" t="s">
        <v>7419</v>
      </c>
      <c r="D1779" s="4" t="s">
        <v>7763</v>
      </c>
      <c r="E1779" s="4" t="s">
        <v>7764</v>
      </c>
      <c r="F1779" s="4" t="s">
        <v>7422</v>
      </c>
      <c r="G1779" s="4" t="s">
        <v>7765</v>
      </c>
      <c r="H1779" s="4" t="s">
        <v>7763</v>
      </c>
      <c r="I1779" s="4" t="s">
        <v>7764</v>
      </c>
      <c r="J1779" s="4" t="s">
        <v>20</v>
      </c>
      <c r="K1779" s="4" t="s">
        <v>7100</v>
      </c>
      <c r="L1779" s="4"/>
    </row>
    <row r="1780" ht="48" spans="1:12">
      <c r="A1780" s="4">
        <v>1777</v>
      </c>
      <c r="B1780" s="4" t="s">
        <v>7766</v>
      </c>
      <c r="C1780" s="4" t="s">
        <v>7419</v>
      </c>
      <c r="D1780" s="4" t="s">
        <v>7767</v>
      </c>
      <c r="E1780" s="4" t="s">
        <v>7768</v>
      </c>
      <c r="F1780" s="4" t="s">
        <v>7325</v>
      </c>
      <c r="G1780" s="4" t="s">
        <v>7769</v>
      </c>
      <c r="H1780" s="4" t="s">
        <v>7767</v>
      </c>
      <c r="I1780" s="4" t="s">
        <v>7768</v>
      </c>
      <c r="J1780" s="4" t="s">
        <v>20</v>
      </c>
      <c r="K1780" s="4" t="s">
        <v>7100</v>
      </c>
      <c r="L1780" s="4"/>
    </row>
    <row r="1781" ht="48" spans="1:12">
      <c r="A1781" s="4">
        <v>1778</v>
      </c>
      <c r="B1781" s="4" t="s">
        <v>7770</v>
      </c>
      <c r="C1781" s="4" t="s">
        <v>7419</v>
      </c>
      <c r="D1781" s="4" t="s">
        <v>7771</v>
      </c>
      <c r="E1781" s="4" t="s">
        <v>7772</v>
      </c>
      <c r="F1781" s="4" t="s">
        <v>7325</v>
      </c>
      <c r="G1781" s="4" t="s">
        <v>7773</v>
      </c>
      <c r="H1781" s="4" t="s">
        <v>7771</v>
      </c>
      <c r="I1781" s="4" t="s">
        <v>7772</v>
      </c>
      <c r="J1781" s="4" t="s">
        <v>20</v>
      </c>
      <c r="K1781" s="4" t="s">
        <v>7100</v>
      </c>
      <c r="L1781" s="4"/>
    </row>
    <row r="1782" ht="48" spans="1:12">
      <c r="A1782" s="4">
        <v>1779</v>
      </c>
      <c r="B1782" s="4" t="s">
        <v>7774</v>
      </c>
      <c r="C1782" s="4" t="s">
        <v>7419</v>
      </c>
      <c r="D1782" s="4" t="s">
        <v>7775</v>
      </c>
      <c r="E1782" s="4" t="s">
        <v>7776</v>
      </c>
      <c r="F1782" s="4" t="s">
        <v>7422</v>
      </c>
      <c r="G1782" s="4" t="s">
        <v>7777</v>
      </c>
      <c r="H1782" s="4" t="s">
        <v>7775</v>
      </c>
      <c r="I1782" s="4" t="s">
        <v>7776</v>
      </c>
      <c r="J1782" s="4" t="s">
        <v>20</v>
      </c>
      <c r="K1782" s="4" t="s">
        <v>7100</v>
      </c>
      <c r="L1782" s="4"/>
    </row>
    <row r="1783" ht="36" spans="1:12">
      <c r="A1783" s="4">
        <v>1780</v>
      </c>
      <c r="B1783" s="4" t="s">
        <v>7778</v>
      </c>
      <c r="C1783" s="4" t="s">
        <v>7714</v>
      </c>
      <c r="D1783" s="4" t="s">
        <v>7779</v>
      </c>
      <c r="E1783" s="4" t="s">
        <v>7780</v>
      </c>
      <c r="F1783" s="4" t="s">
        <v>7781</v>
      </c>
      <c r="G1783" s="4" t="s">
        <v>7782</v>
      </c>
      <c r="H1783" s="4" t="s">
        <v>7779</v>
      </c>
      <c r="I1783" s="4" t="s">
        <v>7780</v>
      </c>
      <c r="J1783" s="4" t="s">
        <v>20</v>
      </c>
      <c r="K1783" s="4" t="s">
        <v>7100</v>
      </c>
      <c r="L1783" s="4"/>
    </row>
    <row r="1784" ht="48" spans="1:12">
      <c r="A1784" s="4">
        <v>1781</v>
      </c>
      <c r="B1784" s="4" t="s">
        <v>7783</v>
      </c>
      <c r="C1784" s="4" t="s">
        <v>7419</v>
      </c>
      <c r="D1784" s="4" t="s">
        <v>7784</v>
      </c>
      <c r="E1784" s="4" t="s">
        <v>7785</v>
      </c>
      <c r="F1784" s="4" t="s">
        <v>7786</v>
      </c>
      <c r="G1784" s="4" t="s">
        <v>7787</v>
      </c>
      <c r="H1784" s="4" t="s">
        <v>7784</v>
      </c>
      <c r="I1784" s="4" t="s">
        <v>7785</v>
      </c>
      <c r="J1784" s="4" t="s">
        <v>20</v>
      </c>
      <c r="K1784" s="4" t="s">
        <v>7100</v>
      </c>
      <c r="L1784" s="4"/>
    </row>
    <row r="1785" ht="48" spans="1:12">
      <c r="A1785" s="4">
        <v>1782</v>
      </c>
      <c r="B1785" s="4" t="s">
        <v>7788</v>
      </c>
      <c r="C1785" s="4" t="s">
        <v>7419</v>
      </c>
      <c r="D1785" s="4" t="s">
        <v>7789</v>
      </c>
      <c r="E1785" s="4" t="s">
        <v>7790</v>
      </c>
      <c r="F1785" s="4" t="s">
        <v>7791</v>
      </c>
      <c r="G1785" s="4" t="s">
        <v>7792</v>
      </c>
      <c r="H1785" s="4" t="s">
        <v>7789</v>
      </c>
      <c r="I1785" s="4" t="s">
        <v>7790</v>
      </c>
      <c r="J1785" s="4" t="s">
        <v>20</v>
      </c>
      <c r="K1785" s="4" t="s">
        <v>7100</v>
      </c>
      <c r="L1785" s="4"/>
    </row>
    <row r="1786" ht="48" spans="1:12">
      <c r="A1786" s="4">
        <v>1783</v>
      </c>
      <c r="B1786" s="4" t="s">
        <v>7793</v>
      </c>
      <c r="C1786" s="4" t="s">
        <v>7419</v>
      </c>
      <c r="D1786" s="4" t="s">
        <v>7794</v>
      </c>
      <c r="E1786" s="4" t="s">
        <v>7795</v>
      </c>
      <c r="F1786" s="4" t="s">
        <v>7422</v>
      </c>
      <c r="G1786" s="4" t="s">
        <v>7796</v>
      </c>
      <c r="H1786" s="4" t="s">
        <v>7794</v>
      </c>
      <c r="I1786" s="4" t="s">
        <v>7795</v>
      </c>
      <c r="J1786" s="4" t="s">
        <v>20</v>
      </c>
      <c r="K1786" s="4" t="s">
        <v>7100</v>
      </c>
      <c r="L1786" s="4"/>
    </row>
    <row r="1787" ht="48" spans="1:12">
      <c r="A1787" s="4">
        <v>1784</v>
      </c>
      <c r="B1787" s="4" t="s">
        <v>7797</v>
      </c>
      <c r="C1787" s="4" t="s">
        <v>7419</v>
      </c>
      <c r="D1787" s="4" t="s">
        <v>7798</v>
      </c>
      <c r="E1787" s="4" t="s">
        <v>7799</v>
      </c>
      <c r="F1787" s="4" t="s">
        <v>5381</v>
      </c>
      <c r="G1787" s="4" t="s">
        <v>7800</v>
      </c>
      <c r="H1787" s="4" t="s">
        <v>7798</v>
      </c>
      <c r="I1787" s="4" t="s">
        <v>7799</v>
      </c>
      <c r="J1787" s="4" t="s">
        <v>20</v>
      </c>
      <c r="K1787" s="4" t="s">
        <v>7100</v>
      </c>
      <c r="L1787" s="4"/>
    </row>
    <row r="1788" ht="48" spans="1:12">
      <c r="A1788" s="4">
        <v>1785</v>
      </c>
      <c r="B1788" s="4" t="s">
        <v>7801</v>
      </c>
      <c r="C1788" s="4" t="s">
        <v>7419</v>
      </c>
      <c r="D1788" s="4" t="s">
        <v>7802</v>
      </c>
      <c r="E1788" s="4" t="s">
        <v>7803</v>
      </c>
      <c r="F1788" s="4" t="s">
        <v>7804</v>
      </c>
      <c r="G1788" s="4" t="s">
        <v>7805</v>
      </c>
      <c r="H1788" s="4" t="s">
        <v>7802</v>
      </c>
      <c r="I1788" s="4" t="s">
        <v>7803</v>
      </c>
      <c r="J1788" s="4" t="s">
        <v>20</v>
      </c>
      <c r="K1788" s="4" t="s">
        <v>7100</v>
      </c>
      <c r="L1788" s="4"/>
    </row>
    <row r="1789" ht="48" spans="1:12">
      <c r="A1789" s="4">
        <v>1786</v>
      </c>
      <c r="B1789" s="4" t="s">
        <v>7806</v>
      </c>
      <c r="C1789" s="4" t="s">
        <v>7807</v>
      </c>
      <c r="D1789" s="4" t="s">
        <v>7802</v>
      </c>
      <c r="E1789" s="4" t="s">
        <v>7803</v>
      </c>
      <c r="F1789" s="4" t="s">
        <v>7808</v>
      </c>
      <c r="G1789" s="4" t="s">
        <v>7809</v>
      </c>
      <c r="H1789" s="4" t="s">
        <v>7802</v>
      </c>
      <c r="I1789" s="4" t="s">
        <v>7803</v>
      </c>
      <c r="J1789" s="4" t="s">
        <v>20</v>
      </c>
      <c r="K1789" s="4" t="s">
        <v>7100</v>
      </c>
      <c r="L1789" s="4"/>
    </row>
    <row r="1790" ht="60" spans="1:12">
      <c r="A1790" s="4">
        <v>1787</v>
      </c>
      <c r="B1790" s="4" t="s">
        <v>7810</v>
      </c>
      <c r="C1790" s="4" t="s">
        <v>7807</v>
      </c>
      <c r="D1790" s="4" t="s">
        <v>7811</v>
      </c>
      <c r="E1790" s="4" t="s">
        <v>7812</v>
      </c>
      <c r="F1790" s="4" t="s">
        <v>7325</v>
      </c>
      <c r="G1790" s="4" t="s">
        <v>7813</v>
      </c>
      <c r="H1790" s="4" t="s">
        <v>7811</v>
      </c>
      <c r="I1790" s="4" t="s">
        <v>7812</v>
      </c>
      <c r="J1790" s="4" t="s">
        <v>20</v>
      </c>
      <c r="K1790" s="4" t="s">
        <v>7100</v>
      </c>
      <c r="L1790" s="4"/>
    </row>
    <row r="1791" ht="48" spans="1:12">
      <c r="A1791" s="4">
        <v>1788</v>
      </c>
      <c r="B1791" s="4" t="s">
        <v>7814</v>
      </c>
      <c r="C1791" s="4" t="s">
        <v>7657</v>
      </c>
      <c r="D1791" s="4" t="s">
        <v>7815</v>
      </c>
      <c r="E1791" s="4" t="s">
        <v>7816</v>
      </c>
      <c r="F1791" s="4" t="s">
        <v>7422</v>
      </c>
      <c r="G1791" s="4" t="s">
        <v>7817</v>
      </c>
      <c r="H1791" s="4" t="s">
        <v>7815</v>
      </c>
      <c r="I1791" s="4" t="s">
        <v>7816</v>
      </c>
      <c r="J1791" s="4" t="s">
        <v>20</v>
      </c>
      <c r="K1791" s="4" t="s">
        <v>7100</v>
      </c>
      <c r="L1791" s="4"/>
    </row>
    <row r="1792" ht="48" spans="1:12">
      <c r="A1792" s="4">
        <v>1789</v>
      </c>
      <c r="B1792" s="4" t="s">
        <v>7818</v>
      </c>
      <c r="C1792" s="4" t="s">
        <v>7627</v>
      </c>
      <c r="D1792" s="4" t="s">
        <v>7819</v>
      </c>
      <c r="E1792" s="4" t="s">
        <v>7820</v>
      </c>
      <c r="F1792" s="4" t="s">
        <v>58</v>
      </c>
      <c r="G1792" s="4" t="s">
        <v>7821</v>
      </c>
      <c r="H1792" s="4" t="s">
        <v>7819</v>
      </c>
      <c r="I1792" s="4" t="s">
        <v>7820</v>
      </c>
      <c r="J1792" s="4" t="s">
        <v>20</v>
      </c>
      <c r="K1792" s="4" t="s">
        <v>7100</v>
      </c>
      <c r="L1792" s="4"/>
    </row>
    <row r="1793" ht="36" spans="1:12">
      <c r="A1793" s="4">
        <v>1790</v>
      </c>
      <c r="B1793" s="4" t="s">
        <v>7822</v>
      </c>
      <c r="C1793" s="4" t="s">
        <v>7627</v>
      </c>
      <c r="D1793" s="4" t="s">
        <v>7823</v>
      </c>
      <c r="E1793" s="4" t="s">
        <v>7824</v>
      </c>
      <c r="F1793" s="4" t="s">
        <v>7422</v>
      </c>
      <c r="G1793" s="4" t="s">
        <v>7825</v>
      </c>
      <c r="H1793" s="4" t="s">
        <v>7823</v>
      </c>
      <c r="I1793" s="4" t="s">
        <v>7824</v>
      </c>
      <c r="J1793" s="4" t="s">
        <v>20</v>
      </c>
      <c r="K1793" s="4" t="s">
        <v>7100</v>
      </c>
      <c r="L1793" s="4"/>
    </row>
    <row r="1794" ht="48" spans="1:12">
      <c r="A1794" s="4">
        <v>1791</v>
      </c>
      <c r="B1794" s="4" t="s">
        <v>7826</v>
      </c>
      <c r="C1794" s="4" t="s">
        <v>7627</v>
      </c>
      <c r="D1794" s="4" t="s">
        <v>7827</v>
      </c>
      <c r="E1794" s="4" t="s">
        <v>7828</v>
      </c>
      <c r="F1794" s="4" t="s">
        <v>7325</v>
      </c>
      <c r="G1794" s="4" t="s">
        <v>7829</v>
      </c>
      <c r="H1794" s="4" t="s">
        <v>7827</v>
      </c>
      <c r="I1794" s="4" t="s">
        <v>7828</v>
      </c>
      <c r="J1794" s="4" t="s">
        <v>20</v>
      </c>
      <c r="K1794" s="4" t="s">
        <v>7100</v>
      </c>
      <c r="L1794" s="4"/>
    </row>
    <row r="1795" ht="48" spans="1:12">
      <c r="A1795" s="4">
        <v>1792</v>
      </c>
      <c r="B1795" s="4" t="s">
        <v>7830</v>
      </c>
      <c r="C1795" s="4" t="s">
        <v>7627</v>
      </c>
      <c r="D1795" s="4" t="s">
        <v>7831</v>
      </c>
      <c r="E1795" s="4" t="s">
        <v>7832</v>
      </c>
      <c r="F1795" s="4" t="s">
        <v>7833</v>
      </c>
      <c r="G1795" s="4" t="s">
        <v>7834</v>
      </c>
      <c r="H1795" s="4" t="s">
        <v>7831</v>
      </c>
      <c r="I1795" s="4" t="s">
        <v>7832</v>
      </c>
      <c r="J1795" s="4" t="s">
        <v>20</v>
      </c>
      <c r="K1795" s="4" t="s">
        <v>7100</v>
      </c>
      <c r="L1795" s="4"/>
    </row>
    <row r="1796" ht="36" spans="1:12">
      <c r="A1796" s="4">
        <v>1793</v>
      </c>
      <c r="B1796" s="4" t="s">
        <v>7835</v>
      </c>
      <c r="C1796" s="4" t="s">
        <v>7836</v>
      </c>
      <c r="D1796" s="4" t="s">
        <v>7837</v>
      </c>
      <c r="E1796" s="4" t="s">
        <v>7838</v>
      </c>
      <c r="F1796" s="4" t="s">
        <v>7325</v>
      </c>
      <c r="G1796" s="4" t="s">
        <v>7839</v>
      </c>
      <c r="H1796" s="4" t="s">
        <v>7837</v>
      </c>
      <c r="I1796" s="4" t="s">
        <v>7838</v>
      </c>
      <c r="J1796" s="4" t="s">
        <v>20</v>
      </c>
      <c r="K1796" s="4" t="s">
        <v>7100</v>
      </c>
      <c r="L1796" s="4"/>
    </row>
    <row r="1797" ht="48" spans="1:12">
      <c r="A1797" s="4">
        <v>1794</v>
      </c>
      <c r="B1797" s="4" t="s">
        <v>7840</v>
      </c>
      <c r="C1797" s="4" t="s">
        <v>7720</v>
      </c>
      <c r="D1797" s="4" t="s">
        <v>7841</v>
      </c>
      <c r="E1797" s="4" t="s">
        <v>7842</v>
      </c>
      <c r="F1797" s="4" t="s">
        <v>7325</v>
      </c>
      <c r="G1797" s="4" t="s">
        <v>7843</v>
      </c>
      <c r="H1797" s="4" t="s">
        <v>7841</v>
      </c>
      <c r="I1797" s="4" t="s">
        <v>7842</v>
      </c>
      <c r="J1797" s="4" t="s">
        <v>20</v>
      </c>
      <c r="K1797" s="4" t="s">
        <v>7100</v>
      </c>
      <c r="L1797" s="4"/>
    </row>
    <row r="1798" ht="48" spans="1:12">
      <c r="A1798" s="4">
        <v>1795</v>
      </c>
      <c r="B1798" s="4" t="s">
        <v>7844</v>
      </c>
      <c r="C1798" s="4" t="s">
        <v>7720</v>
      </c>
      <c r="D1798" s="4" t="s">
        <v>7845</v>
      </c>
      <c r="E1798" s="4" t="s">
        <v>7846</v>
      </c>
      <c r="F1798" s="4" t="s">
        <v>7847</v>
      </c>
      <c r="G1798" s="4" t="s">
        <v>7848</v>
      </c>
      <c r="H1798" s="4" t="s">
        <v>7845</v>
      </c>
      <c r="I1798" s="4" t="s">
        <v>7846</v>
      </c>
      <c r="J1798" s="4" t="s">
        <v>20</v>
      </c>
      <c r="K1798" s="4" t="s">
        <v>7100</v>
      </c>
      <c r="L1798" s="4"/>
    </row>
    <row r="1799" ht="48" spans="1:12">
      <c r="A1799" s="4">
        <v>1796</v>
      </c>
      <c r="B1799" s="4" t="s">
        <v>7849</v>
      </c>
      <c r="C1799" s="4" t="s">
        <v>7627</v>
      </c>
      <c r="D1799" s="4" t="s">
        <v>7850</v>
      </c>
      <c r="E1799" s="4" t="s">
        <v>7851</v>
      </c>
      <c r="F1799" s="4" t="s">
        <v>7852</v>
      </c>
      <c r="G1799" s="4" t="s">
        <v>7853</v>
      </c>
      <c r="H1799" s="4" t="s">
        <v>7850</v>
      </c>
      <c r="I1799" s="4" t="s">
        <v>7851</v>
      </c>
      <c r="J1799" s="4" t="s">
        <v>20</v>
      </c>
      <c r="K1799" s="4" t="s">
        <v>7100</v>
      </c>
      <c r="L1799" s="4"/>
    </row>
    <row r="1800" ht="48" spans="1:12">
      <c r="A1800" s="4">
        <v>1797</v>
      </c>
      <c r="B1800" s="4" t="s">
        <v>7854</v>
      </c>
      <c r="C1800" s="4" t="s">
        <v>7627</v>
      </c>
      <c r="D1800" s="4" t="s">
        <v>7855</v>
      </c>
      <c r="E1800" s="4" t="s">
        <v>7856</v>
      </c>
      <c r="F1800" s="4" t="s">
        <v>7857</v>
      </c>
      <c r="G1800" s="4" t="s">
        <v>7858</v>
      </c>
      <c r="H1800" s="4" t="s">
        <v>7855</v>
      </c>
      <c r="I1800" s="4" t="s">
        <v>7856</v>
      </c>
      <c r="J1800" s="4" t="s">
        <v>20</v>
      </c>
      <c r="K1800" s="4" t="s">
        <v>7100</v>
      </c>
      <c r="L1800" s="4"/>
    </row>
    <row r="1801" ht="48" spans="1:12">
      <c r="A1801" s="4">
        <v>1798</v>
      </c>
      <c r="B1801" s="4" t="s">
        <v>7859</v>
      </c>
      <c r="C1801" s="4" t="s">
        <v>7720</v>
      </c>
      <c r="D1801" s="4" t="s">
        <v>7860</v>
      </c>
      <c r="E1801" s="4" t="s">
        <v>7861</v>
      </c>
      <c r="F1801" s="4" t="s">
        <v>7862</v>
      </c>
      <c r="G1801" s="4" t="s">
        <v>7863</v>
      </c>
      <c r="H1801" s="4" t="s">
        <v>7860</v>
      </c>
      <c r="I1801" s="4" t="s">
        <v>7861</v>
      </c>
      <c r="J1801" s="4" t="s">
        <v>20</v>
      </c>
      <c r="K1801" s="4" t="s">
        <v>7100</v>
      </c>
      <c r="L1801" s="4"/>
    </row>
    <row r="1802" ht="48" spans="1:12">
      <c r="A1802" s="4">
        <v>1799</v>
      </c>
      <c r="B1802" s="4" t="s">
        <v>7864</v>
      </c>
      <c r="C1802" s="4" t="s">
        <v>7419</v>
      </c>
      <c r="D1802" s="4" t="s">
        <v>7865</v>
      </c>
      <c r="E1802" s="4" t="s">
        <v>7866</v>
      </c>
      <c r="F1802" s="4" t="s">
        <v>7867</v>
      </c>
      <c r="G1802" s="4" t="s">
        <v>7868</v>
      </c>
      <c r="H1802" s="4" t="s">
        <v>7865</v>
      </c>
      <c r="I1802" s="4" t="s">
        <v>7866</v>
      </c>
      <c r="J1802" s="4" t="s">
        <v>20</v>
      </c>
      <c r="K1802" s="4" t="s">
        <v>7100</v>
      </c>
      <c r="L1802" s="4"/>
    </row>
    <row r="1803" ht="36" spans="1:12">
      <c r="A1803" s="4">
        <v>1800</v>
      </c>
      <c r="B1803" s="4" t="s">
        <v>7869</v>
      </c>
      <c r="C1803" s="4" t="s">
        <v>7419</v>
      </c>
      <c r="D1803" s="4" t="s">
        <v>7870</v>
      </c>
      <c r="E1803" s="4" t="s">
        <v>7871</v>
      </c>
      <c r="F1803" s="4" t="s">
        <v>7872</v>
      </c>
      <c r="G1803" s="4" t="s">
        <v>7873</v>
      </c>
      <c r="H1803" s="4" t="s">
        <v>7870</v>
      </c>
      <c r="I1803" s="4" t="s">
        <v>7871</v>
      </c>
      <c r="J1803" s="4" t="s">
        <v>20</v>
      </c>
      <c r="K1803" s="4" t="s">
        <v>7100</v>
      </c>
      <c r="L1803" s="4"/>
    </row>
    <row r="1804" ht="48" spans="1:12">
      <c r="A1804" s="4">
        <v>1801</v>
      </c>
      <c r="B1804" s="4" t="s">
        <v>7874</v>
      </c>
      <c r="C1804" s="4" t="s">
        <v>7627</v>
      </c>
      <c r="D1804" s="4" t="s">
        <v>7875</v>
      </c>
      <c r="E1804" s="4" t="s">
        <v>7876</v>
      </c>
      <c r="F1804" s="4" t="s">
        <v>7877</v>
      </c>
      <c r="G1804" s="4" t="s">
        <v>7878</v>
      </c>
      <c r="H1804" s="4" t="s">
        <v>7875</v>
      </c>
      <c r="I1804" s="4" t="s">
        <v>7876</v>
      </c>
      <c r="J1804" s="4" t="s">
        <v>20</v>
      </c>
      <c r="K1804" s="4" t="s">
        <v>7100</v>
      </c>
      <c r="L1804" s="4"/>
    </row>
    <row r="1805" ht="48" spans="1:12">
      <c r="A1805" s="4">
        <v>1802</v>
      </c>
      <c r="B1805" s="4" t="s">
        <v>7879</v>
      </c>
      <c r="C1805" s="4" t="s">
        <v>7419</v>
      </c>
      <c r="D1805" s="4" t="s">
        <v>7880</v>
      </c>
      <c r="E1805" s="4" t="s">
        <v>7881</v>
      </c>
      <c r="F1805" s="4" t="s">
        <v>5381</v>
      </c>
      <c r="G1805" s="4" t="s">
        <v>7882</v>
      </c>
      <c r="H1805" s="4" t="s">
        <v>7880</v>
      </c>
      <c r="I1805" s="4" t="s">
        <v>7881</v>
      </c>
      <c r="J1805" s="4" t="s">
        <v>20</v>
      </c>
      <c r="K1805" s="4" t="s">
        <v>7100</v>
      </c>
      <c r="L1805" s="4"/>
    </row>
    <row r="1806" ht="48" spans="1:12">
      <c r="A1806" s="4">
        <v>1803</v>
      </c>
      <c r="B1806" s="4" t="s">
        <v>7883</v>
      </c>
      <c r="C1806" s="4" t="s">
        <v>7627</v>
      </c>
      <c r="D1806" s="4" t="s">
        <v>7884</v>
      </c>
      <c r="E1806" s="4" t="s">
        <v>7885</v>
      </c>
      <c r="F1806" s="4" t="s">
        <v>7886</v>
      </c>
      <c r="G1806" s="4" t="s">
        <v>7887</v>
      </c>
      <c r="H1806" s="4" t="s">
        <v>7884</v>
      </c>
      <c r="I1806" s="4" t="s">
        <v>7885</v>
      </c>
      <c r="J1806" s="4" t="s">
        <v>20</v>
      </c>
      <c r="K1806" s="4" t="s">
        <v>7100</v>
      </c>
      <c r="L1806" s="4"/>
    </row>
    <row r="1807" ht="48" spans="1:12">
      <c r="A1807" s="4">
        <v>1804</v>
      </c>
      <c r="B1807" s="4" t="s">
        <v>7888</v>
      </c>
      <c r="C1807" s="4" t="s">
        <v>7419</v>
      </c>
      <c r="D1807" s="4" t="s">
        <v>7889</v>
      </c>
      <c r="E1807" s="4" t="s">
        <v>7890</v>
      </c>
      <c r="F1807" s="4" t="s">
        <v>7422</v>
      </c>
      <c r="G1807" s="4" t="s">
        <v>7891</v>
      </c>
      <c r="H1807" s="4" t="s">
        <v>7889</v>
      </c>
      <c r="I1807" s="4" t="s">
        <v>7890</v>
      </c>
      <c r="J1807" s="4" t="s">
        <v>20</v>
      </c>
      <c r="K1807" s="4" t="s">
        <v>7100</v>
      </c>
      <c r="L1807" s="4"/>
    </row>
    <row r="1808" ht="60" spans="1:12">
      <c r="A1808" s="4">
        <v>1805</v>
      </c>
      <c r="B1808" s="4" t="s">
        <v>7892</v>
      </c>
      <c r="C1808" s="4" t="s">
        <v>7893</v>
      </c>
      <c r="D1808" s="4" t="s">
        <v>7894</v>
      </c>
      <c r="E1808" s="4" t="s">
        <v>7895</v>
      </c>
      <c r="F1808" s="4" t="s">
        <v>7896</v>
      </c>
      <c r="G1808" s="4" t="s">
        <v>7897</v>
      </c>
      <c r="H1808" s="4" t="s">
        <v>7894</v>
      </c>
      <c r="I1808" s="4" t="s">
        <v>7895</v>
      </c>
      <c r="J1808" s="4" t="s">
        <v>20</v>
      </c>
      <c r="K1808" s="4" t="s">
        <v>7100</v>
      </c>
      <c r="L1808" s="4"/>
    </row>
    <row r="1809" ht="24" spans="1:12">
      <c r="A1809" s="4">
        <v>1806</v>
      </c>
      <c r="B1809" s="4" t="s">
        <v>7898</v>
      </c>
      <c r="C1809" s="4" t="s">
        <v>7899</v>
      </c>
      <c r="D1809" s="4" t="s">
        <v>7900</v>
      </c>
      <c r="E1809" s="4" t="s">
        <v>7901</v>
      </c>
      <c r="F1809" s="4" t="s">
        <v>7902</v>
      </c>
      <c r="G1809" s="4" t="s">
        <v>7903</v>
      </c>
      <c r="H1809" s="4" t="s">
        <v>7900</v>
      </c>
      <c r="I1809" s="4" t="s">
        <v>7901</v>
      </c>
      <c r="J1809" s="4" t="s">
        <v>20</v>
      </c>
      <c r="K1809" s="4" t="s">
        <v>7100</v>
      </c>
      <c r="L1809" s="4"/>
    </row>
    <row r="1810" ht="24" spans="1:12">
      <c r="A1810" s="4">
        <v>1807</v>
      </c>
      <c r="B1810" s="4" t="s">
        <v>7904</v>
      </c>
      <c r="C1810" s="4" t="s">
        <v>7899</v>
      </c>
      <c r="D1810" s="4" t="s">
        <v>7905</v>
      </c>
      <c r="E1810" s="4" t="s">
        <v>7906</v>
      </c>
      <c r="F1810" s="4" t="s">
        <v>7907</v>
      </c>
      <c r="G1810" s="4" t="s">
        <v>7908</v>
      </c>
      <c r="H1810" s="4" t="s">
        <v>7905</v>
      </c>
      <c r="I1810" s="4" t="s">
        <v>7906</v>
      </c>
      <c r="J1810" s="4" t="s">
        <v>20</v>
      </c>
      <c r="K1810" s="4" t="s">
        <v>7100</v>
      </c>
      <c r="L1810" s="4"/>
    </row>
    <row r="1811" ht="24" spans="1:12">
      <c r="A1811" s="4">
        <v>1808</v>
      </c>
      <c r="B1811" s="4" t="s">
        <v>7909</v>
      </c>
      <c r="C1811" s="4" t="s">
        <v>7899</v>
      </c>
      <c r="D1811" s="4" t="s">
        <v>7910</v>
      </c>
      <c r="E1811" s="4" t="s">
        <v>7911</v>
      </c>
      <c r="F1811" s="4" t="s">
        <v>7912</v>
      </c>
      <c r="G1811" s="4" t="s">
        <v>7913</v>
      </c>
      <c r="H1811" s="4" t="s">
        <v>7910</v>
      </c>
      <c r="I1811" s="4" t="s">
        <v>7911</v>
      </c>
      <c r="J1811" s="4" t="s">
        <v>20</v>
      </c>
      <c r="K1811" s="4" t="s">
        <v>7100</v>
      </c>
      <c r="L1811" s="4"/>
    </row>
    <row r="1812" ht="24" spans="1:12">
      <c r="A1812" s="4">
        <v>1809</v>
      </c>
      <c r="B1812" s="4" t="s">
        <v>7914</v>
      </c>
      <c r="C1812" s="4" t="s">
        <v>7899</v>
      </c>
      <c r="D1812" s="4" t="s">
        <v>7915</v>
      </c>
      <c r="E1812" s="4" t="s">
        <v>7916</v>
      </c>
      <c r="F1812" s="4" t="s">
        <v>7917</v>
      </c>
      <c r="G1812" s="4" t="s">
        <v>7918</v>
      </c>
      <c r="H1812" s="4" t="s">
        <v>7915</v>
      </c>
      <c r="I1812" s="4" t="s">
        <v>7916</v>
      </c>
      <c r="J1812" s="4" t="s">
        <v>20</v>
      </c>
      <c r="K1812" s="4" t="s">
        <v>7100</v>
      </c>
      <c r="L1812" s="4"/>
    </row>
    <row r="1813" ht="36" spans="1:12">
      <c r="A1813" s="4">
        <v>1810</v>
      </c>
      <c r="B1813" s="4" t="s">
        <v>7919</v>
      </c>
      <c r="C1813" s="4" t="s">
        <v>7899</v>
      </c>
      <c r="D1813" s="4" t="s">
        <v>7920</v>
      </c>
      <c r="E1813" s="4" t="s">
        <v>7921</v>
      </c>
      <c r="F1813" s="4" t="s">
        <v>7922</v>
      </c>
      <c r="G1813" s="4" t="s">
        <v>7923</v>
      </c>
      <c r="H1813" s="4" t="s">
        <v>7920</v>
      </c>
      <c r="I1813" s="4" t="s">
        <v>7921</v>
      </c>
      <c r="J1813" s="4" t="s">
        <v>20</v>
      </c>
      <c r="K1813" s="4" t="s">
        <v>7100</v>
      </c>
      <c r="L1813" s="4"/>
    </row>
    <row r="1814" ht="36" spans="1:12">
      <c r="A1814" s="4">
        <v>1811</v>
      </c>
      <c r="B1814" s="4" t="s">
        <v>7924</v>
      </c>
      <c r="C1814" s="4" t="s">
        <v>7899</v>
      </c>
      <c r="D1814" s="4" t="s">
        <v>7920</v>
      </c>
      <c r="E1814" s="4" t="s">
        <v>7921</v>
      </c>
      <c r="F1814" s="4" t="s">
        <v>7925</v>
      </c>
      <c r="G1814" s="4" t="s">
        <v>7926</v>
      </c>
      <c r="H1814" s="4" t="s">
        <v>7920</v>
      </c>
      <c r="I1814" s="4" t="s">
        <v>7921</v>
      </c>
      <c r="J1814" s="4" t="s">
        <v>20</v>
      </c>
      <c r="K1814" s="4" t="s">
        <v>7100</v>
      </c>
      <c r="L1814" s="4"/>
    </row>
    <row r="1815" ht="36" spans="1:12">
      <c r="A1815" s="4">
        <v>1812</v>
      </c>
      <c r="B1815" s="4" t="s">
        <v>7927</v>
      </c>
      <c r="C1815" s="4" t="s">
        <v>7899</v>
      </c>
      <c r="D1815" s="4" t="s">
        <v>7920</v>
      </c>
      <c r="E1815" s="4" t="s">
        <v>7921</v>
      </c>
      <c r="F1815" s="4" t="s">
        <v>7928</v>
      </c>
      <c r="G1815" s="4" t="s">
        <v>7929</v>
      </c>
      <c r="H1815" s="4" t="s">
        <v>7930</v>
      </c>
      <c r="I1815" s="4" t="s">
        <v>7931</v>
      </c>
      <c r="J1815" s="4" t="s">
        <v>20</v>
      </c>
      <c r="K1815" s="4" t="s">
        <v>7100</v>
      </c>
      <c r="L1815" s="4"/>
    </row>
    <row r="1816" ht="36" spans="1:12">
      <c r="A1816" s="4">
        <v>1813</v>
      </c>
      <c r="B1816" s="4" t="s">
        <v>7932</v>
      </c>
      <c r="C1816" s="4" t="s">
        <v>7899</v>
      </c>
      <c r="D1816" s="4" t="s">
        <v>7920</v>
      </c>
      <c r="E1816" s="4" t="s">
        <v>7921</v>
      </c>
      <c r="F1816" s="4" t="s">
        <v>7928</v>
      </c>
      <c r="G1816" s="4" t="s">
        <v>7933</v>
      </c>
      <c r="H1816" s="4" t="s">
        <v>7930</v>
      </c>
      <c r="I1816" s="4" t="s">
        <v>7931</v>
      </c>
      <c r="J1816" s="4" t="s">
        <v>20</v>
      </c>
      <c r="K1816" s="4" t="s">
        <v>7100</v>
      </c>
      <c r="L1816" s="4"/>
    </row>
    <row r="1817" ht="36" spans="1:12">
      <c r="A1817" s="4">
        <v>1814</v>
      </c>
      <c r="B1817" s="4" t="s">
        <v>7934</v>
      </c>
      <c r="C1817" s="4" t="s">
        <v>7899</v>
      </c>
      <c r="D1817" s="4" t="s">
        <v>7935</v>
      </c>
      <c r="E1817" s="4" t="s">
        <v>7936</v>
      </c>
      <c r="F1817" s="4" t="s">
        <v>7937</v>
      </c>
      <c r="G1817" s="4" t="s">
        <v>7938</v>
      </c>
      <c r="H1817" s="4" t="s">
        <v>7935</v>
      </c>
      <c r="I1817" s="4" t="s">
        <v>7936</v>
      </c>
      <c r="J1817" s="4" t="s">
        <v>20</v>
      </c>
      <c r="K1817" s="4" t="s">
        <v>7100</v>
      </c>
      <c r="L1817" s="4"/>
    </row>
    <row r="1818" ht="36" spans="1:12">
      <c r="A1818" s="4">
        <v>1815</v>
      </c>
      <c r="B1818" s="4" t="s">
        <v>7939</v>
      </c>
      <c r="C1818" s="4" t="s">
        <v>7899</v>
      </c>
      <c r="D1818" s="4" t="s">
        <v>7940</v>
      </c>
      <c r="E1818" s="4" t="s">
        <v>7941</v>
      </c>
      <c r="F1818" s="4" t="s">
        <v>7942</v>
      </c>
      <c r="G1818" s="4" t="s">
        <v>7943</v>
      </c>
      <c r="H1818" s="4" t="s">
        <v>7940</v>
      </c>
      <c r="I1818" s="4" t="s">
        <v>7941</v>
      </c>
      <c r="J1818" s="4" t="s">
        <v>20</v>
      </c>
      <c r="K1818" s="4" t="s">
        <v>7100</v>
      </c>
      <c r="L1818" s="4"/>
    </row>
    <row r="1819" ht="36" spans="1:12">
      <c r="A1819" s="4">
        <v>1816</v>
      </c>
      <c r="B1819" s="4" t="s">
        <v>7944</v>
      </c>
      <c r="C1819" s="4" t="s">
        <v>7899</v>
      </c>
      <c r="D1819" s="4" t="s">
        <v>7940</v>
      </c>
      <c r="E1819" s="4" t="s">
        <v>7941</v>
      </c>
      <c r="F1819" s="4" t="s">
        <v>7942</v>
      </c>
      <c r="G1819" s="4" t="s">
        <v>7945</v>
      </c>
      <c r="H1819" s="4" t="s">
        <v>7940</v>
      </c>
      <c r="I1819" s="4" t="s">
        <v>7941</v>
      </c>
      <c r="J1819" s="4" t="s">
        <v>20</v>
      </c>
      <c r="K1819" s="4" t="s">
        <v>7100</v>
      </c>
      <c r="L1819" s="4"/>
    </row>
    <row r="1820" ht="24" spans="1:12">
      <c r="A1820" s="4">
        <v>1817</v>
      </c>
      <c r="B1820" s="4" t="s">
        <v>7946</v>
      </c>
      <c r="C1820" s="4" t="s">
        <v>7899</v>
      </c>
      <c r="D1820" s="4" t="s">
        <v>7947</v>
      </c>
      <c r="E1820" s="4" t="s">
        <v>7948</v>
      </c>
      <c r="F1820" s="4" t="s">
        <v>7949</v>
      </c>
      <c r="G1820" s="4" t="s">
        <v>7950</v>
      </c>
      <c r="H1820" s="4" t="s">
        <v>7947</v>
      </c>
      <c r="I1820" s="4" t="s">
        <v>7948</v>
      </c>
      <c r="J1820" s="4" t="s">
        <v>20</v>
      </c>
      <c r="K1820" s="4" t="s">
        <v>7100</v>
      </c>
      <c r="L1820" s="4"/>
    </row>
    <row r="1821" ht="24" spans="1:12">
      <c r="A1821" s="4">
        <v>1818</v>
      </c>
      <c r="B1821" s="4" t="s">
        <v>7951</v>
      </c>
      <c r="C1821" s="4" t="s">
        <v>7899</v>
      </c>
      <c r="D1821" s="4" t="s">
        <v>7952</v>
      </c>
      <c r="E1821" s="4" t="s">
        <v>7953</v>
      </c>
      <c r="F1821" s="4" t="s">
        <v>7954</v>
      </c>
      <c r="G1821" s="4" t="s">
        <v>7955</v>
      </c>
      <c r="H1821" s="4" t="s">
        <v>7952</v>
      </c>
      <c r="I1821" s="4" t="s">
        <v>7953</v>
      </c>
      <c r="J1821" s="4" t="s">
        <v>20</v>
      </c>
      <c r="K1821" s="4" t="s">
        <v>7100</v>
      </c>
      <c r="L1821" s="4"/>
    </row>
    <row r="1822" ht="24" spans="1:12">
      <c r="A1822" s="4">
        <v>1819</v>
      </c>
      <c r="B1822" s="4" t="s">
        <v>7956</v>
      </c>
      <c r="C1822" s="4" t="s">
        <v>7899</v>
      </c>
      <c r="D1822" s="4" t="s">
        <v>7957</v>
      </c>
      <c r="E1822" s="4" t="s">
        <v>7958</v>
      </c>
      <c r="F1822" s="4" t="s">
        <v>7959</v>
      </c>
      <c r="G1822" s="4" t="s">
        <v>7960</v>
      </c>
      <c r="H1822" s="4" t="s">
        <v>7957</v>
      </c>
      <c r="I1822" s="4" t="s">
        <v>7958</v>
      </c>
      <c r="J1822" s="4" t="s">
        <v>20</v>
      </c>
      <c r="K1822" s="4" t="s">
        <v>7100</v>
      </c>
      <c r="L1822" s="4"/>
    </row>
    <row r="1823" ht="24" spans="1:12">
      <c r="A1823" s="4">
        <v>1820</v>
      </c>
      <c r="B1823" s="4" t="s">
        <v>7961</v>
      </c>
      <c r="C1823" s="4" t="s">
        <v>7899</v>
      </c>
      <c r="D1823" s="4" t="s">
        <v>7962</v>
      </c>
      <c r="E1823" s="4" t="s">
        <v>7963</v>
      </c>
      <c r="F1823" s="4" t="s">
        <v>7964</v>
      </c>
      <c r="G1823" s="4" t="s">
        <v>7965</v>
      </c>
      <c r="H1823" s="4" t="s">
        <v>7966</v>
      </c>
      <c r="I1823" s="4" t="s">
        <v>7967</v>
      </c>
      <c r="J1823" s="4" t="s">
        <v>20</v>
      </c>
      <c r="K1823" s="4" t="s">
        <v>7100</v>
      </c>
      <c r="L1823" s="4"/>
    </row>
    <row r="1824" ht="36" spans="1:12">
      <c r="A1824" s="4">
        <v>1821</v>
      </c>
      <c r="B1824" s="4" t="s">
        <v>7968</v>
      </c>
      <c r="C1824" s="4" t="s">
        <v>7899</v>
      </c>
      <c r="D1824" s="4" t="s">
        <v>7969</v>
      </c>
      <c r="E1824" s="4" t="s">
        <v>7970</v>
      </c>
      <c r="F1824" s="4" t="s">
        <v>7971</v>
      </c>
      <c r="G1824" s="4" t="s">
        <v>7972</v>
      </c>
      <c r="H1824" s="4" t="s">
        <v>7973</v>
      </c>
      <c r="I1824" s="4" t="s">
        <v>7974</v>
      </c>
      <c r="J1824" s="4" t="s">
        <v>20</v>
      </c>
      <c r="K1824" s="4" t="s">
        <v>7100</v>
      </c>
      <c r="L1824" s="4"/>
    </row>
    <row r="1825" ht="60" spans="1:12">
      <c r="A1825" s="4">
        <v>1822</v>
      </c>
      <c r="B1825" s="4" t="s">
        <v>7975</v>
      </c>
      <c r="C1825" s="4" t="s">
        <v>7899</v>
      </c>
      <c r="D1825" s="4" t="s">
        <v>7976</v>
      </c>
      <c r="E1825" s="4" t="s">
        <v>7977</v>
      </c>
      <c r="F1825" s="4" t="s">
        <v>7978</v>
      </c>
      <c r="G1825" s="4" t="s">
        <v>7979</v>
      </c>
      <c r="H1825" s="4" t="s">
        <v>7973</v>
      </c>
      <c r="I1825" s="4" t="s">
        <v>7974</v>
      </c>
      <c r="J1825" s="4" t="s">
        <v>20</v>
      </c>
      <c r="K1825" s="4" t="s">
        <v>7100</v>
      </c>
      <c r="L1825" s="4"/>
    </row>
    <row r="1826" ht="36" spans="1:12">
      <c r="A1826" s="4">
        <v>1823</v>
      </c>
      <c r="B1826" s="4" t="s">
        <v>7980</v>
      </c>
      <c r="C1826" s="4" t="s">
        <v>7899</v>
      </c>
      <c r="D1826" s="4" t="s">
        <v>7969</v>
      </c>
      <c r="E1826" s="4" t="s">
        <v>7981</v>
      </c>
      <c r="F1826" s="4" t="s">
        <v>7971</v>
      </c>
      <c r="G1826" s="4" t="s">
        <v>7982</v>
      </c>
      <c r="H1826" s="4" t="s">
        <v>7983</v>
      </c>
      <c r="I1826" s="4" t="s">
        <v>7984</v>
      </c>
      <c r="J1826" s="4" t="s">
        <v>20</v>
      </c>
      <c r="K1826" s="4" t="s">
        <v>7100</v>
      </c>
      <c r="L1826" s="4"/>
    </row>
    <row r="1827" ht="48" spans="1:12">
      <c r="A1827" s="4">
        <v>1824</v>
      </c>
      <c r="B1827" s="4" t="s">
        <v>7985</v>
      </c>
      <c r="C1827" s="4" t="s">
        <v>7986</v>
      </c>
      <c r="D1827" s="4" t="s">
        <v>7987</v>
      </c>
      <c r="E1827" s="4" t="s">
        <v>7988</v>
      </c>
      <c r="F1827" s="4" t="s">
        <v>7989</v>
      </c>
      <c r="G1827" s="4" t="s">
        <v>7990</v>
      </c>
      <c r="H1827" s="4" t="s">
        <v>7987</v>
      </c>
      <c r="I1827" s="4" t="s">
        <v>7988</v>
      </c>
      <c r="J1827" s="4" t="s">
        <v>20</v>
      </c>
      <c r="K1827" s="4" t="s">
        <v>7100</v>
      </c>
      <c r="L1827" s="4"/>
    </row>
    <row r="1828" ht="48" spans="1:12">
      <c r="A1828" s="4">
        <v>1825</v>
      </c>
      <c r="B1828" s="4" t="s">
        <v>7991</v>
      </c>
      <c r="C1828" s="4" t="s">
        <v>7986</v>
      </c>
      <c r="D1828" s="4" t="s">
        <v>7987</v>
      </c>
      <c r="E1828" s="4" t="s">
        <v>7988</v>
      </c>
      <c r="F1828" s="4" t="s">
        <v>7989</v>
      </c>
      <c r="G1828" s="4" t="s">
        <v>7992</v>
      </c>
      <c r="H1828" s="4" t="s">
        <v>7987</v>
      </c>
      <c r="I1828" s="4" t="s">
        <v>7988</v>
      </c>
      <c r="J1828" s="4" t="s">
        <v>20</v>
      </c>
      <c r="K1828" s="4" t="s">
        <v>7100</v>
      </c>
      <c r="L1828" s="4"/>
    </row>
    <row r="1829" ht="36" spans="1:12">
      <c r="A1829" s="4">
        <v>1826</v>
      </c>
      <c r="B1829" s="4" t="s">
        <v>7993</v>
      </c>
      <c r="C1829" s="4" t="s">
        <v>7986</v>
      </c>
      <c r="D1829" s="4" t="s">
        <v>7994</v>
      </c>
      <c r="E1829" s="4" t="s">
        <v>7995</v>
      </c>
      <c r="F1829" s="4" t="s">
        <v>7325</v>
      </c>
      <c r="G1829" s="4" t="s">
        <v>7996</v>
      </c>
      <c r="H1829" s="4" t="s">
        <v>7994</v>
      </c>
      <c r="I1829" s="4" t="s">
        <v>7995</v>
      </c>
      <c r="J1829" s="4" t="s">
        <v>20</v>
      </c>
      <c r="K1829" s="4" t="s">
        <v>7100</v>
      </c>
      <c r="L1829" s="4"/>
    </row>
    <row r="1830" ht="36" spans="1:12">
      <c r="A1830" s="4">
        <v>1827</v>
      </c>
      <c r="B1830" s="4" t="s">
        <v>7997</v>
      </c>
      <c r="C1830" s="4" t="s">
        <v>7986</v>
      </c>
      <c r="D1830" s="4" t="s">
        <v>7994</v>
      </c>
      <c r="E1830" s="4" t="s">
        <v>7995</v>
      </c>
      <c r="F1830" s="4" t="s">
        <v>7325</v>
      </c>
      <c r="G1830" s="4" t="s">
        <v>7998</v>
      </c>
      <c r="H1830" s="4" t="s">
        <v>7994</v>
      </c>
      <c r="I1830" s="4" t="s">
        <v>7995</v>
      </c>
      <c r="J1830" s="4" t="s">
        <v>20</v>
      </c>
      <c r="K1830" s="4" t="s">
        <v>7100</v>
      </c>
      <c r="L1830" s="4"/>
    </row>
    <row r="1831" ht="36" spans="1:12">
      <c r="A1831" s="4">
        <v>1828</v>
      </c>
      <c r="B1831" s="4" t="s">
        <v>7999</v>
      </c>
      <c r="C1831" s="4" t="s">
        <v>8000</v>
      </c>
      <c r="D1831" s="4" t="s">
        <v>8001</v>
      </c>
      <c r="E1831" s="4" t="s">
        <v>8002</v>
      </c>
      <c r="F1831" s="4" t="s">
        <v>7325</v>
      </c>
      <c r="G1831" s="4" t="s">
        <v>8003</v>
      </c>
      <c r="H1831" s="4" t="s">
        <v>8004</v>
      </c>
      <c r="I1831" s="4" t="s">
        <v>8005</v>
      </c>
      <c r="J1831" s="4" t="s">
        <v>20</v>
      </c>
      <c r="K1831" s="4" t="s">
        <v>7100</v>
      </c>
      <c r="L1831" s="4"/>
    </row>
    <row r="1832" ht="36" spans="1:12">
      <c r="A1832" s="4">
        <v>1829</v>
      </c>
      <c r="B1832" s="4" t="s">
        <v>8006</v>
      </c>
      <c r="C1832" s="4" t="s">
        <v>8007</v>
      </c>
      <c r="D1832" s="4" t="s">
        <v>8008</v>
      </c>
      <c r="E1832" s="4" t="s">
        <v>8002</v>
      </c>
      <c r="F1832" s="4" t="s">
        <v>7325</v>
      </c>
      <c r="G1832" s="4" t="s">
        <v>8009</v>
      </c>
      <c r="H1832" s="4" t="s">
        <v>8004</v>
      </c>
      <c r="I1832" s="4" t="s">
        <v>8005</v>
      </c>
      <c r="J1832" s="4" t="s">
        <v>20</v>
      </c>
      <c r="K1832" s="4" t="s">
        <v>7100</v>
      </c>
      <c r="L1832" s="4"/>
    </row>
    <row r="1833" ht="36" spans="1:12">
      <c r="A1833" s="4">
        <v>1830</v>
      </c>
      <c r="B1833" s="4" t="s">
        <v>8010</v>
      </c>
      <c r="C1833" s="4" t="s">
        <v>8011</v>
      </c>
      <c r="D1833" s="4" t="s">
        <v>8012</v>
      </c>
      <c r="E1833" s="4" t="s">
        <v>8013</v>
      </c>
      <c r="F1833" s="4" t="s">
        <v>8014</v>
      </c>
      <c r="G1833" s="4" t="s">
        <v>8015</v>
      </c>
      <c r="H1833" s="4" t="s">
        <v>8016</v>
      </c>
      <c r="I1833" s="4" t="s">
        <v>8017</v>
      </c>
      <c r="J1833" s="4" t="s">
        <v>20</v>
      </c>
      <c r="K1833" s="4" t="s">
        <v>7100</v>
      </c>
      <c r="L1833" s="4"/>
    </row>
    <row r="1834" ht="24" spans="1:12">
      <c r="A1834" s="4">
        <v>1831</v>
      </c>
      <c r="B1834" s="4" t="s">
        <v>8018</v>
      </c>
      <c r="C1834" s="4" t="s">
        <v>8019</v>
      </c>
      <c r="D1834" s="4" t="s">
        <v>8020</v>
      </c>
      <c r="E1834" s="4" t="s">
        <v>8021</v>
      </c>
      <c r="F1834" s="4" t="s">
        <v>8022</v>
      </c>
      <c r="G1834" s="4" t="s">
        <v>8023</v>
      </c>
      <c r="H1834" s="4" t="s">
        <v>8024</v>
      </c>
      <c r="I1834" s="4" t="s">
        <v>8025</v>
      </c>
      <c r="J1834" s="4" t="s">
        <v>20</v>
      </c>
      <c r="K1834" s="4" t="s">
        <v>7100</v>
      </c>
      <c r="L1834" s="4"/>
    </row>
    <row r="1835" ht="48" spans="1:12">
      <c r="A1835" s="4">
        <v>1832</v>
      </c>
      <c r="B1835" s="4" t="s">
        <v>8026</v>
      </c>
      <c r="C1835" s="4" t="s">
        <v>7986</v>
      </c>
      <c r="D1835" s="4" t="s">
        <v>8027</v>
      </c>
      <c r="E1835" s="4" t="s">
        <v>8028</v>
      </c>
      <c r="F1835" s="4" t="s">
        <v>7325</v>
      </c>
      <c r="G1835" s="4" t="s">
        <v>8029</v>
      </c>
      <c r="H1835" s="4" t="s">
        <v>8030</v>
      </c>
      <c r="I1835" s="4" t="s">
        <v>8031</v>
      </c>
      <c r="J1835" s="4" t="s">
        <v>20</v>
      </c>
      <c r="K1835" s="4" t="s">
        <v>7100</v>
      </c>
      <c r="L1835" s="4"/>
    </row>
    <row r="1836" ht="24" spans="1:12">
      <c r="A1836" s="4">
        <v>1833</v>
      </c>
      <c r="B1836" s="4" t="s">
        <v>8032</v>
      </c>
      <c r="C1836" s="4" t="s">
        <v>8033</v>
      </c>
      <c r="D1836" s="4" t="s">
        <v>8034</v>
      </c>
      <c r="E1836" s="4" t="s">
        <v>8035</v>
      </c>
      <c r="F1836" s="4" t="s">
        <v>8036</v>
      </c>
      <c r="G1836" s="4" t="s">
        <v>8037</v>
      </c>
      <c r="H1836" s="4" t="s">
        <v>8038</v>
      </c>
      <c r="I1836" s="4" t="s">
        <v>8039</v>
      </c>
      <c r="J1836" s="4" t="s">
        <v>20</v>
      </c>
      <c r="K1836" s="4" t="s">
        <v>7100</v>
      </c>
      <c r="L1836" s="4"/>
    </row>
    <row r="1837" ht="24" spans="1:12">
      <c r="A1837" s="4">
        <v>1834</v>
      </c>
      <c r="B1837" s="4" t="s">
        <v>8040</v>
      </c>
      <c r="C1837" s="4" t="s">
        <v>8041</v>
      </c>
      <c r="D1837" s="4" t="s">
        <v>8034</v>
      </c>
      <c r="E1837" s="4" t="s">
        <v>8035</v>
      </c>
      <c r="F1837" s="4" t="s">
        <v>8036</v>
      </c>
      <c r="G1837" s="4" t="s">
        <v>8042</v>
      </c>
      <c r="H1837" s="4" t="s">
        <v>8038</v>
      </c>
      <c r="I1837" s="4" t="s">
        <v>8039</v>
      </c>
      <c r="J1837" s="4" t="s">
        <v>20</v>
      </c>
      <c r="K1837" s="4" t="s">
        <v>7100</v>
      </c>
      <c r="L1837" s="4"/>
    </row>
    <row r="1838" ht="36" spans="1:12">
      <c r="A1838" s="4">
        <v>1835</v>
      </c>
      <c r="B1838" s="4" t="s">
        <v>8043</v>
      </c>
      <c r="C1838" s="4" t="s">
        <v>8044</v>
      </c>
      <c r="D1838" s="4" t="s">
        <v>8012</v>
      </c>
      <c r="E1838" s="4" t="s">
        <v>8013</v>
      </c>
      <c r="F1838" s="4" t="s">
        <v>8014</v>
      </c>
      <c r="G1838" s="4" t="s">
        <v>8045</v>
      </c>
      <c r="H1838" s="4" t="s">
        <v>8016</v>
      </c>
      <c r="I1838" s="4" t="s">
        <v>8017</v>
      </c>
      <c r="J1838" s="4" t="s">
        <v>20</v>
      </c>
      <c r="K1838" s="4" t="s">
        <v>7100</v>
      </c>
      <c r="L1838" s="4"/>
    </row>
    <row r="1839" ht="24" spans="1:12">
      <c r="A1839" s="4">
        <v>1836</v>
      </c>
      <c r="B1839" s="4" t="s">
        <v>8046</v>
      </c>
      <c r="C1839" s="4" t="s">
        <v>8047</v>
      </c>
      <c r="D1839" s="4" t="s">
        <v>8048</v>
      </c>
      <c r="E1839" s="4" t="s">
        <v>8049</v>
      </c>
      <c r="F1839" s="4" t="s">
        <v>7325</v>
      </c>
      <c r="G1839" s="4" t="s">
        <v>8050</v>
      </c>
      <c r="H1839" s="4" t="s">
        <v>8051</v>
      </c>
      <c r="I1839" s="4" t="s">
        <v>8052</v>
      </c>
      <c r="J1839" s="4" t="s">
        <v>20</v>
      </c>
      <c r="K1839" s="4" t="s">
        <v>7100</v>
      </c>
      <c r="L1839" s="4"/>
    </row>
    <row r="1840" ht="72" spans="1:12">
      <c r="A1840" s="4">
        <v>1837</v>
      </c>
      <c r="B1840" s="4" t="s">
        <v>8053</v>
      </c>
      <c r="C1840" s="4" t="s">
        <v>8047</v>
      </c>
      <c r="D1840" s="4" t="s">
        <v>8054</v>
      </c>
      <c r="E1840" s="4" t="s">
        <v>8055</v>
      </c>
      <c r="F1840" s="4" t="s">
        <v>7325</v>
      </c>
      <c r="G1840" s="4" t="s">
        <v>8056</v>
      </c>
      <c r="H1840" s="4" t="s">
        <v>8051</v>
      </c>
      <c r="I1840" s="4" t="s">
        <v>8052</v>
      </c>
      <c r="J1840" s="4" t="s">
        <v>20</v>
      </c>
      <c r="K1840" s="4" t="s">
        <v>7100</v>
      </c>
      <c r="L1840" s="4"/>
    </row>
    <row r="1841" ht="24" spans="1:12">
      <c r="A1841" s="4">
        <v>1838</v>
      </c>
      <c r="B1841" s="4" t="s">
        <v>8057</v>
      </c>
      <c r="C1841" s="4" t="s">
        <v>8058</v>
      </c>
      <c r="D1841" s="4" t="s">
        <v>8059</v>
      </c>
      <c r="E1841" s="4" t="s">
        <v>8060</v>
      </c>
      <c r="F1841" s="4" t="s">
        <v>18</v>
      </c>
      <c r="G1841" s="4" t="s">
        <v>8061</v>
      </c>
      <c r="H1841" s="4" t="s">
        <v>8059</v>
      </c>
      <c r="I1841" s="4" t="s">
        <v>8060</v>
      </c>
      <c r="J1841" s="4" t="s">
        <v>20</v>
      </c>
      <c r="K1841" s="4" t="s">
        <v>7100</v>
      </c>
      <c r="L1841" s="4"/>
    </row>
    <row r="1842" ht="24" spans="1:12">
      <c r="A1842" s="4">
        <v>1839</v>
      </c>
      <c r="B1842" s="4" t="s">
        <v>8062</v>
      </c>
      <c r="C1842" s="4" t="s">
        <v>8063</v>
      </c>
      <c r="D1842" s="4" t="s">
        <v>8064</v>
      </c>
      <c r="E1842" s="4" t="s">
        <v>8065</v>
      </c>
      <c r="F1842" s="4" t="s">
        <v>18</v>
      </c>
      <c r="G1842" s="4" t="s">
        <v>8066</v>
      </c>
      <c r="H1842" s="4" t="s">
        <v>8064</v>
      </c>
      <c r="I1842" s="4" t="s">
        <v>8065</v>
      </c>
      <c r="J1842" s="4" t="s">
        <v>20</v>
      </c>
      <c r="K1842" s="4" t="s">
        <v>7100</v>
      </c>
      <c r="L1842" s="4"/>
    </row>
    <row r="1843" ht="24" spans="1:12">
      <c r="A1843" s="4">
        <v>1840</v>
      </c>
      <c r="B1843" s="4" t="s">
        <v>8067</v>
      </c>
      <c r="C1843" s="4" t="s">
        <v>8068</v>
      </c>
      <c r="D1843" s="4" t="s">
        <v>8069</v>
      </c>
      <c r="E1843" s="4" t="s">
        <v>8070</v>
      </c>
      <c r="F1843" s="4" t="s">
        <v>18</v>
      </c>
      <c r="G1843" s="4" t="s">
        <v>8071</v>
      </c>
      <c r="H1843" s="4" t="s">
        <v>8069</v>
      </c>
      <c r="I1843" s="4" t="s">
        <v>8070</v>
      </c>
      <c r="J1843" s="4" t="s">
        <v>20</v>
      </c>
      <c r="K1843" s="4" t="s">
        <v>7100</v>
      </c>
      <c r="L1843" s="4"/>
    </row>
    <row r="1844" ht="24" spans="1:12">
      <c r="A1844" s="4">
        <v>1841</v>
      </c>
      <c r="B1844" s="4" t="s">
        <v>8072</v>
      </c>
      <c r="C1844" s="4" t="s">
        <v>8058</v>
      </c>
      <c r="D1844" s="4" t="s">
        <v>8073</v>
      </c>
      <c r="E1844" s="4" t="s">
        <v>8074</v>
      </c>
      <c r="F1844" s="4" t="s">
        <v>8075</v>
      </c>
      <c r="G1844" s="4" t="s">
        <v>8061</v>
      </c>
      <c r="H1844" s="4" t="s">
        <v>8073</v>
      </c>
      <c r="I1844" s="4" t="s">
        <v>8074</v>
      </c>
      <c r="J1844" s="4" t="s">
        <v>20</v>
      </c>
      <c r="K1844" s="4" t="s">
        <v>7100</v>
      </c>
      <c r="L1844" s="4"/>
    </row>
    <row r="1845" ht="24" spans="1:12">
      <c r="A1845" s="4">
        <v>1842</v>
      </c>
      <c r="B1845" s="4" t="s">
        <v>8076</v>
      </c>
      <c r="C1845" s="4" t="s">
        <v>8063</v>
      </c>
      <c r="D1845" s="4" t="s">
        <v>8077</v>
      </c>
      <c r="E1845" s="4" t="s">
        <v>8078</v>
      </c>
      <c r="F1845" s="4" t="s">
        <v>8079</v>
      </c>
      <c r="G1845" s="4" t="s">
        <v>8080</v>
      </c>
      <c r="H1845" s="4" t="s">
        <v>8077</v>
      </c>
      <c r="I1845" s="4" t="s">
        <v>8078</v>
      </c>
      <c r="J1845" s="4" t="s">
        <v>20</v>
      </c>
      <c r="K1845" s="4" t="s">
        <v>7100</v>
      </c>
      <c r="L1845" s="4"/>
    </row>
    <row r="1846" ht="24" spans="1:12">
      <c r="A1846" s="4">
        <v>1843</v>
      </c>
      <c r="B1846" s="4" t="s">
        <v>8081</v>
      </c>
      <c r="C1846" s="4" t="s">
        <v>8068</v>
      </c>
      <c r="D1846" s="4" t="s">
        <v>8082</v>
      </c>
      <c r="E1846" s="4" t="s">
        <v>8083</v>
      </c>
      <c r="F1846" s="4" t="s">
        <v>8084</v>
      </c>
      <c r="G1846" s="4" t="s">
        <v>8085</v>
      </c>
      <c r="H1846" s="4" t="s">
        <v>8082</v>
      </c>
      <c r="I1846" s="4" t="s">
        <v>8083</v>
      </c>
      <c r="J1846" s="4" t="s">
        <v>20</v>
      </c>
      <c r="K1846" s="4" t="s">
        <v>7100</v>
      </c>
      <c r="L1846" s="4"/>
    </row>
    <row r="1847" ht="24" spans="1:12">
      <c r="A1847" s="4">
        <v>1844</v>
      </c>
      <c r="B1847" s="4" t="s">
        <v>8086</v>
      </c>
      <c r="C1847" s="4" t="s">
        <v>8068</v>
      </c>
      <c r="D1847" s="4" t="s">
        <v>8087</v>
      </c>
      <c r="E1847" s="4" t="s">
        <v>8088</v>
      </c>
      <c r="F1847" s="4" t="s">
        <v>8089</v>
      </c>
      <c r="G1847" s="4" t="s">
        <v>8085</v>
      </c>
      <c r="H1847" s="4" t="s">
        <v>8087</v>
      </c>
      <c r="I1847" s="4" t="s">
        <v>8088</v>
      </c>
      <c r="J1847" s="4" t="s">
        <v>20</v>
      </c>
      <c r="K1847" s="4" t="s">
        <v>7100</v>
      </c>
      <c r="L1847" s="4"/>
    </row>
    <row r="1848" ht="24" spans="1:12">
      <c r="A1848" s="4">
        <v>1845</v>
      </c>
      <c r="B1848" s="4" t="s">
        <v>8090</v>
      </c>
      <c r="C1848" s="4" t="s">
        <v>8068</v>
      </c>
      <c r="D1848" s="4" t="s">
        <v>8091</v>
      </c>
      <c r="E1848" s="4" t="s">
        <v>8092</v>
      </c>
      <c r="F1848" s="4" t="s">
        <v>8093</v>
      </c>
      <c r="G1848" s="4" t="s">
        <v>8085</v>
      </c>
      <c r="H1848" s="4" t="s">
        <v>8091</v>
      </c>
      <c r="I1848" s="4" t="s">
        <v>8092</v>
      </c>
      <c r="J1848" s="4" t="s">
        <v>20</v>
      </c>
      <c r="K1848" s="4" t="s">
        <v>7100</v>
      </c>
      <c r="L1848" s="4"/>
    </row>
    <row r="1849" ht="60" spans="1:12">
      <c r="A1849" s="4">
        <v>1846</v>
      </c>
      <c r="B1849" s="4" t="s">
        <v>8094</v>
      </c>
      <c r="C1849" s="4" t="s">
        <v>8095</v>
      </c>
      <c r="D1849" s="4" t="s">
        <v>8096</v>
      </c>
      <c r="E1849" s="4" t="s">
        <v>8097</v>
      </c>
      <c r="F1849" s="4" t="s">
        <v>8098</v>
      </c>
      <c r="G1849" s="4" t="s">
        <v>8099</v>
      </c>
      <c r="H1849" s="4" t="s">
        <v>8096</v>
      </c>
      <c r="I1849" s="4" t="s">
        <v>8097</v>
      </c>
      <c r="J1849" s="4" t="s">
        <v>20</v>
      </c>
      <c r="K1849" s="4" t="s">
        <v>7100</v>
      </c>
      <c r="L1849" s="4"/>
    </row>
    <row r="1850" ht="24" spans="1:12">
      <c r="A1850" s="4">
        <v>1847</v>
      </c>
      <c r="B1850" s="4" t="s">
        <v>8100</v>
      </c>
      <c r="C1850" s="4" t="s">
        <v>8101</v>
      </c>
      <c r="D1850" s="4" t="s">
        <v>8102</v>
      </c>
      <c r="E1850" s="4" t="s">
        <v>8103</v>
      </c>
      <c r="F1850" s="4" t="s">
        <v>8104</v>
      </c>
      <c r="G1850" s="4" t="s">
        <v>8105</v>
      </c>
      <c r="H1850" s="4" t="s">
        <v>8102</v>
      </c>
      <c r="I1850" s="4" t="s">
        <v>8103</v>
      </c>
      <c r="J1850" s="4" t="s">
        <v>20</v>
      </c>
      <c r="K1850" s="4" t="s">
        <v>7100</v>
      </c>
      <c r="L1850" s="4"/>
    </row>
    <row r="1851" ht="24" spans="1:12">
      <c r="A1851" s="4">
        <v>1848</v>
      </c>
      <c r="B1851" s="4" t="s">
        <v>8106</v>
      </c>
      <c r="C1851" s="4" t="s">
        <v>8107</v>
      </c>
      <c r="D1851" s="4" t="s">
        <v>7273</v>
      </c>
      <c r="E1851" s="4" t="s">
        <v>7274</v>
      </c>
      <c r="F1851" s="4" t="s">
        <v>7275</v>
      </c>
      <c r="G1851" s="4" t="s">
        <v>8108</v>
      </c>
      <c r="H1851" s="4" t="s">
        <v>7277</v>
      </c>
      <c r="I1851" s="4" t="s">
        <v>7278</v>
      </c>
      <c r="J1851" s="4" t="s">
        <v>20</v>
      </c>
      <c r="K1851" s="4" t="s">
        <v>7100</v>
      </c>
      <c r="L1851" s="4"/>
    </row>
    <row r="1852" ht="24" spans="1:12">
      <c r="A1852" s="4">
        <v>1849</v>
      </c>
      <c r="B1852" s="4" t="s">
        <v>8109</v>
      </c>
      <c r="C1852" s="4" t="s">
        <v>8110</v>
      </c>
      <c r="D1852" s="4" t="s">
        <v>8111</v>
      </c>
      <c r="E1852" s="4" t="s">
        <v>7274</v>
      </c>
      <c r="F1852" s="4" t="s">
        <v>8112</v>
      </c>
      <c r="G1852" s="4" t="s">
        <v>8113</v>
      </c>
      <c r="H1852" s="4" t="s">
        <v>8111</v>
      </c>
      <c r="I1852" s="4" t="s">
        <v>8114</v>
      </c>
      <c r="J1852" s="4" t="s">
        <v>20</v>
      </c>
      <c r="K1852" s="4" t="s">
        <v>7100</v>
      </c>
      <c r="L1852" s="4"/>
    </row>
    <row r="1853" ht="24" spans="1:12">
      <c r="A1853" s="4">
        <v>1850</v>
      </c>
      <c r="B1853" s="4" t="s">
        <v>8115</v>
      </c>
      <c r="C1853" s="4" t="s">
        <v>8116</v>
      </c>
      <c r="D1853" s="4" t="s">
        <v>8117</v>
      </c>
      <c r="E1853" s="4" t="s">
        <v>8118</v>
      </c>
      <c r="F1853" s="4" t="s">
        <v>8119</v>
      </c>
      <c r="G1853" s="4" t="s">
        <v>8120</v>
      </c>
      <c r="H1853" s="4" t="s">
        <v>8117</v>
      </c>
      <c r="I1853" s="4" t="s">
        <v>8118</v>
      </c>
      <c r="J1853" s="4" t="s">
        <v>20</v>
      </c>
      <c r="K1853" s="4" t="s">
        <v>7100</v>
      </c>
      <c r="L1853" s="4"/>
    </row>
    <row r="1854" ht="24" spans="1:12">
      <c r="A1854" s="4">
        <v>1851</v>
      </c>
      <c r="B1854" s="4" t="s">
        <v>8121</v>
      </c>
      <c r="C1854" s="4" t="s">
        <v>8122</v>
      </c>
      <c r="D1854" s="4" t="s">
        <v>7285</v>
      </c>
      <c r="E1854" s="4" t="s">
        <v>7286</v>
      </c>
      <c r="F1854" s="4" t="s">
        <v>7287</v>
      </c>
      <c r="G1854" s="4" t="s">
        <v>8123</v>
      </c>
      <c r="H1854" s="4" t="s">
        <v>7285</v>
      </c>
      <c r="I1854" s="4" t="s">
        <v>7286</v>
      </c>
      <c r="J1854" s="4" t="s">
        <v>20</v>
      </c>
      <c r="K1854" s="4" t="s">
        <v>7100</v>
      </c>
      <c r="L1854" s="4"/>
    </row>
    <row r="1855" ht="36" spans="1:12">
      <c r="A1855" s="4">
        <v>1852</v>
      </c>
      <c r="B1855" s="4" t="s">
        <v>8124</v>
      </c>
      <c r="C1855" s="4" t="s">
        <v>8125</v>
      </c>
      <c r="D1855" s="4" t="s">
        <v>8126</v>
      </c>
      <c r="E1855" s="4" t="s">
        <v>8127</v>
      </c>
      <c r="F1855" s="4" t="s">
        <v>8128</v>
      </c>
      <c r="G1855" s="4" t="s">
        <v>8129</v>
      </c>
      <c r="H1855" s="4" t="s">
        <v>8126</v>
      </c>
      <c r="I1855" s="4" t="s">
        <v>8127</v>
      </c>
      <c r="J1855" s="4" t="s">
        <v>20</v>
      </c>
      <c r="K1855" s="4" t="s">
        <v>7100</v>
      </c>
      <c r="L1855" s="4"/>
    </row>
    <row r="1856" ht="24" spans="1:12">
      <c r="A1856" s="4">
        <v>1853</v>
      </c>
      <c r="B1856" s="4" t="s">
        <v>8130</v>
      </c>
      <c r="C1856" s="4" t="s">
        <v>8131</v>
      </c>
      <c r="D1856" s="4" t="s">
        <v>8132</v>
      </c>
      <c r="E1856" s="4" t="s">
        <v>8133</v>
      </c>
      <c r="F1856" s="4" t="s">
        <v>8134</v>
      </c>
      <c r="G1856" s="4" t="s">
        <v>8135</v>
      </c>
      <c r="H1856" s="4" t="s">
        <v>8132</v>
      </c>
      <c r="I1856" s="4" t="s">
        <v>8133</v>
      </c>
      <c r="J1856" s="4" t="s">
        <v>20</v>
      </c>
      <c r="K1856" s="4" t="s">
        <v>7100</v>
      </c>
      <c r="L1856" s="4"/>
    </row>
    <row r="1857" ht="24" spans="1:12">
      <c r="A1857" s="4">
        <v>1854</v>
      </c>
      <c r="B1857" s="4" t="s">
        <v>8136</v>
      </c>
      <c r="C1857" s="4" t="s">
        <v>8137</v>
      </c>
      <c r="D1857" s="4" t="s">
        <v>8138</v>
      </c>
      <c r="E1857" s="4" t="s">
        <v>8139</v>
      </c>
      <c r="F1857" s="4" t="s">
        <v>18</v>
      </c>
      <c r="G1857" s="4" t="s">
        <v>8140</v>
      </c>
      <c r="H1857" s="4" t="s">
        <v>8138</v>
      </c>
      <c r="I1857" s="4" t="s">
        <v>8139</v>
      </c>
      <c r="J1857" s="4" t="s">
        <v>20</v>
      </c>
      <c r="K1857" s="4" t="s">
        <v>7100</v>
      </c>
      <c r="L1857" s="4"/>
    </row>
    <row r="1858" ht="24" spans="1:12">
      <c r="A1858" s="4">
        <v>1855</v>
      </c>
      <c r="B1858" s="4" t="s">
        <v>8141</v>
      </c>
      <c r="C1858" s="4" t="s">
        <v>8142</v>
      </c>
      <c r="D1858" s="4" t="s">
        <v>7291</v>
      </c>
      <c r="E1858" s="4" t="s">
        <v>7292</v>
      </c>
      <c r="F1858" s="4" t="s">
        <v>7293</v>
      </c>
      <c r="G1858" s="4" t="s">
        <v>8143</v>
      </c>
      <c r="H1858" s="4" t="s">
        <v>7291</v>
      </c>
      <c r="I1858" s="4" t="s">
        <v>7292</v>
      </c>
      <c r="J1858" s="4" t="s">
        <v>20</v>
      </c>
      <c r="K1858" s="4" t="s">
        <v>7100</v>
      </c>
      <c r="L1858" s="4"/>
    </row>
    <row r="1859" ht="24" spans="1:12">
      <c r="A1859" s="4">
        <v>1856</v>
      </c>
      <c r="B1859" s="4" t="s">
        <v>8144</v>
      </c>
      <c r="C1859" s="4" t="s">
        <v>8142</v>
      </c>
      <c r="D1859" s="4" t="s">
        <v>7296</v>
      </c>
      <c r="E1859" s="4" t="s">
        <v>7297</v>
      </c>
      <c r="F1859" s="4" t="s">
        <v>7298</v>
      </c>
      <c r="G1859" s="4" t="s">
        <v>8145</v>
      </c>
      <c r="H1859" s="4" t="s">
        <v>7296</v>
      </c>
      <c r="I1859" s="4" t="s">
        <v>7297</v>
      </c>
      <c r="J1859" s="4" t="s">
        <v>20</v>
      </c>
      <c r="K1859" s="4" t="s">
        <v>7100</v>
      </c>
      <c r="L1859" s="4"/>
    </row>
    <row r="1860" ht="24" spans="1:12">
      <c r="A1860" s="4">
        <v>1857</v>
      </c>
      <c r="B1860" s="4" t="s">
        <v>8146</v>
      </c>
      <c r="C1860" s="4" t="s">
        <v>8147</v>
      </c>
      <c r="D1860" s="4" t="s">
        <v>8148</v>
      </c>
      <c r="E1860" s="4" t="s">
        <v>8149</v>
      </c>
      <c r="F1860" s="4" t="s">
        <v>8150</v>
      </c>
      <c r="G1860" s="4" t="s">
        <v>8151</v>
      </c>
      <c r="H1860" s="4" t="s">
        <v>8148</v>
      </c>
      <c r="I1860" s="4" t="s">
        <v>8149</v>
      </c>
      <c r="J1860" s="4" t="s">
        <v>20</v>
      </c>
      <c r="K1860" s="4" t="s">
        <v>7100</v>
      </c>
      <c r="L1860" s="4"/>
    </row>
    <row r="1861" ht="24" spans="1:12">
      <c r="A1861" s="4">
        <v>1858</v>
      </c>
      <c r="B1861" s="4" t="s">
        <v>8152</v>
      </c>
      <c r="C1861" s="4" t="s">
        <v>8147</v>
      </c>
      <c r="D1861" s="4" t="s">
        <v>8153</v>
      </c>
      <c r="E1861" s="4" t="s">
        <v>8154</v>
      </c>
      <c r="F1861" s="4" t="s">
        <v>8155</v>
      </c>
      <c r="G1861" s="4" t="s">
        <v>8156</v>
      </c>
      <c r="H1861" s="4" t="s">
        <v>8153</v>
      </c>
      <c r="I1861" s="4" t="s">
        <v>8154</v>
      </c>
      <c r="J1861" s="4" t="s">
        <v>20</v>
      </c>
      <c r="K1861" s="4" t="s">
        <v>7100</v>
      </c>
      <c r="L1861" s="4"/>
    </row>
    <row r="1862" ht="36" spans="1:12">
      <c r="A1862" s="4">
        <v>1859</v>
      </c>
      <c r="B1862" s="4" t="s">
        <v>8157</v>
      </c>
      <c r="C1862" s="4" t="s">
        <v>8147</v>
      </c>
      <c r="D1862" s="4" t="s">
        <v>8158</v>
      </c>
      <c r="E1862" s="4" t="s">
        <v>8159</v>
      </c>
      <c r="F1862" s="4" t="s">
        <v>8160</v>
      </c>
      <c r="G1862" s="4" t="s">
        <v>8161</v>
      </c>
      <c r="H1862" s="4" t="s">
        <v>8158</v>
      </c>
      <c r="I1862" s="4" t="s">
        <v>8159</v>
      </c>
      <c r="J1862" s="4" t="s">
        <v>20</v>
      </c>
      <c r="K1862" s="4" t="s">
        <v>7100</v>
      </c>
      <c r="L1862" s="4"/>
    </row>
    <row r="1863" ht="24" spans="1:12">
      <c r="A1863" s="4">
        <v>1860</v>
      </c>
      <c r="B1863" s="4" t="s">
        <v>8162</v>
      </c>
      <c r="C1863" s="4" t="s">
        <v>8163</v>
      </c>
      <c r="D1863" s="4" t="s">
        <v>6385</v>
      </c>
      <c r="E1863" s="4" t="s">
        <v>6386</v>
      </c>
      <c r="F1863" s="4" t="s">
        <v>7281</v>
      </c>
      <c r="G1863" s="4" t="s">
        <v>8164</v>
      </c>
      <c r="H1863" s="4" t="s">
        <v>6385</v>
      </c>
      <c r="I1863" s="4" t="s">
        <v>6386</v>
      </c>
      <c r="J1863" s="4" t="s">
        <v>20</v>
      </c>
      <c r="K1863" s="4" t="s">
        <v>7100</v>
      </c>
      <c r="L1863" s="4"/>
    </row>
    <row r="1864" ht="36" spans="1:12">
      <c r="A1864" s="4">
        <v>1861</v>
      </c>
      <c r="B1864" s="4" t="s">
        <v>8165</v>
      </c>
      <c r="C1864" s="4" t="s">
        <v>8147</v>
      </c>
      <c r="D1864" s="4" t="s">
        <v>7308</v>
      </c>
      <c r="E1864" s="4" t="s">
        <v>7309</v>
      </c>
      <c r="F1864" s="4" t="s">
        <v>8166</v>
      </c>
      <c r="G1864" s="4" t="s">
        <v>8167</v>
      </c>
      <c r="H1864" s="4" t="s">
        <v>7308</v>
      </c>
      <c r="I1864" s="4" t="s">
        <v>7309</v>
      </c>
      <c r="J1864" s="4" t="s">
        <v>20</v>
      </c>
      <c r="K1864" s="4" t="s">
        <v>7100</v>
      </c>
      <c r="L1864" s="4"/>
    </row>
    <row r="1865" ht="48" spans="1:12">
      <c r="A1865" s="4">
        <v>1862</v>
      </c>
      <c r="B1865" s="4" t="s">
        <v>8168</v>
      </c>
      <c r="C1865" s="4" t="s">
        <v>8137</v>
      </c>
      <c r="D1865" s="4" t="s">
        <v>8169</v>
      </c>
      <c r="E1865" s="4" t="s">
        <v>8170</v>
      </c>
      <c r="F1865" s="4" t="s">
        <v>8171</v>
      </c>
      <c r="G1865" s="4" t="s">
        <v>8172</v>
      </c>
      <c r="H1865" s="4" t="s">
        <v>8169</v>
      </c>
      <c r="I1865" s="4" t="s">
        <v>8170</v>
      </c>
      <c r="J1865" s="4" t="s">
        <v>20</v>
      </c>
      <c r="K1865" s="4" t="s">
        <v>7100</v>
      </c>
      <c r="L1865" s="4"/>
    </row>
    <row r="1866" ht="36" spans="1:12">
      <c r="A1866" s="4">
        <v>1863</v>
      </c>
      <c r="B1866" s="4" t="s">
        <v>8173</v>
      </c>
      <c r="C1866" s="4" t="s">
        <v>8174</v>
      </c>
      <c r="D1866" s="4" t="s">
        <v>8175</v>
      </c>
      <c r="E1866" s="4" t="s">
        <v>8176</v>
      </c>
      <c r="F1866" s="4" t="s">
        <v>8177</v>
      </c>
      <c r="G1866" s="4" t="s">
        <v>8178</v>
      </c>
      <c r="H1866" s="4" t="s">
        <v>8179</v>
      </c>
      <c r="I1866" s="4" t="s">
        <v>8180</v>
      </c>
      <c r="J1866" s="4" t="s">
        <v>20</v>
      </c>
      <c r="K1866" s="4" t="s">
        <v>7100</v>
      </c>
      <c r="L1866" s="4"/>
    </row>
    <row r="1867" ht="24" spans="1:12">
      <c r="A1867" s="4">
        <v>1864</v>
      </c>
      <c r="B1867" s="4" t="s">
        <v>8181</v>
      </c>
      <c r="C1867" s="4" t="s">
        <v>8182</v>
      </c>
      <c r="D1867" s="4" t="s">
        <v>6380</v>
      </c>
      <c r="E1867" s="4" t="s">
        <v>6381</v>
      </c>
      <c r="F1867" s="4" t="s">
        <v>4321</v>
      </c>
      <c r="G1867" s="4" t="s">
        <v>8183</v>
      </c>
      <c r="H1867" s="4" t="s">
        <v>6380</v>
      </c>
      <c r="I1867" s="4" t="s">
        <v>6381</v>
      </c>
      <c r="J1867" s="4" t="s">
        <v>20</v>
      </c>
      <c r="K1867" s="4" t="s">
        <v>7100</v>
      </c>
      <c r="L1867" s="4"/>
    </row>
    <row r="1868" ht="36" spans="1:12">
      <c r="A1868" s="4">
        <v>1865</v>
      </c>
      <c r="B1868" s="4" t="s">
        <v>8184</v>
      </c>
      <c r="C1868" s="4" t="s">
        <v>8137</v>
      </c>
      <c r="D1868" s="4" t="s">
        <v>8185</v>
      </c>
      <c r="E1868" s="4" t="s">
        <v>8186</v>
      </c>
      <c r="F1868" s="4" t="s">
        <v>8187</v>
      </c>
      <c r="G1868" s="4" t="s">
        <v>8188</v>
      </c>
      <c r="H1868" s="4" t="s">
        <v>8185</v>
      </c>
      <c r="I1868" s="4" t="s">
        <v>8186</v>
      </c>
      <c r="J1868" s="4" t="s">
        <v>20</v>
      </c>
      <c r="K1868" s="4" t="s">
        <v>7100</v>
      </c>
      <c r="L1868" s="4"/>
    </row>
    <row r="1869" ht="24" spans="1:12">
      <c r="A1869" s="4">
        <v>1866</v>
      </c>
      <c r="B1869" s="4" t="s">
        <v>8189</v>
      </c>
      <c r="C1869" s="4" t="s">
        <v>8190</v>
      </c>
      <c r="D1869" s="4" t="s">
        <v>8191</v>
      </c>
      <c r="E1869" s="4" t="s">
        <v>8192</v>
      </c>
      <c r="F1869" s="4" t="s">
        <v>8193</v>
      </c>
      <c r="G1869" s="4" t="s">
        <v>8194</v>
      </c>
      <c r="H1869" s="4" t="s">
        <v>8191</v>
      </c>
      <c r="I1869" s="4" t="s">
        <v>8192</v>
      </c>
      <c r="J1869" s="4" t="s">
        <v>20</v>
      </c>
      <c r="K1869" s="4" t="s">
        <v>7100</v>
      </c>
      <c r="L1869" s="4"/>
    </row>
    <row r="1870" ht="48" spans="1:12">
      <c r="A1870" s="4">
        <v>1867</v>
      </c>
      <c r="B1870" s="4" t="s">
        <v>8195</v>
      </c>
      <c r="C1870" s="4" t="s">
        <v>8196</v>
      </c>
      <c r="D1870" s="4" t="s">
        <v>8197</v>
      </c>
      <c r="E1870" s="4" t="s">
        <v>8198</v>
      </c>
      <c r="F1870" s="4" t="s">
        <v>7422</v>
      </c>
      <c r="G1870" s="4" t="s">
        <v>8199</v>
      </c>
      <c r="H1870" s="4" t="s">
        <v>8197</v>
      </c>
      <c r="I1870" s="4" t="s">
        <v>8198</v>
      </c>
      <c r="J1870" s="4" t="s">
        <v>20</v>
      </c>
      <c r="K1870" s="4" t="s">
        <v>7100</v>
      </c>
      <c r="L1870" s="4"/>
    </row>
    <row r="1871" ht="24" spans="1:12">
      <c r="A1871" s="4">
        <v>1868</v>
      </c>
      <c r="B1871" s="4" t="s">
        <v>8200</v>
      </c>
      <c r="C1871" s="4" t="s">
        <v>8201</v>
      </c>
      <c r="D1871" s="4" t="s">
        <v>8153</v>
      </c>
      <c r="E1871" s="4" t="s">
        <v>8154</v>
      </c>
      <c r="F1871" s="4" t="s">
        <v>8155</v>
      </c>
      <c r="G1871" s="4" t="s">
        <v>8202</v>
      </c>
      <c r="H1871" s="4" t="s">
        <v>8153</v>
      </c>
      <c r="I1871" s="4" t="s">
        <v>8154</v>
      </c>
      <c r="J1871" s="4" t="s">
        <v>20</v>
      </c>
      <c r="K1871" s="4" t="s">
        <v>7100</v>
      </c>
      <c r="L1871" s="4"/>
    </row>
    <row r="1872" ht="24" spans="1:12">
      <c r="A1872" s="4">
        <v>1869</v>
      </c>
      <c r="B1872" s="4" t="s">
        <v>8203</v>
      </c>
      <c r="C1872" s="4" t="s">
        <v>8204</v>
      </c>
      <c r="D1872" s="4" t="s">
        <v>8153</v>
      </c>
      <c r="E1872" s="4" t="s">
        <v>8154</v>
      </c>
      <c r="F1872" s="4" t="s">
        <v>8155</v>
      </c>
      <c r="G1872" s="4" t="s">
        <v>8205</v>
      </c>
      <c r="H1872" s="4" t="s">
        <v>8153</v>
      </c>
      <c r="I1872" s="4" t="s">
        <v>8154</v>
      </c>
      <c r="J1872" s="4" t="s">
        <v>20</v>
      </c>
      <c r="K1872" s="4" t="s">
        <v>7100</v>
      </c>
      <c r="L1872" s="4"/>
    </row>
    <row r="1873" ht="36" spans="1:12">
      <c r="A1873" s="4">
        <v>1870</v>
      </c>
      <c r="B1873" s="4" t="s">
        <v>8206</v>
      </c>
      <c r="C1873" s="4" t="s">
        <v>8207</v>
      </c>
      <c r="D1873" s="4" t="s">
        <v>8208</v>
      </c>
      <c r="E1873" s="4" t="s">
        <v>8209</v>
      </c>
      <c r="F1873" s="4" t="s">
        <v>18</v>
      </c>
      <c r="G1873" s="4" t="s">
        <v>8210</v>
      </c>
      <c r="H1873" s="4" t="s">
        <v>8208</v>
      </c>
      <c r="I1873" s="4" t="s">
        <v>8209</v>
      </c>
      <c r="J1873" s="4" t="s">
        <v>20</v>
      </c>
      <c r="K1873" s="4" t="s">
        <v>7100</v>
      </c>
      <c r="L1873" s="4"/>
    </row>
    <row r="1874" ht="36" spans="1:12">
      <c r="A1874" s="4">
        <v>1871</v>
      </c>
      <c r="B1874" s="4" t="s">
        <v>8211</v>
      </c>
      <c r="C1874" s="4" t="s">
        <v>8207</v>
      </c>
      <c r="D1874" s="4" t="s">
        <v>8212</v>
      </c>
      <c r="E1874" s="4" t="s">
        <v>8213</v>
      </c>
      <c r="F1874" s="4" t="s">
        <v>8214</v>
      </c>
      <c r="G1874" s="4" t="s">
        <v>8215</v>
      </c>
      <c r="H1874" s="4" t="s">
        <v>8212</v>
      </c>
      <c r="I1874" s="4" t="s">
        <v>8213</v>
      </c>
      <c r="J1874" s="4" t="s">
        <v>20</v>
      </c>
      <c r="K1874" s="4" t="s">
        <v>7100</v>
      </c>
      <c r="L1874" s="4"/>
    </row>
    <row r="1875" ht="36" spans="1:12">
      <c r="A1875" s="4">
        <v>1872</v>
      </c>
      <c r="B1875" s="4" t="s">
        <v>8216</v>
      </c>
      <c r="C1875" s="4" t="s">
        <v>8217</v>
      </c>
      <c r="D1875" s="4" t="s">
        <v>8126</v>
      </c>
      <c r="E1875" s="4" t="s">
        <v>8127</v>
      </c>
      <c r="F1875" s="4" t="s">
        <v>8128</v>
      </c>
      <c r="G1875" s="4" t="s">
        <v>8218</v>
      </c>
      <c r="H1875" s="4" t="s">
        <v>8126</v>
      </c>
      <c r="I1875" s="4" t="s">
        <v>8127</v>
      </c>
      <c r="J1875" s="4" t="s">
        <v>20</v>
      </c>
      <c r="K1875" s="4" t="s">
        <v>7100</v>
      </c>
      <c r="L1875" s="4"/>
    </row>
    <row r="1876" ht="36" spans="1:12">
      <c r="A1876" s="4">
        <v>1873</v>
      </c>
      <c r="B1876" s="4" t="s">
        <v>8219</v>
      </c>
      <c r="C1876" s="4" t="s">
        <v>8220</v>
      </c>
      <c r="D1876" s="4" t="s">
        <v>8221</v>
      </c>
      <c r="E1876" s="4" t="s">
        <v>8222</v>
      </c>
      <c r="F1876" s="4" t="s">
        <v>8223</v>
      </c>
      <c r="G1876" s="4" t="s">
        <v>8224</v>
      </c>
      <c r="H1876" s="4" t="s">
        <v>8221</v>
      </c>
      <c r="I1876" s="4" t="s">
        <v>8222</v>
      </c>
      <c r="J1876" s="4" t="s">
        <v>20</v>
      </c>
      <c r="K1876" s="4" t="s">
        <v>7100</v>
      </c>
      <c r="L1876" s="4"/>
    </row>
    <row r="1877" ht="24" spans="1:12">
      <c r="A1877" s="4">
        <v>1874</v>
      </c>
      <c r="B1877" s="4" t="s">
        <v>8225</v>
      </c>
      <c r="C1877" s="4" t="s">
        <v>8226</v>
      </c>
      <c r="D1877" s="4" t="s">
        <v>8227</v>
      </c>
      <c r="E1877" s="4" t="s">
        <v>8228</v>
      </c>
      <c r="F1877" s="4" t="s">
        <v>8229</v>
      </c>
      <c r="G1877" s="4" t="s">
        <v>8230</v>
      </c>
      <c r="H1877" s="4" t="s">
        <v>8227</v>
      </c>
      <c r="I1877" s="4" t="s">
        <v>8228</v>
      </c>
      <c r="J1877" s="4" t="s">
        <v>20</v>
      </c>
      <c r="K1877" s="4" t="s">
        <v>7100</v>
      </c>
      <c r="L1877" s="4"/>
    </row>
    <row r="1878" ht="24" spans="1:12">
      <c r="A1878" s="4">
        <v>1875</v>
      </c>
      <c r="B1878" s="4" t="s">
        <v>8231</v>
      </c>
      <c r="C1878" s="4" t="s">
        <v>8232</v>
      </c>
      <c r="D1878" s="4" t="s">
        <v>8233</v>
      </c>
      <c r="E1878" s="4" t="s">
        <v>8234</v>
      </c>
      <c r="F1878" s="4" t="s">
        <v>7325</v>
      </c>
      <c r="G1878" s="4" t="s">
        <v>8235</v>
      </c>
      <c r="H1878" s="4" t="s">
        <v>8233</v>
      </c>
      <c r="I1878" s="4" t="s">
        <v>8234</v>
      </c>
      <c r="J1878" s="4" t="s">
        <v>20</v>
      </c>
      <c r="K1878" s="4" t="s">
        <v>7100</v>
      </c>
      <c r="L1878" s="4"/>
    </row>
    <row r="1879" ht="24" spans="1:12">
      <c r="A1879" s="4">
        <v>1876</v>
      </c>
      <c r="B1879" s="4" t="s">
        <v>8236</v>
      </c>
      <c r="C1879" s="4" t="s">
        <v>8201</v>
      </c>
      <c r="D1879" s="4" t="s">
        <v>7277</v>
      </c>
      <c r="E1879" s="4" t="s">
        <v>7278</v>
      </c>
      <c r="F1879" s="4" t="s">
        <v>8237</v>
      </c>
      <c r="G1879" s="4" t="s">
        <v>8238</v>
      </c>
      <c r="H1879" s="4" t="s">
        <v>7277</v>
      </c>
      <c r="I1879" s="4" t="s">
        <v>7278</v>
      </c>
      <c r="J1879" s="4" t="s">
        <v>20</v>
      </c>
      <c r="K1879" s="4" t="s">
        <v>7100</v>
      </c>
      <c r="L1879" s="4"/>
    </row>
    <row r="1880" ht="24" spans="1:12">
      <c r="A1880" s="4">
        <v>1877</v>
      </c>
      <c r="B1880" s="4" t="s">
        <v>8239</v>
      </c>
      <c r="C1880" s="4" t="s">
        <v>8240</v>
      </c>
      <c r="D1880" s="4" t="s">
        <v>6380</v>
      </c>
      <c r="E1880" s="4" t="s">
        <v>6381</v>
      </c>
      <c r="F1880" s="4" t="s">
        <v>4321</v>
      </c>
      <c r="G1880" s="4" t="s">
        <v>8241</v>
      </c>
      <c r="H1880" s="4" t="s">
        <v>6380</v>
      </c>
      <c r="I1880" s="4" t="s">
        <v>6381</v>
      </c>
      <c r="J1880" s="4" t="s">
        <v>20</v>
      </c>
      <c r="K1880" s="4" t="s">
        <v>7100</v>
      </c>
      <c r="L1880" s="4"/>
    </row>
    <row r="1881" ht="24" spans="1:12">
      <c r="A1881" s="4">
        <v>1878</v>
      </c>
      <c r="B1881" s="4" t="s">
        <v>8242</v>
      </c>
      <c r="C1881" s="4" t="s">
        <v>8243</v>
      </c>
      <c r="D1881" s="4" t="s">
        <v>6380</v>
      </c>
      <c r="E1881" s="4" t="s">
        <v>6381</v>
      </c>
      <c r="F1881" s="4" t="s">
        <v>4321</v>
      </c>
      <c r="G1881" s="4" t="s">
        <v>8244</v>
      </c>
      <c r="H1881" s="4" t="s">
        <v>6380</v>
      </c>
      <c r="I1881" s="4" t="s">
        <v>6381</v>
      </c>
      <c r="J1881" s="4" t="s">
        <v>20</v>
      </c>
      <c r="K1881" s="4" t="s">
        <v>7100</v>
      </c>
      <c r="L1881" s="4"/>
    </row>
    <row r="1882" ht="24" spans="1:12">
      <c r="A1882" s="4">
        <v>1879</v>
      </c>
      <c r="B1882" s="4" t="s">
        <v>8245</v>
      </c>
      <c r="C1882" s="4" t="s">
        <v>8246</v>
      </c>
      <c r="D1882" s="4" t="s">
        <v>7267</v>
      </c>
      <c r="E1882" s="4" t="s">
        <v>8247</v>
      </c>
      <c r="F1882" s="4" t="s">
        <v>8248</v>
      </c>
      <c r="G1882" s="4" t="s">
        <v>8249</v>
      </c>
      <c r="H1882" s="4" t="s">
        <v>7267</v>
      </c>
      <c r="I1882" s="4" t="s">
        <v>8247</v>
      </c>
      <c r="J1882" s="4" t="s">
        <v>20</v>
      </c>
      <c r="K1882" s="4" t="s">
        <v>7100</v>
      </c>
      <c r="L1882" s="4"/>
    </row>
    <row r="1883" ht="24" spans="1:12">
      <c r="A1883" s="4">
        <v>1880</v>
      </c>
      <c r="B1883" s="4" t="s">
        <v>8250</v>
      </c>
      <c r="C1883" s="4" t="s">
        <v>8240</v>
      </c>
      <c r="D1883" s="4" t="s">
        <v>7267</v>
      </c>
      <c r="E1883" s="4" t="s">
        <v>8247</v>
      </c>
      <c r="F1883" s="4" t="s">
        <v>8248</v>
      </c>
      <c r="G1883" s="4" t="s">
        <v>8251</v>
      </c>
      <c r="H1883" s="4" t="s">
        <v>7267</v>
      </c>
      <c r="I1883" s="4" t="s">
        <v>8247</v>
      </c>
      <c r="J1883" s="4" t="s">
        <v>20</v>
      </c>
      <c r="K1883" s="4" t="s">
        <v>7100</v>
      </c>
      <c r="L1883" s="4"/>
    </row>
    <row r="1884" ht="36" spans="1:12">
      <c r="A1884" s="4">
        <v>1881</v>
      </c>
      <c r="B1884" s="4" t="s">
        <v>8252</v>
      </c>
      <c r="C1884" s="4" t="s">
        <v>8253</v>
      </c>
      <c r="D1884" s="4" t="s">
        <v>8254</v>
      </c>
      <c r="E1884" s="4" t="s">
        <v>8255</v>
      </c>
      <c r="F1884" s="4" t="s">
        <v>8256</v>
      </c>
      <c r="G1884" s="4" t="s">
        <v>8257</v>
      </c>
      <c r="H1884" s="4" t="s">
        <v>8254</v>
      </c>
      <c r="I1884" s="4" t="s">
        <v>8255</v>
      </c>
      <c r="J1884" s="4" t="s">
        <v>20</v>
      </c>
      <c r="K1884" s="4" t="s">
        <v>7100</v>
      </c>
      <c r="L1884" s="4"/>
    </row>
    <row r="1885" ht="36" spans="1:12">
      <c r="A1885" s="4">
        <v>1882</v>
      </c>
      <c r="B1885" s="4" t="s">
        <v>8258</v>
      </c>
      <c r="C1885" s="4" t="s">
        <v>8259</v>
      </c>
      <c r="D1885" s="4" t="s">
        <v>8254</v>
      </c>
      <c r="E1885" s="4" t="s">
        <v>8255</v>
      </c>
      <c r="F1885" s="4" t="s">
        <v>8256</v>
      </c>
      <c r="G1885" s="4" t="s">
        <v>8260</v>
      </c>
      <c r="H1885" s="4" t="s">
        <v>8254</v>
      </c>
      <c r="I1885" s="4" t="s">
        <v>8255</v>
      </c>
      <c r="J1885" s="4" t="s">
        <v>20</v>
      </c>
      <c r="K1885" s="4" t="s">
        <v>7100</v>
      </c>
      <c r="L1885" s="4"/>
    </row>
    <row r="1886" ht="24" spans="1:12">
      <c r="A1886" s="4">
        <v>1883</v>
      </c>
      <c r="B1886" s="4" t="s">
        <v>8261</v>
      </c>
      <c r="C1886" s="4" t="s">
        <v>8262</v>
      </c>
      <c r="D1886" s="4" t="s">
        <v>8263</v>
      </c>
      <c r="E1886" s="4" t="s">
        <v>8264</v>
      </c>
      <c r="F1886" s="4" t="s">
        <v>8265</v>
      </c>
      <c r="G1886" s="4" t="s">
        <v>8266</v>
      </c>
      <c r="H1886" s="4" t="s">
        <v>8263</v>
      </c>
      <c r="I1886" s="4" t="s">
        <v>8264</v>
      </c>
      <c r="J1886" s="4" t="s">
        <v>20</v>
      </c>
      <c r="K1886" s="4" t="s">
        <v>7100</v>
      </c>
      <c r="L1886" s="4"/>
    </row>
    <row r="1887" ht="24" spans="1:12">
      <c r="A1887" s="4">
        <v>1884</v>
      </c>
      <c r="B1887" s="4" t="s">
        <v>8267</v>
      </c>
      <c r="C1887" s="4" t="s">
        <v>8268</v>
      </c>
      <c r="D1887" s="4" t="s">
        <v>8263</v>
      </c>
      <c r="E1887" s="4" t="s">
        <v>8264</v>
      </c>
      <c r="F1887" s="4" t="s">
        <v>8265</v>
      </c>
      <c r="G1887" s="4" t="s">
        <v>8269</v>
      </c>
      <c r="H1887" s="4" t="s">
        <v>8263</v>
      </c>
      <c r="I1887" s="4" t="s">
        <v>8264</v>
      </c>
      <c r="J1887" s="4" t="s">
        <v>20</v>
      </c>
      <c r="K1887" s="4" t="s">
        <v>7100</v>
      </c>
      <c r="L1887" s="4"/>
    </row>
    <row r="1888" ht="24" spans="1:12">
      <c r="A1888" s="4">
        <v>1885</v>
      </c>
      <c r="B1888" s="4" t="s">
        <v>8270</v>
      </c>
      <c r="C1888" s="4" t="s">
        <v>8201</v>
      </c>
      <c r="D1888" s="4" t="s">
        <v>8271</v>
      </c>
      <c r="E1888" s="4" t="s">
        <v>8272</v>
      </c>
      <c r="F1888" s="4" t="s">
        <v>8273</v>
      </c>
      <c r="G1888" s="4" t="s">
        <v>8274</v>
      </c>
      <c r="H1888" s="4" t="s">
        <v>8275</v>
      </c>
      <c r="I1888" s="4" t="s">
        <v>8276</v>
      </c>
      <c r="J1888" s="4" t="s">
        <v>20</v>
      </c>
      <c r="K1888" s="4" t="s">
        <v>7100</v>
      </c>
      <c r="L1888" s="4"/>
    </row>
    <row r="1889" ht="36" spans="1:12">
      <c r="A1889" s="4">
        <v>1886</v>
      </c>
      <c r="B1889" s="4" t="s">
        <v>8277</v>
      </c>
      <c r="C1889" s="4" t="s">
        <v>8278</v>
      </c>
      <c r="D1889" s="4" t="s">
        <v>8221</v>
      </c>
      <c r="E1889" s="4" t="s">
        <v>8222</v>
      </c>
      <c r="F1889" s="4" t="s">
        <v>8223</v>
      </c>
      <c r="G1889" s="4" t="s">
        <v>8279</v>
      </c>
      <c r="H1889" s="4" t="s">
        <v>8221</v>
      </c>
      <c r="I1889" s="4" t="s">
        <v>8222</v>
      </c>
      <c r="J1889" s="4" t="s">
        <v>20</v>
      </c>
      <c r="K1889" s="4" t="s">
        <v>7100</v>
      </c>
      <c r="L1889" s="4"/>
    </row>
    <row r="1890" ht="60" spans="1:12">
      <c r="A1890" s="4">
        <v>1887</v>
      </c>
      <c r="B1890" s="4" t="s">
        <v>8280</v>
      </c>
      <c r="C1890" s="4" t="s">
        <v>8281</v>
      </c>
      <c r="D1890" s="4" t="s">
        <v>8282</v>
      </c>
      <c r="E1890" s="4" t="s">
        <v>8283</v>
      </c>
      <c r="F1890" s="4" t="s">
        <v>8284</v>
      </c>
      <c r="G1890" s="4" t="s">
        <v>8285</v>
      </c>
      <c r="H1890" s="4" t="s">
        <v>8286</v>
      </c>
      <c r="I1890" s="4" t="s">
        <v>8287</v>
      </c>
      <c r="J1890" s="4" t="s">
        <v>20</v>
      </c>
      <c r="K1890" s="4" t="s">
        <v>7100</v>
      </c>
      <c r="L1890" s="4"/>
    </row>
    <row r="1891" ht="24" spans="1:12">
      <c r="A1891" s="4">
        <v>1888</v>
      </c>
      <c r="B1891" s="4" t="s">
        <v>8288</v>
      </c>
      <c r="C1891" s="4" t="s">
        <v>8289</v>
      </c>
      <c r="D1891" s="4" t="s">
        <v>8290</v>
      </c>
      <c r="E1891" s="4" t="s">
        <v>8291</v>
      </c>
      <c r="F1891" s="4" t="s">
        <v>8292</v>
      </c>
      <c r="G1891" s="4" t="s">
        <v>8293</v>
      </c>
      <c r="H1891" s="4" t="s">
        <v>8294</v>
      </c>
      <c r="I1891" s="4" t="s">
        <v>8295</v>
      </c>
      <c r="J1891" s="4" t="s">
        <v>20</v>
      </c>
      <c r="K1891" s="4" t="s">
        <v>7100</v>
      </c>
      <c r="L1891" s="4"/>
    </row>
    <row r="1892" ht="48" spans="1:12">
      <c r="A1892" s="4">
        <v>1889</v>
      </c>
      <c r="B1892" s="4" t="s">
        <v>8296</v>
      </c>
      <c r="C1892" s="4" t="s">
        <v>8297</v>
      </c>
      <c r="D1892" s="4" t="s">
        <v>8298</v>
      </c>
      <c r="E1892" s="4" t="s">
        <v>8299</v>
      </c>
      <c r="F1892" s="4" t="s">
        <v>8300</v>
      </c>
      <c r="G1892" s="4" t="s">
        <v>8301</v>
      </c>
      <c r="H1892" s="4" t="s">
        <v>8298</v>
      </c>
      <c r="I1892" s="4" t="s">
        <v>8299</v>
      </c>
      <c r="J1892" s="4" t="s">
        <v>20</v>
      </c>
      <c r="K1892" s="4" t="s">
        <v>7100</v>
      </c>
      <c r="L1892" s="4"/>
    </row>
    <row r="1893" ht="60" spans="1:12">
      <c r="A1893" s="4">
        <v>1890</v>
      </c>
      <c r="B1893" s="4" t="s">
        <v>8302</v>
      </c>
      <c r="C1893" s="4" t="s">
        <v>8204</v>
      </c>
      <c r="D1893" s="4" t="s">
        <v>8282</v>
      </c>
      <c r="E1893" s="4" t="s">
        <v>8283</v>
      </c>
      <c r="F1893" s="4" t="s">
        <v>8284</v>
      </c>
      <c r="G1893" s="4" t="s">
        <v>8303</v>
      </c>
      <c r="H1893" s="4" t="s">
        <v>8286</v>
      </c>
      <c r="I1893" s="4" t="s">
        <v>8287</v>
      </c>
      <c r="J1893" s="4" t="s">
        <v>20</v>
      </c>
      <c r="K1893" s="4" t="s">
        <v>7100</v>
      </c>
      <c r="L1893" s="4"/>
    </row>
    <row r="1894" ht="36" spans="1:12">
      <c r="A1894" s="4">
        <v>1891</v>
      </c>
      <c r="B1894" s="4" t="s">
        <v>8304</v>
      </c>
      <c r="C1894" s="4" t="s">
        <v>8305</v>
      </c>
      <c r="D1894" s="4" t="s">
        <v>8306</v>
      </c>
      <c r="E1894" s="4" t="s">
        <v>8307</v>
      </c>
      <c r="F1894" s="4" t="s">
        <v>8308</v>
      </c>
      <c r="G1894" s="4" t="s">
        <v>8309</v>
      </c>
      <c r="H1894" s="4" t="s">
        <v>8310</v>
      </c>
      <c r="I1894" s="4" t="s">
        <v>8311</v>
      </c>
      <c r="J1894" s="4" t="s">
        <v>20</v>
      </c>
      <c r="K1894" s="4" t="s">
        <v>7100</v>
      </c>
      <c r="L1894" s="4"/>
    </row>
    <row r="1895" ht="36" spans="1:12">
      <c r="A1895" s="4">
        <v>1892</v>
      </c>
      <c r="B1895" s="4" t="s">
        <v>8312</v>
      </c>
      <c r="C1895" s="4" t="s">
        <v>8240</v>
      </c>
      <c r="D1895" s="4" t="s">
        <v>8306</v>
      </c>
      <c r="E1895" s="4" t="s">
        <v>8307</v>
      </c>
      <c r="F1895" s="4" t="s">
        <v>8308</v>
      </c>
      <c r="G1895" s="4" t="s">
        <v>8313</v>
      </c>
      <c r="H1895" s="4" t="s">
        <v>8310</v>
      </c>
      <c r="I1895" s="4" t="s">
        <v>8311</v>
      </c>
      <c r="J1895" s="4" t="s">
        <v>20</v>
      </c>
      <c r="K1895" s="4" t="s">
        <v>7100</v>
      </c>
      <c r="L1895" s="4"/>
    </row>
    <row r="1896" ht="36" spans="1:12">
      <c r="A1896" s="4">
        <v>1893</v>
      </c>
      <c r="B1896" s="4" t="s">
        <v>8314</v>
      </c>
      <c r="C1896" s="4" t="s">
        <v>8246</v>
      </c>
      <c r="D1896" s="4" t="s">
        <v>8315</v>
      </c>
      <c r="E1896" s="4" t="s">
        <v>8316</v>
      </c>
      <c r="F1896" s="4" t="s">
        <v>5473</v>
      </c>
      <c r="G1896" s="4" t="s">
        <v>8317</v>
      </c>
      <c r="H1896" s="4" t="s">
        <v>8318</v>
      </c>
      <c r="I1896" s="4" t="s">
        <v>8319</v>
      </c>
      <c r="J1896" s="4" t="s">
        <v>20</v>
      </c>
      <c r="K1896" s="4" t="s">
        <v>7100</v>
      </c>
      <c r="L1896" s="4"/>
    </row>
    <row r="1897" ht="36" spans="1:12">
      <c r="A1897" s="4">
        <v>1894</v>
      </c>
      <c r="B1897" s="4" t="s">
        <v>8320</v>
      </c>
      <c r="C1897" s="4" t="s">
        <v>8226</v>
      </c>
      <c r="D1897" s="4" t="s">
        <v>8315</v>
      </c>
      <c r="E1897" s="4" t="s">
        <v>8316</v>
      </c>
      <c r="F1897" s="4" t="s">
        <v>5473</v>
      </c>
      <c r="G1897" s="4" t="s">
        <v>8321</v>
      </c>
      <c r="H1897" s="4" t="s">
        <v>8318</v>
      </c>
      <c r="I1897" s="4" t="s">
        <v>8319</v>
      </c>
      <c r="J1897" s="4" t="s">
        <v>20</v>
      </c>
      <c r="K1897" s="4" t="s">
        <v>7100</v>
      </c>
      <c r="L1897" s="4"/>
    </row>
    <row r="1898" ht="36" spans="1:12">
      <c r="A1898" s="4">
        <v>1895</v>
      </c>
      <c r="B1898" s="4" t="s">
        <v>8322</v>
      </c>
      <c r="C1898" s="4" t="s">
        <v>8281</v>
      </c>
      <c r="D1898" s="4" t="s">
        <v>8323</v>
      </c>
      <c r="E1898" s="4" t="s">
        <v>8324</v>
      </c>
      <c r="F1898" s="4" t="s">
        <v>8325</v>
      </c>
      <c r="G1898" s="4" t="s">
        <v>8326</v>
      </c>
      <c r="H1898" s="4" t="s">
        <v>8327</v>
      </c>
      <c r="I1898" s="4" t="s">
        <v>8328</v>
      </c>
      <c r="J1898" s="4" t="s">
        <v>20</v>
      </c>
      <c r="K1898" s="4" t="s">
        <v>7100</v>
      </c>
      <c r="L1898" s="4"/>
    </row>
    <row r="1899" ht="24" spans="1:12">
      <c r="A1899" s="4">
        <v>1896</v>
      </c>
      <c r="B1899" s="4" t="s">
        <v>8329</v>
      </c>
      <c r="C1899" s="4" t="s">
        <v>8330</v>
      </c>
      <c r="D1899" s="4" t="s">
        <v>8331</v>
      </c>
      <c r="E1899" s="4" t="s">
        <v>8332</v>
      </c>
      <c r="F1899" s="4" t="s">
        <v>8333</v>
      </c>
      <c r="G1899" s="4" t="s">
        <v>8334</v>
      </c>
      <c r="H1899" s="4" t="s">
        <v>8335</v>
      </c>
      <c r="I1899" s="4" t="s">
        <v>8336</v>
      </c>
      <c r="J1899" s="4" t="s">
        <v>20</v>
      </c>
      <c r="K1899" s="4" t="s">
        <v>7100</v>
      </c>
      <c r="L1899" s="4"/>
    </row>
    <row r="1900" ht="24" spans="1:12">
      <c r="A1900" s="4">
        <v>1897</v>
      </c>
      <c r="B1900" s="4" t="s">
        <v>8337</v>
      </c>
      <c r="C1900" s="4" t="s">
        <v>8240</v>
      </c>
      <c r="D1900" s="4" t="s">
        <v>8331</v>
      </c>
      <c r="E1900" s="4" t="s">
        <v>8332</v>
      </c>
      <c r="F1900" s="4" t="s">
        <v>8333</v>
      </c>
      <c r="G1900" s="4" t="s">
        <v>8338</v>
      </c>
      <c r="H1900" s="4" t="s">
        <v>8335</v>
      </c>
      <c r="I1900" s="4" t="s">
        <v>8336</v>
      </c>
      <c r="J1900" s="4" t="s">
        <v>20</v>
      </c>
      <c r="K1900" s="4" t="s">
        <v>7100</v>
      </c>
      <c r="L1900" s="4"/>
    </row>
    <row r="1901" ht="36" spans="1:12">
      <c r="A1901" s="4">
        <v>1898</v>
      </c>
      <c r="B1901" s="4" t="s">
        <v>8339</v>
      </c>
      <c r="C1901" s="4" t="s">
        <v>8340</v>
      </c>
      <c r="D1901" s="4" t="s">
        <v>8341</v>
      </c>
      <c r="E1901" s="4" t="s">
        <v>8342</v>
      </c>
      <c r="F1901" s="4" t="s">
        <v>8343</v>
      </c>
      <c r="G1901" s="4" t="s">
        <v>8344</v>
      </c>
      <c r="H1901" s="4" t="s">
        <v>8341</v>
      </c>
      <c r="I1901" s="4" t="s">
        <v>8342</v>
      </c>
      <c r="J1901" s="4" t="s">
        <v>20</v>
      </c>
      <c r="K1901" s="4" t="s">
        <v>7100</v>
      </c>
      <c r="L1901" s="4"/>
    </row>
    <row r="1902" ht="48" spans="1:12">
      <c r="A1902" s="4">
        <v>1899</v>
      </c>
      <c r="B1902" s="4" t="s">
        <v>8345</v>
      </c>
      <c r="C1902" s="4" t="s">
        <v>8346</v>
      </c>
      <c r="D1902" s="4" t="s">
        <v>8347</v>
      </c>
      <c r="E1902" s="4" t="s">
        <v>8348</v>
      </c>
      <c r="F1902" s="4" t="s">
        <v>8349</v>
      </c>
      <c r="G1902" s="4" t="s">
        <v>8350</v>
      </c>
      <c r="H1902" s="4" t="s">
        <v>8347</v>
      </c>
      <c r="I1902" s="4" t="s">
        <v>8348</v>
      </c>
      <c r="J1902" s="4" t="s">
        <v>20</v>
      </c>
      <c r="K1902" s="4" t="s">
        <v>7100</v>
      </c>
      <c r="L1902" s="4"/>
    </row>
    <row r="1903" ht="36" spans="1:12">
      <c r="A1903" s="4">
        <v>1900</v>
      </c>
      <c r="B1903" s="4" t="s">
        <v>8351</v>
      </c>
      <c r="C1903" s="4" t="s">
        <v>8352</v>
      </c>
      <c r="D1903" s="4" t="s">
        <v>8353</v>
      </c>
      <c r="E1903" s="4" t="s">
        <v>8354</v>
      </c>
      <c r="F1903" s="4" t="s">
        <v>8355</v>
      </c>
      <c r="G1903" s="4" t="s">
        <v>8356</v>
      </c>
      <c r="H1903" s="4" t="s">
        <v>8353</v>
      </c>
      <c r="I1903" s="4" t="s">
        <v>8354</v>
      </c>
      <c r="J1903" s="4" t="s">
        <v>20</v>
      </c>
      <c r="K1903" s="4" t="s">
        <v>7100</v>
      </c>
      <c r="L1903" s="4"/>
    </row>
    <row r="1904" ht="60" spans="1:12">
      <c r="A1904" s="4">
        <v>1901</v>
      </c>
      <c r="B1904" s="4" t="s">
        <v>8357</v>
      </c>
      <c r="C1904" s="4" t="s">
        <v>8358</v>
      </c>
      <c r="D1904" s="4" t="s">
        <v>8359</v>
      </c>
      <c r="E1904" s="4" t="s">
        <v>8360</v>
      </c>
      <c r="F1904" s="4" t="s">
        <v>8361</v>
      </c>
      <c r="G1904" s="4" t="s">
        <v>8362</v>
      </c>
      <c r="H1904" s="4" t="s">
        <v>8359</v>
      </c>
      <c r="I1904" s="4" t="s">
        <v>8360</v>
      </c>
      <c r="J1904" s="4" t="s">
        <v>20</v>
      </c>
      <c r="K1904" s="4" t="s">
        <v>7100</v>
      </c>
      <c r="L1904" s="4"/>
    </row>
    <row r="1905" ht="36" spans="1:12">
      <c r="A1905" s="4">
        <v>1902</v>
      </c>
      <c r="B1905" s="4" t="s">
        <v>8363</v>
      </c>
      <c r="C1905" s="4" t="s">
        <v>8364</v>
      </c>
      <c r="D1905" s="4" t="s">
        <v>8365</v>
      </c>
      <c r="E1905" s="4" t="s">
        <v>8366</v>
      </c>
      <c r="F1905" s="4" t="s">
        <v>8367</v>
      </c>
      <c r="G1905" s="4" t="s">
        <v>8368</v>
      </c>
      <c r="H1905" s="4" t="s">
        <v>8365</v>
      </c>
      <c r="I1905" s="4" t="s">
        <v>8366</v>
      </c>
      <c r="J1905" s="4" t="s">
        <v>20</v>
      </c>
      <c r="K1905" s="4" t="s">
        <v>7100</v>
      </c>
      <c r="L1905" s="4"/>
    </row>
    <row r="1906" ht="36" spans="1:12">
      <c r="A1906" s="4">
        <v>1903</v>
      </c>
      <c r="B1906" s="4" t="s">
        <v>8369</v>
      </c>
      <c r="C1906" s="4" t="s">
        <v>8370</v>
      </c>
      <c r="D1906" s="4" t="s">
        <v>8371</v>
      </c>
      <c r="E1906" s="4" t="s">
        <v>8372</v>
      </c>
      <c r="F1906" s="4" t="s">
        <v>18</v>
      </c>
      <c r="G1906" s="4" t="s">
        <v>8373</v>
      </c>
      <c r="H1906" s="4" t="s">
        <v>8374</v>
      </c>
      <c r="I1906" s="4" t="s">
        <v>8375</v>
      </c>
      <c r="J1906" s="4" t="s">
        <v>20</v>
      </c>
      <c r="K1906" s="4" t="s">
        <v>7100</v>
      </c>
      <c r="L1906" s="4"/>
    </row>
    <row r="1907" ht="48" spans="1:12">
      <c r="A1907" s="4">
        <v>1904</v>
      </c>
      <c r="B1907" s="4" t="s">
        <v>8376</v>
      </c>
      <c r="C1907" s="4" t="s">
        <v>8377</v>
      </c>
      <c r="D1907" s="4" t="s">
        <v>8378</v>
      </c>
      <c r="E1907" s="4" t="s">
        <v>8379</v>
      </c>
      <c r="F1907" s="4" t="s">
        <v>8380</v>
      </c>
      <c r="G1907" s="4" t="s">
        <v>8381</v>
      </c>
      <c r="H1907" s="4" t="s">
        <v>8378</v>
      </c>
      <c r="I1907" s="4" t="s">
        <v>8379</v>
      </c>
      <c r="J1907" s="4" t="s">
        <v>20</v>
      </c>
      <c r="K1907" s="4" t="s">
        <v>7100</v>
      </c>
      <c r="L1907" s="4"/>
    </row>
    <row r="1908" ht="48" spans="1:12">
      <c r="A1908" s="4">
        <v>1905</v>
      </c>
      <c r="B1908" s="4" t="s">
        <v>8382</v>
      </c>
      <c r="C1908" s="4" t="s">
        <v>8383</v>
      </c>
      <c r="D1908" s="4" t="s">
        <v>8384</v>
      </c>
      <c r="E1908" s="4" t="s">
        <v>8385</v>
      </c>
      <c r="F1908" s="4" t="s">
        <v>8386</v>
      </c>
      <c r="G1908" s="4" t="s">
        <v>8387</v>
      </c>
      <c r="H1908" s="4" t="s">
        <v>8384</v>
      </c>
      <c r="I1908" s="4" t="s">
        <v>8385</v>
      </c>
      <c r="J1908" s="4" t="s">
        <v>20</v>
      </c>
      <c r="K1908" s="4" t="s">
        <v>7100</v>
      </c>
      <c r="L1908" s="4"/>
    </row>
    <row r="1909" ht="36" spans="1:12">
      <c r="A1909" s="4">
        <v>1906</v>
      </c>
      <c r="B1909" s="4" t="s">
        <v>8388</v>
      </c>
      <c r="C1909" s="4" t="s">
        <v>8389</v>
      </c>
      <c r="D1909" s="4" t="s">
        <v>8390</v>
      </c>
      <c r="E1909" s="4" t="s">
        <v>8391</v>
      </c>
      <c r="F1909" s="4" t="s">
        <v>8392</v>
      </c>
      <c r="G1909" s="4" t="s">
        <v>8393</v>
      </c>
      <c r="H1909" s="4" t="s">
        <v>8390</v>
      </c>
      <c r="I1909" s="4" t="s">
        <v>8391</v>
      </c>
      <c r="J1909" s="4" t="s">
        <v>20</v>
      </c>
      <c r="K1909" s="4" t="s">
        <v>7100</v>
      </c>
      <c r="L1909" s="4"/>
    </row>
    <row r="1910" ht="60" spans="1:12">
      <c r="A1910" s="4">
        <v>1907</v>
      </c>
      <c r="B1910" s="4" t="s">
        <v>8394</v>
      </c>
      <c r="C1910" s="4" t="s">
        <v>8395</v>
      </c>
      <c r="D1910" s="4" t="s">
        <v>8396</v>
      </c>
      <c r="E1910" s="4" t="s">
        <v>8397</v>
      </c>
      <c r="F1910" s="4" t="s">
        <v>8398</v>
      </c>
      <c r="G1910" s="4" t="s">
        <v>8399</v>
      </c>
      <c r="H1910" s="4" t="s">
        <v>8396</v>
      </c>
      <c r="I1910" s="4" t="s">
        <v>8397</v>
      </c>
      <c r="J1910" s="4" t="s">
        <v>20</v>
      </c>
      <c r="K1910" s="4" t="s">
        <v>7100</v>
      </c>
      <c r="L1910" s="4"/>
    </row>
    <row r="1911" ht="48" spans="1:12">
      <c r="A1911" s="4">
        <v>1908</v>
      </c>
      <c r="B1911" s="4" t="s">
        <v>8400</v>
      </c>
      <c r="C1911" s="4" t="s">
        <v>8383</v>
      </c>
      <c r="D1911" s="4" t="s">
        <v>8401</v>
      </c>
      <c r="E1911" s="4" t="s">
        <v>8402</v>
      </c>
      <c r="F1911" s="4" t="s">
        <v>8403</v>
      </c>
      <c r="G1911" s="4" t="s">
        <v>8404</v>
      </c>
      <c r="H1911" s="4" t="s">
        <v>8401</v>
      </c>
      <c r="I1911" s="4" t="s">
        <v>8402</v>
      </c>
      <c r="J1911" s="4" t="s">
        <v>20</v>
      </c>
      <c r="K1911" s="4" t="s">
        <v>7100</v>
      </c>
      <c r="L1911" s="4"/>
    </row>
    <row r="1912" ht="36" spans="1:12">
      <c r="A1912" s="4">
        <v>1909</v>
      </c>
      <c r="B1912" s="4" t="s">
        <v>8405</v>
      </c>
      <c r="C1912" s="4" t="s">
        <v>8406</v>
      </c>
      <c r="D1912" s="4" t="s">
        <v>8407</v>
      </c>
      <c r="E1912" s="4" t="s">
        <v>8408</v>
      </c>
      <c r="F1912" s="4" t="s">
        <v>7325</v>
      </c>
      <c r="G1912" s="4" t="s">
        <v>8409</v>
      </c>
      <c r="H1912" s="4" t="s">
        <v>8407</v>
      </c>
      <c r="I1912" s="4" t="s">
        <v>8408</v>
      </c>
      <c r="J1912" s="4" t="s">
        <v>20</v>
      </c>
      <c r="K1912" s="4" t="s">
        <v>7100</v>
      </c>
      <c r="L1912" s="4"/>
    </row>
    <row r="1913" ht="84" spans="1:12">
      <c r="A1913" s="4">
        <v>1910</v>
      </c>
      <c r="B1913" s="4" t="s">
        <v>8410</v>
      </c>
      <c r="C1913" s="4" t="s">
        <v>8411</v>
      </c>
      <c r="D1913" s="4" t="s">
        <v>8412</v>
      </c>
      <c r="E1913" s="4" t="s">
        <v>8397</v>
      </c>
      <c r="F1913" s="4" t="s">
        <v>7325</v>
      </c>
      <c r="G1913" s="4" t="s">
        <v>8413</v>
      </c>
      <c r="H1913" s="4" t="s">
        <v>8412</v>
      </c>
      <c r="I1913" s="4" t="s">
        <v>8397</v>
      </c>
      <c r="J1913" s="4" t="s">
        <v>20</v>
      </c>
      <c r="K1913" s="4" t="s">
        <v>7100</v>
      </c>
      <c r="L1913" s="4"/>
    </row>
    <row r="1914" ht="36" spans="1:12">
      <c r="A1914" s="4">
        <v>1911</v>
      </c>
      <c r="B1914" s="4" t="s">
        <v>8414</v>
      </c>
      <c r="C1914" s="4" t="s">
        <v>8415</v>
      </c>
      <c r="D1914" s="4" t="s">
        <v>8416</v>
      </c>
      <c r="E1914" s="4" t="s">
        <v>8417</v>
      </c>
      <c r="F1914" s="4" t="s">
        <v>8418</v>
      </c>
      <c r="G1914" s="4" t="s">
        <v>8419</v>
      </c>
      <c r="H1914" s="4" t="s">
        <v>8416</v>
      </c>
      <c r="I1914" s="4" t="s">
        <v>8417</v>
      </c>
      <c r="J1914" s="4" t="s">
        <v>20</v>
      </c>
      <c r="K1914" s="4" t="s">
        <v>7100</v>
      </c>
      <c r="L1914" s="4"/>
    </row>
    <row r="1915" ht="36" spans="1:12">
      <c r="A1915" s="4">
        <v>1912</v>
      </c>
      <c r="B1915" s="4" t="s">
        <v>8420</v>
      </c>
      <c r="C1915" s="4" t="s">
        <v>8421</v>
      </c>
      <c r="D1915" s="4" t="s">
        <v>8422</v>
      </c>
      <c r="E1915" s="4" t="s">
        <v>8423</v>
      </c>
      <c r="F1915" s="4" t="s">
        <v>8424</v>
      </c>
      <c r="G1915" s="4" t="s">
        <v>8425</v>
      </c>
      <c r="H1915" s="4" t="s">
        <v>8422</v>
      </c>
      <c r="I1915" s="4" t="s">
        <v>8423</v>
      </c>
      <c r="J1915" s="4" t="s">
        <v>20</v>
      </c>
      <c r="K1915" s="4" t="s">
        <v>7100</v>
      </c>
      <c r="L1915" s="4"/>
    </row>
    <row r="1916" ht="36" spans="1:12">
      <c r="A1916" s="4">
        <v>1913</v>
      </c>
      <c r="B1916" s="4" t="s">
        <v>8426</v>
      </c>
      <c r="C1916" s="4" t="s">
        <v>8421</v>
      </c>
      <c r="D1916" s="4" t="s">
        <v>8427</v>
      </c>
      <c r="E1916" s="4" t="s">
        <v>8428</v>
      </c>
      <c r="F1916" s="4" t="s">
        <v>8429</v>
      </c>
      <c r="G1916" s="4" t="s">
        <v>8430</v>
      </c>
      <c r="H1916" s="4" t="s">
        <v>8427</v>
      </c>
      <c r="I1916" s="4" t="s">
        <v>8428</v>
      </c>
      <c r="J1916" s="4" t="s">
        <v>20</v>
      </c>
      <c r="K1916" s="4" t="s">
        <v>7100</v>
      </c>
      <c r="L1916" s="4"/>
    </row>
    <row r="1917" ht="36" spans="1:12">
      <c r="A1917" s="4">
        <v>1914</v>
      </c>
      <c r="B1917" s="4" t="s">
        <v>8431</v>
      </c>
      <c r="C1917" s="4" t="s">
        <v>8432</v>
      </c>
      <c r="D1917" s="4" t="s">
        <v>8433</v>
      </c>
      <c r="E1917" s="4" t="s">
        <v>8434</v>
      </c>
      <c r="F1917" s="4" t="s">
        <v>8435</v>
      </c>
      <c r="G1917" s="4" t="s">
        <v>8436</v>
      </c>
      <c r="H1917" s="4" t="s">
        <v>8433</v>
      </c>
      <c r="I1917" s="4" t="s">
        <v>8434</v>
      </c>
      <c r="J1917" s="4" t="s">
        <v>20</v>
      </c>
      <c r="K1917" s="4" t="s">
        <v>7100</v>
      </c>
      <c r="L1917" s="4"/>
    </row>
    <row r="1918" ht="36" spans="1:12">
      <c r="A1918" s="4">
        <v>1915</v>
      </c>
      <c r="B1918" s="4" t="s">
        <v>8437</v>
      </c>
      <c r="C1918" s="4" t="s">
        <v>8438</v>
      </c>
      <c r="D1918" s="4" t="s">
        <v>8439</v>
      </c>
      <c r="E1918" s="4" t="s">
        <v>8440</v>
      </c>
      <c r="F1918" s="4" t="s">
        <v>18</v>
      </c>
      <c r="G1918" s="4" t="s">
        <v>8441</v>
      </c>
      <c r="H1918" s="4" t="s">
        <v>8439</v>
      </c>
      <c r="I1918" s="4" t="s">
        <v>8440</v>
      </c>
      <c r="J1918" s="4" t="s">
        <v>20</v>
      </c>
      <c r="K1918" s="4" t="s">
        <v>7100</v>
      </c>
      <c r="L1918" s="4"/>
    </row>
    <row r="1919" ht="36" spans="1:12">
      <c r="A1919" s="4">
        <v>1916</v>
      </c>
      <c r="B1919" s="4" t="s">
        <v>8442</v>
      </c>
      <c r="C1919" s="4" t="s">
        <v>8443</v>
      </c>
      <c r="D1919" s="4" t="s">
        <v>8444</v>
      </c>
      <c r="E1919" s="4" t="s">
        <v>8445</v>
      </c>
      <c r="F1919" s="4" t="s">
        <v>8446</v>
      </c>
      <c r="G1919" s="4" t="s">
        <v>8447</v>
      </c>
      <c r="H1919" s="4" t="s">
        <v>8444</v>
      </c>
      <c r="I1919" s="4" t="s">
        <v>8445</v>
      </c>
      <c r="J1919" s="4" t="s">
        <v>20</v>
      </c>
      <c r="K1919" s="4" t="s">
        <v>7100</v>
      </c>
      <c r="L1919" s="4"/>
    </row>
    <row r="1920" ht="36" spans="1:12">
      <c r="A1920" s="4">
        <v>1917</v>
      </c>
      <c r="B1920" s="4" t="s">
        <v>8448</v>
      </c>
      <c r="C1920" s="4" t="s">
        <v>8449</v>
      </c>
      <c r="D1920" s="4" t="s">
        <v>8450</v>
      </c>
      <c r="E1920" s="4" t="s">
        <v>8451</v>
      </c>
      <c r="F1920" s="4" t="s">
        <v>8452</v>
      </c>
      <c r="G1920" s="4" t="s">
        <v>8453</v>
      </c>
      <c r="H1920" s="4" t="s">
        <v>8450</v>
      </c>
      <c r="I1920" s="4" t="s">
        <v>8451</v>
      </c>
      <c r="J1920" s="4" t="s">
        <v>20</v>
      </c>
      <c r="K1920" s="4" t="s">
        <v>7100</v>
      </c>
      <c r="L1920" s="4"/>
    </row>
    <row r="1921" ht="48" spans="1:12">
      <c r="A1921" s="4">
        <v>1918</v>
      </c>
      <c r="B1921" s="4" t="s">
        <v>8454</v>
      </c>
      <c r="C1921" s="4" t="s">
        <v>8455</v>
      </c>
      <c r="D1921" s="4" t="s">
        <v>8456</v>
      </c>
      <c r="E1921" s="4" t="s">
        <v>8457</v>
      </c>
      <c r="F1921" s="4" t="s">
        <v>8458</v>
      </c>
      <c r="G1921" s="4" t="s">
        <v>8459</v>
      </c>
      <c r="H1921" s="4" t="s">
        <v>8456</v>
      </c>
      <c r="I1921" s="4" t="s">
        <v>8457</v>
      </c>
      <c r="J1921" s="4" t="s">
        <v>20</v>
      </c>
      <c r="K1921" s="4" t="s">
        <v>7100</v>
      </c>
      <c r="L1921" s="4"/>
    </row>
    <row r="1922" ht="36" spans="1:12">
      <c r="A1922" s="4">
        <v>1919</v>
      </c>
      <c r="B1922" s="4" t="s">
        <v>8460</v>
      </c>
      <c r="C1922" s="4" t="s">
        <v>8461</v>
      </c>
      <c r="D1922" s="4" t="s">
        <v>8462</v>
      </c>
      <c r="E1922" s="4" t="s">
        <v>8463</v>
      </c>
      <c r="F1922" s="4" t="s">
        <v>7325</v>
      </c>
      <c r="G1922" s="4" t="s">
        <v>8464</v>
      </c>
      <c r="H1922" s="4" t="s">
        <v>8462</v>
      </c>
      <c r="I1922" s="4" t="s">
        <v>8463</v>
      </c>
      <c r="J1922" s="4" t="s">
        <v>20</v>
      </c>
      <c r="K1922" s="4" t="s">
        <v>7100</v>
      </c>
      <c r="L1922" s="4"/>
    </row>
    <row r="1923" ht="36" spans="1:12">
      <c r="A1923" s="4">
        <v>1920</v>
      </c>
      <c r="B1923" s="4" t="s">
        <v>8465</v>
      </c>
      <c r="C1923" s="4" t="s">
        <v>8466</v>
      </c>
      <c r="D1923" s="4" t="s">
        <v>8467</v>
      </c>
      <c r="E1923" s="4" t="s">
        <v>8468</v>
      </c>
      <c r="F1923" s="4" t="s">
        <v>8469</v>
      </c>
      <c r="G1923" s="4" t="s">
        <v>8470</v>
      </c>
      <c r="H1923" s="4" t="s">
        <v>8467</v>
      </c>
      <c r="I1923" s="4" t="s">
        <v>8468</v>
      </c>
      <c r="J1923" s="4" t="s">
        <v>20</v>
      </c>
      <c r="K1923" s="4" t="s">
        <v>7100</v>
      </c>
      <c r="L1923" s="4"/>
    </row>
    <row r="1924" ht="24" spans="1:12">
      <c r="A1924" s="4">
        <v>1921</v>
      </c>
      <c r="B1924" s="4" t="s">
        <v>8471</v>
      </c>
      <c r="C1924" s="4" t="s">
        <v>8472</v>
      </c>
      <c r="D1924" s="4" t="s">
        <v>8473</v>
      </c>
      <c r="E1924" s="4" t="s">
        <v>8474</v>
      </c>
      <c r="F1924" s="4" t="s">
        <v>8475</v>
      </c>
      <c r="G1924" s="4" t="s">
        <v>8476</v>
      </c>
      <c r="H1924" s="4" t="s">
        <v>8473</v>
      </c>
      <c r="I1924" s="4" t="s">
        <v>8474</v>
      </c>
      <c r="J1924" s="4" t="s">
        <v>20</v>
      </c>
      <c r="K1924" s="4" t="s">
        <v>7100</v>
      </c>
      <c r="L1924" s="4"/>
    </row>
    <row r="1925" ht="36" spans="1:12">
      <c r="A1925" s="4">
        <v>1922</v>
      </c>
      <c r="B1925" s="4" t="s">
        <v>8477</v>
      </c>
      <c r="C1925" s="4" t="s">
        <v>8478</v>
      </c>
      <c r="D1925" s="4" t="s">
        <v>8479</v>
      </c>
      <c r="E1925" s="4" t="s">
        <v>8480</v>
      </c>
      <c r="F1925" s="4" t="s">
        <v>8481</v>
      </c>
      <c r="G1925" s="4" t="s">
        <v>8482</v>
      </c>
      <c r="H1925" s="4" t="s">
        <v>8479</v>
      </c>
      <c r="I1925" s="4" t="s">
        <v>8480</v>
      </c>
      <c r="J1925" s="4" t="s">
        <v>20</v>
      </c>
      <c r="K1925" s="4" t="s">
        <v>7100</v>
      </c>
      <c r="L1925" s="4"/>
    </row>
    <row r="1926" ht="36" spans="1:12">
      <c r="A1926" s="4">
        <v>1923</v>
      </c>
      <c r="B1926" s="4" t="s">
        <v>8483</v>
      </c>
      <c r="C1926" s="4" t="s">
        <v>8484</v>
      </c>
      <c r="D1926" s="4" t="s">
        <v>8485</v>
      </c>
      <c r="E1926" s="4" t="s">
        <v>8486</v>
      </c>
      <c r="F1926" s="4" t="s">
        <v>8487</v>
      </c>
      <c r="G1926" s="4" t="s">
        <v>8488</v>
      </c>
      <c r="H1926" s="4" t="s">
        <v>8485</v>
      </c>
      <c r="I1926" s="4" t="s">
        <v>8486</v>
      </c>
      <c r="J1926" s="4" t="s">
        <v>20</v>
      </c>
      <c r="K1926" s="4" t="s">
        <v>7100</v>
      </c>
      <c r="L1926" s="4"/>
    </row>
    <row r="1927" ht="36" spans="1:12">
      <c r="A1927" s="4">
        <v>1924</v>
      </c>
      <c r="B1927" s="4" t="s">
        <v>8489</v>
      </c>
      <c r="C1927" s="4" t="s">
        <v>8490</v>
      </c>
      <c r="D1927" s="4" t="s">
        <v>8491</v>
      </c>
      <c r="E1927" s="4" t="s">
        <v>8492</v>
      </c>
      <c r="F1927" s="4" t="s">
        <v>18</v>
      </c>
      <c r="G1927" s="4" t="s">
        <v>8493</v>
      </c>
      <c r="H1927" s="4" t="s">
        <v>8491</v>
      </c>
      <c r="I1927" s="4" t="s">
        <v>8492</v>
      </c>
      <c r="J1927" s="4" t="s">
        <v>20</v>
      </c>
      <c r="K1927" s="4" t="s">
        <v>7100</v>
      </c>
      <c r="L1927" s="4"/>
    </row>
    <row r="1928" ht="36" spans="1:12">
      <c r="A1928" s="4">
        <v>1925</v>
      </c>
      <c r="B1928" s="4" t="s">
        <v>8494</v>
      </c>
      <c r="C1928" s="4" t="s">
        <v>8495</v>
      </c>
      <c r="D1928" s="4" t="s">
        <v>8496</v>
      </c>
      <c r="E1928" s="4" t="s">
        <v>8497</v>
      </c>
      <c r="F1928" s="4" t="s">
        <v>8498</v>
      </c>
      <c r="G1928" s="4" t="s">
        <v>8499</v>
      </c>
      <c r="H1928" s="4" t="s">
        <v>8496</v>
      </c>
      <c r="I1928" s="4" t="s">
        <v>8497</v>
      </c>
      <c r="J1928" s="4" t="s">
        <v>20</v>
      </c>
      <c r="K1928" s="4" t="s">
        <v>7100</v>
      </c>
      <c r="L1928" s="4"/>
    </row>
    <row r="1929" ht="36" spans="1:12">
      <c r="A1929" s="4">
        <v>1926</v>
      </c>
      <c r="B1929" s="4" t="s">
        <v>8500</v>
      </c>
      <c r="C1929" s="4" t="s">
        <v>8358</v>
      </c>
      <c r="D1929" s="4" t="s">
        <v>8501</v>
      </c>
      <c r="E1929" s="4" t="s">
        <v>8502</v>
      </c>
      <c r="F1929" s="4" t="s">
        <v>8503</v>
      </c>
      <c r="G1929" s="4" t="s">
        <v>8504</v>
      </c>
      <c r="H1929" s="4" t="s">
        <v>8501</v>
      </c>
      <c r="I1929" s="4" t="s">
        <v>8502</v>
      </c>
      <c r="J1929" s="4" t="s">
        <v>20</v>
      </c>
      <c r="K1929" s="4" t="s">
        <v>7100</v>
      </c>
      <c r="L1929" s="4"/>
    </row>
    <row r="1930" ht="36" spans="1:12">
      <c r="A1930" s="4">
        <v>1927</v>
      </c>
      <c r="B1930" s="4" t="s">
        <v>8505</v>
      </c>
      <c r="C1930" s="4" t="s">
        <v>8506</v>
      </c>
      <c r="D1930" s="4" t="s">
        <v>8507</v>
      </c>
      <c r="E1930" s="4" t="s">
        <v>8508</v>
      </c>
      <c r="F1930" s="4" t="s">
        <v>8509</v>
      </c>
      <c r="G1930" s="4" t="s">
        <v>8510</v>
      </c>
      <c r="H1930" s="4" t="s">
        <v>8507</v>
      </c>
      <c r="I1930" s="4" t="s">
        <v>8508</v>
      </c>
      <c r="J1930" s="4" t="s">
        <v>20</v>
      </c>
      <c r="K1930" s="4" t="s">
        <v>7100</v>
      </c>
      <c r="L1930" s="4"/>
    </row>
    <row r="1931" ht="36" spans="1:12">
      <c r="A1931" s="4">
        <v>1928</v>
      </c>
      <c r="B1931" s="4" t="s">
        <v>8511</v>
      </c>
      <c r="C1931" s="4" t="s">
        <v>8358</v>
      </c>
      <c r="D1931" s="4" t="s">
        <v>8512</v>
      </c>
      <c r="E1931" s="4" t="s">
        <v>8513</v>
      </c>
      <c r="F1931" s="4" t="s">
        <v>8514</v>
      </c>
      <c r="G1931" s="4" t="s">
        <v>8515</v>
      </c>
      <c r="H1931" s="4" t="s">
        <v>8516</v>
      </c>
      <c r="I1931" s="4" t="s">
        <v>8517</v>
      </c>
      <c r="J1931" s="4" t="s">
        <v>20</v>
      </c>
      <c r="K1931" s="4" t="s">
        <v>7100</v>
      </c>
      <c r="L1931" s="4"/>
    </row>
    <row r="1932" ht="36" spans="1:12">
      <c r="A1932" s="4">
        <v>1929</v>
      </c>
      <c r="B1932" s="4" t="s">
        <v>8518</v>
      </c>
      <c r="C1932" s="4" t="s">
        <v>8519</v>
      </c>
      <c r="D1932" s="4" t="s">
        <v>8520</v>
      </c>
      <c r="E1932" s="4" t="s">
        <v>8521</v>
      </c>
      <c r="F1932" s="4" t="s">
        <v>8522</v>
      </c>
      <c r="G1932" s="4" t="s">
        <v>8523</v>
      </c>
      <c r="H1932" s="4" t="s">
        <v>8520</v>
      </c>
      <c r="I1932" s="4" t="s">
        <v>8521</v>
      </c>
      <c r="J1932" s="4" t="s">
        <v>20</v>
      </c>
      <c r="K1932" s="4" t="s">
        <v>7100</v>
      </c>
      <c r="L1932" s="4"/>
    </row>
    <row r="1933" ht="36" spans="1:12">
      <c r="A1933" s="4">
        <v>1930</v>
      </c>
      <c r="B1933" s="4" t="s">
        <v>8524</v>
      </c>
      <c r="C1933" s="4" t="s">
        <v>8525</v>
      </c>
      <c r="D1933" s="4" t="s">
        <v>8526</v>
      </c>
      <c r="E1933" s="4" t="s">
        <v>8527</v>
      </c>
      <c r="F1933" s="4" t="s">
        <v>8528</v>
      </c>
      <c r="G1933" s="4" t="s">
        <v>8529</v>
      </c>
      <c r="H1933" s="4" t="s">
        <v>8526</v>
      </c>
      <c r="I1933" s="4" t="s">
        <v>8527</v>
      </c>
      <c r="J1933" s="4" t="s">
        <v>20</v>
      </c>
      <c r="K1933" s="4" t="s">
        <v>7100</v>
      </c>
      <c r="L1933" s="4"/>
    </row>
    <row r="1934" ht="36" spans="1:12">
      <c r="A1934" s="4">
        <v>1931</v>
      </c>
      <c r="B1934" s="4" t="s">
        <v>8530</v>
      </c>
      <c r="C1934" s="4" t="s">
        <v>8531</v>
      </c>
      <c r="D1934" s="4" t="s">
        <v>8532</v>
      </c>
      <c r="E1934" s="4" t="s">
        <v>8533</v>
      </c>
      <c r="F1934" s="4" t="s">
        <v>8534</v>
      </c>
      <c r="G1934" s="4" t="s">
        <v>8535</v>
      </c>
      <c r="H1934" s="4" t="s">
        <v>8532</v>
      </c>
      <c r="I1934" s="4" t="s">
        <v>8533</v>
      </c>
      <c r="J1934" s="4" t="s">
        <v>20</v>
      </c>
      <c r="K1934" s="4" t="s">
        <v>7100</v>
      </c>
      <c r="L1934" s="4"/>
    </row>
    <row r="1935" ht="36" spans="1:12">
      <c r="A1935" s="4">
        <v>1932</v>
      </c>
      <c r="B1935" s="4" t="s">
        <v>8536</v>
      </c>
      <c r="C1935" s="4" t="s">
        <v>8537</v>
      </c>
      <c r="D1935" s="4" t="s">
        <v>8538</v>
      </c>
      <c r="E1935" s="4" t="s">
        <v>8539</v>
      </c>
      <c r="F1935" s="4" t="s">
        <v>18</v>
      </c>
      <c r="G1935" s="4" t="s">
        <v>8540</v>
      </c>
      <c r="H1935" s="4" t="s">
        <v>8538</v>
      </c>
      <c r="I1935" s="4" t="s">
        <v>8539</v>
      </c>
      <c r="J1935" s="4" t="s">
        <v>20</v>
      </c>
      <c r="K1935" s="4" t="s">
        <v>7100</v>
      </c>
      <c r="L1935" s="4"/>
    </row>
    <row r="1936" ht="36" spans="1:12">
      <c r="A1936" s="4">
        <v>1933</v>
      </c>
      <c r="B1936" s="4" t="s">
        <v>8541</v>
      </c>
      <c r="C1936" s="4" t="s">
        <v>8542</v>
      </c>
      <c r="D1936" s="4" t="s">
        <v>8543</v>
      </c>
      <c r="E1936" s="4" t="s">
        <v>8544</v>
      </c>
      <c r="F1936" s="4" t="s">
        <v>8545</v>
      </c>
      <c r="G1936" s="4" t="s">
        <v>8546</v>
      </c>
      <c r="H1936" s="4" t="s">
        <v>8547</v>
      </c>
      <c r="I1936" s="4" t="s">
        <v>8548</v>
      </c>
      <c r="J1936" s="4" t="s">
        <v>20</v>
      </c>
      <c r="K1936" s="4" t="s">
        <v>7100</v>
      </c>
      <c r="L1936" s="4"/>
    </row>
    <row r="1937" ht="36" spans="1:12">
      <c r="A1937" s="4">
        <v>1934</v>
      </c>
      <c r="B1937" s="4" t="s">
        <v>8549</v>
      </c>
      <c r="C1937" s="4" t="s">
        <v>8550</v>
      </c>
      <c r="D1937" s="4" t="s">
        <v>8551</v>
      </c>
      <c r="E1937" s="4" t="s">
        <v>8552</v>
      </c>
      <c r="F1937" s="4" t="s">
        <v>18</v>
      </c>
      <c r="G1937" s="4" t="s">
        <v>8553</v>
      </c>
      <c r="H1937" s="4" t="s">
        <v>8554</v>
      </c>
      <c r="I1937" s="4" t="s">
        <v>8555</v>
      </c>
      <c r="J1937" s="4" t="s">
        <v>20</v>
      </c>
      <c r="K1937" s="4" t="s">
        <v>7100</v>
      </c>
      <c r="L1937" s="4"/>
    </row>
    <row r="1938" ht="36" spans="1:12">
      <c r="A1938" s="4">
        <v>1935</v>
      </c>
      <c r="B1938" s="4" t="s">
        <v>8556</v>
      </c>
      <c r="C1938" s="4" t="s">
        <v>8557</v>
      </c>
      <c r="D1938" s="4" t="s">
        <v>8558</v>
      </c>
      <c r="E1938" s="4" t="s">
        <v>8559</v>
      </c>
      <c r="F1938" s="4" t="s">
        <v>8560</v>
      </c>
      <c r="G1938" s="4" t="s">
        <v>8561</v>
      </c>
      <c r="H1938" s="4" t="s">
        <v>8558</v>
      </c>
      <c r="I1938" s="4" t="s">
        <v>8559</v>
      </c>
      <c r="J1938" s="4" t="s">
        <v>20</v>
      </c>
      <c r="K1938" s="4" t="s">
        <v>7100</v>
      </c>
      <c r="L1938" s="4"/>
    </row>
    <row r="1939" ht="36" spans="1:12">
      <c r="A1939" s="4">
        <v>1936</v>
      </c>
      <c r="B1939" s="4" t="s">
        <v>8562</v>
      </c>
      <c r="C1939" s="4" t="s">
        <v>8563</v>
      </c>
      <c r="D1939" s="4" t="s">
        <v>8564</v>
      </c>
      <c r="E1939" s="4" t="s">
        <v>8565</v>
      </c>
      <c r="F1939" s="4" t="s">
        <v>18</v>
      </c>
      <c r="G1939" s="4" t="s">
        <v>8566</v>
      </c>
      <c r="H1939" s="4" t="s">
        <v>8564</v>
      </c>
      <c r="I1939" s="4" t="s">
        <v>8565</v>
      </c>
      <c r="J1939" s="4" t="s">
        <v>20</v>
      </c>
      <c r="K1939" s="4" t="s">
        <v>7100</v>
      </c>
      <c r="L1939" s="4"/>
    </row>
    <row r="1940" ht="36" spans="1:12">
      <c r="A1940" s="4">
        <v>1937</v>
      </c>
      <c r="B1940" s="4" t="s">
        <v>8567</v>
      </c>
      <c r="C1940" s="4" t="s">
        <v>8568</v>
      </c>
      <c r="D1940" s="4" t="s">
        <v>8569</v>
      </c>
      <c r="E1940" s="4" t="s">
        <v>8570</v>
      </c>
      <c r="F1940" s="4" t="s">
        <v>18</v>
      </c>
      <c r="G1940" s="4" t="s">
        <v>8571</v>
      </c>
      <c r="H1940" s="4" t="s">
        <v>8569</v>
      </c>
      <c r="I1940" s="4" t="s">
        <v>8570</v>
      </c>
      <c r="J1940" s="4" t="s">
        <v>20</v>
      </c>
      <c r="K1940" s="4" t="s">
        <v>7100</v>
      </c>
      <c r="L1940" s="4"/>
    </row>
    <row r="1941" ht="36" spans="1:12">
      <c r="A1941" s="4">
        <v>1938</v>
      </c>
      <c r="B1941" s="4" t="s">
        <v>8572</v>
      </c>
      <c r="C1941" s="4" t="s">
        <v>8573</v>
      </c>
      <c r="D1941" s="4" t="s">
        <v>8574</v>
      </c>
      <c r="E1941" s="4" t="s">
        <v>8575</v>
      </c>
      <c r="F1941" s="4" t="s">
        <v>18</v>
      </c>
      <c r="G1941" s="4" t="s">
        <v>8576</v>
      </c>
      <c r="H1941" s="4" t="s">
        <v>8577</v>
      </c>
      <c r="I1941" s="4" t="s">
        <v>8578</v>
      </c>
      <c r="J1941" s="4" t="s">
        <v>20</v>
      </c>
      <c r="K1941" s="4" t="s">
        <v>7100</v>
      </c>
      <c r="L1941" s="4"/>
    </row>
    <row r="1942" ht="36" spans="1:12">
      <c r="A1942" s="4">
        <v>1939</v>
      </c>
      <c r="B1942" s="4" t="s">
        <v>8579</v>
      </c>
      <c r="C1942" s="4" t="s">
        <v>8580</v>
      </c>
      <c r="D1942" s="4" t="s">
        <v>8581</v>
      </c>
      <c r="E1942" s="4" t="s">
        <v>8582</v>
      </c>
      <c r="F1942" s="4" t="s">
        <v>8583</v>
      </c>
      <c r="G1942" s="4" t="s">
        <v>8584</v>
      </c>
      <c r="H1942" s="4" t="s">
        <v>8581</v>
      </c>
      <c r="I1942" s="4" t="s">
        <v>8582</v>
      </c>
      <c r="J1942" s="4" t="s">
        <v>20</v>
      </c>
      <c r="K1942" s="4" t="s">
        <v>7100</v>
      </c>
      <c r="L1942" s="4"/>
    </row>
    <row r="1943" ht="36" spans="1:12">
      <c r="A1943" s="4">
        <v>1940</v>
      </c>
      <c r="B1943" s="4" t="s">
        <v>8585</v>
      </c>
      <c r="C1943" s="4" t="s">
        <v>8506</v>
      </c>
      <c r="D1943" s="4" t="s">
        <v>8586</v>
      </c>
      <c r="E1943" s="4" t="s">
        <v>8587</v>
      </c>
      <c r="F1943" s="4" t="s">
        <v>18</v>
      </c>
      <c r="G1943" s="4" t="s">
        <v>8588</v>
      </c>
      <c r="H1943" s="4" t="s">
        <v>8586</v>
      </c>
      <c r="I1943" s="4" t="s">
        <v>8587</v>
      </c>
      <c r="J1943" s="4" t="s">
        <v>20</v>
      </c>
      <c r="K1943" s="4" t="s">
        <v>7100</v>
      </c>
      <c r="L1943" s="4"/>
    </row>
    <row r="1944" ht="36" spans="1:12">
      <c r="A1944" s="4">
        <v>1941</v>
      </c>
      <c r="B1944" s="4" t="s">
        <v>8589</v>
      </c>
      <c r="C1944" s="4" t="s">
        <v>8590</v>
      </c>
      <c r="D1944" s="4" t="s">
        <v>8591</v>
      </c>
      <c r="E1944" s="4" t="s">
        <v>8592</v>
      </c>
      <c r="F1944" s="4" t="s">
        <v>18</v>
      </c>
      <c r="G1944" s="4" t="s">
        <v>8593</v>
      </c>
      <c r="H1944" s="4" t="s">
        <v>8591</v>
      </c>
      <c r="I1944" s="4" t="s">
        <v>8592</v>
      </c>
      <c r="J1944" s="4" t="s">
        <v>20</v>
      </c>
      <c r="K1944" s="4" t="s">
        <v>7100</v>
      </c>
      <c r="L1944" s="4"/>
    </row>
    <row r="1945" ht="36" spans="1:12">
      <c r="A1945" s="4">
        <v>1942</v>
      </c>
      <c r="B1945" s="4" t="s">
        <v>8594</v>
      </c>
      <c r="C1945" s="4" t="s">
        <v>8595</v>
      </c>
      <c r="D1945" s="4" t="s">
        <v>8596</v>
      </c>
      <c r="E1945" s="4" t="s">
        <v>8597</v>
      </c>
      <c r="F1945" s="4" t="s">
        <v>18</v>
      </c>
      <c r="G1945" s="4" t="s">
        <v>8598</v>
      </c>
      <c r="H1945" s="4" t="s">
        <v>8596</v>
      </c>
      <c r="I1945" s="4" t="s">
        <v>8597</v>
      </c>
      <c r="J1945" s="4" t="s">
        <v>20</v>
      </c>
      <c r="K1945" s="4" t="s">
        <v>7100</v>
      </c>
      <c r="L1945" s="4"/>
    </row>
    <row r="1946" ht="36" spans="1:12">
      <c r="A1946" s="4">
        <v>1943</v>
      </c>
      <c r="B1946" s="4" t="s">
        <v>8599</v>
      </c>
      <c r="C1946" s="4" t="s">
        <v>8600</v>
      </c>
      <c r="D1946" s="4" t="s">
        <v>8601</v>
      </c>
      <c r="E1946" s="4" t="s">
        <v>8602</v>
      </c>
      <c r="F1946" s="4" t="s">
        <v>8603</v>
      </c>
      <c r="G1946" s="4" t="s">
        <v>8604</v>
      </c>
      <c r="H1946" s="4" t="s">
        <v>8601</v>
      </c>
      <c r="I1946" s="4" t="s">
        <v>8602</v>
      </c>
      <c r="J1946" s="4" t="s">
        <v>20</v>
      </c>
      <c r="K1946" s="4" t="s">
        <v>7100</v>
      </c>
      <c r="L1946" s="4"/>
    </row>
    <row r="1947" ht="36" spans="1:12">
      <c r="A1947" s="4">
        <v>1944</v>
      </c>
      <c r="B1947" s="4" t="s">
        <v>8605</v>
      </c>
      <c r="C1947" s="4" t="s">
        <v>8606</v>
      </c>
      <c r="D1947" s="4" t="s">
        <v>8607</v>
      </c>
      <c r="E1947" s="4" t="s">
        <v>8608</v>
      </c>
      <c r="F1947" s="4" t="s">
        <v>8609</v>
      </c>
      <c r="G1947" s="4" t="s">
        <v>8610</v>
      </c>
      <c r="H1947" s="4" t="s">
        <v>8607</v>
      </c>
      <c r="I1947" s="4" t="s">
        <v>8608</v>
      </c>
      <c r="J1947" s="4" t="s">
        <v>20</v>
      </c>
      <c r="K1947" s="4" t="s">
        <v>7100</v>
      </c>
      <c r="L1947" s="4"/>
    </row>
    <row r="1948" ht="36" spans="1:12">
      <c r="A1948" s="4">
        <v>1945</v>
      </c>
      <c r="B1948" s="4" t="s">
        <v>8611</v>
      </c>
      <c r="C1948" s="4" t="s">
        <v>8612</v>
      </c>
      <c r="D1948" s="4" t="s">
        <v>8613</v>
      </c>
      <c r="E1948" s="4" t="s">
        <v>8614</v>
      </c>
      <c r="F1948" s="4" t="s">
        <v>18</v>
      </c>
      <c r="G1948" s="4" t="s">
        <v>8615</v>
      </c>
      <c r="H1948" s="4" t="s">
        <v>8613</v>
      </c>
      <c r="I1948" s="4" t="s">
        <v>8614</v>
      </c>
      <c r="J1948" s="4" t="s">
        <v>20</v>
      </c>
      <c r="K1948" s="4" t="s">
        <v>7100</v>
      </c>
      <c r="L1948" s="4"/>
    </row>
    <row r="1949" ht="36" spans="1:12">
      <c r="A1949" s="4">
        <v>1946</v>
      </c>
      <c r="B1949" s="4" t="s">
        <v>8616</v>
      </c>
      <c r="C1949" s="4" t="s">
        <v>8600</v>
      </c>
      <c r="D1949" s="4" t="s">
        <v>8617</v>
      </c>
      <c r="E1949" s="4" t="s">
        <v>8618</v>
      </c>
      <c r="F1949" s="4" t="s">
        <v>8619</v>
      </c>
      <c r="G1949" s="4" t="s">
        <v>8620</v>
      </c>
      <c r="H1949" s="4" t="s">
        <v>8617</v>
      </c>
      <c r="I1949" s="4" t="s">
        <v>8618</v>
      </c>
      <c r="J1949" s="4" t="s">
        <v>20</v>
      </c>
      <c r="K1949" s="4" t="s">
        <v>7100</v>
      </c>
      <c r="L1949" s="4"/>
    </row>
    <row r="1950" ht="36" spans="1:12">
      <c r="A1950" s="4">
        <v>1947</v>
      </c>
      <c r="B1950" s="4" t="s">
        <v>8621</v>
      </c>
      <c r="C1950" s="4" t="s">
        <v>8622</v>
      </c>
      <c r="D1950" s="4" t="s">
        <v>8623</v>
      </c>
      <c r="E1950" s="4" t="s">
        <v>8624</v>
      </c>
      <c r="F1950" s="4" t="s">
        <v>8625</v>
      </c>
      <c r="G1950" s="4" t="s">
        <v>8626</v>
      </c>
      <c r="H1950" s="4" t="s">
        <v>8623</v>
      </c>
      <c r="I1950" s="4" t="s">
        <v>8624</v>
      </c>
      <c r="J1950" s="4" t="s">
        <v>20</v>
      </c>
      <c r="K1950" s="4" t="s">
        <v>7100</v>
      </c>
      <c r="L1950" s="4"/>
    </row>
    <row r="1951" ht="36" spans="1:12">
      <c r="A1951" s="4">
        <v>1948</v>
      </c>
      <c r="B1951" s="4" t="s">
        <v>8627</v>
      </c>
      <c r="C1951" s="4" t="s">
        <v>8628</v>
      </c>
      <c r="D1951" s="4" t="s">
        <v>8629</v>
      </c>
      <c r="E1951" s="4" t="s">
        <v>8630</v>
      </c>
      <c r="F1951" s="4" t="s">
        <v>8631</v>
      </c>
      <c r="G1951" s="4" t="s">
        <v>8632</v>
      </c>
      <c r="H1951" s="4" t="s">
        <v>8629</v>
      </c>
      <c r="I1951" s="4" t="s">
        <v>8630</v>
      </c>
      <c r="J1951" s="4" t="s">
        <v>20</v>
      </c>
      <c r="K1951" s="4" t="s">
        <v>7100</v>
      </c>
      <c r="L1951" s="4"/>
    </row>
    <row r="1952" ht="36" spans="1:12">
      <c r="A1952" s="4">
        <v>1949</v>
      </c>
      <c r="B1952" s="4" t="s">
        <v>8633</v>
      </c>
      <c r="C1952" s="4" t="s">
        <v>8634</v>
      </c>
      <c r="D1952" s="4" t="s">
        <v>8635</v>
      </c>
      <c r="E1952" s="4" t="s">
        <v>8636</v>
      </c>
      <c r="F1952" s="4" t="s">
        <v>18</v>
      </c>
      <c r="G1952" s="4" t="s">
        <v>8637</v>
      </c>
      <c r="H1952" s="4" t="s">
        <v>8635</v>
      </c>
      <c r="I1952" s="4" t="s">
        <v>8636</v>
      </c>
      <c r="J1952" s="4" t="s">
        <v>20</v>
      </c>
      <c r="K1952" s="4" t="s">
        <v>7100</v>
      </c>
      <c r="L1952" s="4"/>
    </row>
    <row r="1953" ht="36" spans="1:12">
      <c r="A1953" s="4">
        <v>1950</v>
      </c>
      <c r="B1953" s="4" t="s">
        <v>8638</v>
      </c>
      <c r="C1953" s="4" t="s">
        <v>8600</v>
      </c>
      <c r="D1953" s="4" t="s">
        <v>8639</v>
      </c>
      <c r="E1953" s="4" t="s">
        <v>8640</v>
      </c>
      <c r="F1953" s="4" t="s">
        <v>8641</v>
      </c>
      <c r="G1953" s="4" t="s">
        <v>8642</v>
      </c>
      <c r="H1953" s="4" t="s">
        <v>8639</v>
      </c>
      <c r="I1953" s="4" t="s">
        <v>8640</v>
      </c>
      <c r="J1953" s="4" t="s">
        <v>20</v>
      </c>
      <c r="K1953" s="4" t="s">
        <v>7100</v>
      </c>
      <c r="L1953" s="4"/>
    </row>
    <row r="1954" ht="36" spans="1:12">
      <c r="A1954" s="4">
        <v>1951</v>
      </c>
      <c r="B1954" s="4" t="s">
        <v>8643</v>
      </c>
      <c r="C1954" s="4" t="s">
        <v>8395</v>
      </c>
      <c r="D1954" s="4" t="s">
        <v>8644</v>
      </c>
      <c r="E1954" s="4" t="s">
        <v>8645</v>
      </c>
      <c r="F1954" s="4" t="s">
        <v>18</v>
      </c>
      <c r="G1954" s="4" t="s">
        <v>8646</v>
      </c>
      <c r="H1954" s="4" t="s">
        <v>8644</v>
      </c>
      <c r="I1954" s="4" t="s">
        <v>8645</v>
      </c>
      <c r="J1954" s="4" t="s">
        <v>20</v>
      </c>
      <c r="K1954" s="4" t="s">
        <v>7100</v>
      </c>
      <c r="L1954" s="4"/>
    </row>
    <row r="1955" ht="36" spans="1:12">
      <c r="A1955" s="4">
        <v>1952</v>
      </c>
      <c r="B1955" s="4" t="s">
        <v>8647</v>
      </c>
      <c r="C1955" s="4" t="s">
        <v>8648</v>
      </c>
      <c r="D1955" s="4" t="s">
        <v>8649</v>
      </c>
      <c r="E1955" s="4" t="s">
        <v>8650</v>
      </c>
      <c r="F1955" s="4" t="s">
        <v>18</v>
      </c>
      <c r="G1955" s="4" t="s">
        <v>8651</v>
      </c>
      <c r="H1955" s="4" t="s">
        <v>8649</v>
      </c>
      <c r="I1955" s="4" t="s">
        <v>8650</v>
      </c>
      <c r="J1955" s="4" t="s">
        <v>20</v>
      </c>
      <c r="K1955" s="4" t="s">
        <v>7100</v>
      </c>
      <c r="L1955" s="4"/>
    </row>
    <row r="1956" ht="60" spans="1:12">
      <c r="A1956" s="4">
        <v>1953</v>
      </c>
      <c r="B1956" s="4" t="s">
        <v>8652</v>
      </c>
      <c r="C1956" s="4" t="s">
        <v>8506</v>
      </c>
      <c r="D1956" s="4" t="s">
        <v>8653</v>
      </c>
      <c r="E1956" s="4" t="s">
        <v>8654</v>
      </c>
      <c r="F1956" s="4" t="s">
        <v>18</v>
      </c>
      <c r="G1956" s="4" t="s">
        <v>8655</v>
      </c>
      <c r="H1956" s="4" t="s">
        <v>8653</v>
      </c>
      <c r="I1956" s="4" t="s">
        <v>8654</v>
      </c>
      <c r="J1956" s="4" t="s">
        <v>20</v>
      </c>
      <c r="K1956" s="4" t="s">
        <v>7100</v>
      </c>
      <c r="L1956" s="4"/>
    </row>
    <row r="1957" ht="36" spans="1:12">
      <c r="A1957" s="4">
        <v>1954</v>
      </c>
      <c r="B1957" s="4" t="s">
        <v>8656</v>
      </c>
      <c r="C1957" s="4" t="s">
        <v>8506</v>
      </c>
      <c r="D1957" s="4" t="s">
        <v>8657</v>
      </c>
      <c r="E1957" s="4" t="s">
        <v>8658</v>
      </c>
      <c r="F1957" s="4" t="s">
        <v>18</v>
      </c>
      <c r="G1957" s="4" t="s">
        <v>8659</v>
      </c>
      <c r="H1957" s="4" t="s">
        <v>8657</v>
      </c>
      <c r="I1957" s="4" t="s">
        <v>8658</v>
      </c>
      <c r="J1957" s="4" t="s">
        <v>20</v>
      </c>
      <c r="K1957" s="4" t="s">
        <v>7100</v>
      </c>
      <c r="L1957" s="4"/>
    </row>
    <row r="1958" ht="36" spans="1:12">
      <c r="A1958" s="4">
        <v>1955</v>
      </c>
      <c r="B1958" s="4" t="s">
        <v>8660</v>
      </c>
      <c r="C1958" s="4" t="s">
        <v>8661</v>
      </c>
      <c r="D1958" s="4" t="s">
        <v>8662</v>
      </c>
      <c r="E1958" s="4" t="s">
        <v>8663</v>
      </c>
      <c r="F1958" s="4" t="s">
        <v>8664</v>
      </c>
      <c r="G1958" s="4" t="s">
        <v>8665</v>
      </c>
      <c r="H1958" s="4" t="s">
        <v>8662</v>
      </c>
      <c r="I1958" s="4" t="s">
        <v>8663</v>
      </c>
      <c r="J1958" s="4" t="s">
        <v>20</v>
      </c>
      <c r="K1958" s="4" t="s">
        <v>7100</v>
      </c>
      <c r="L1958" s="4"/>
    </row>
    <row r="1959" ht="36" spans="1:12">
      <c r="A1959" s="4">
        <v>1956</v>
      </c>
      <c r="B1959" s="4" t="s">
        <v>8666</v>
      </c>
      <c r="C1959" s="4" t="s">
        <v>8667</v>
      </c>
      <c r="D1959" s="4" t="s">
        <v>8668</v>
      </c>
      <c r="E1959" s="4" t="s">
        <v>8669</v>
      </c>
      <c r="F1959" s="4" t="s">
        <v>8670</v>
      </c>
      <c r="G1959" s="4" t="s">
        <v>8671</v>
      </c>
      <c r="H1959" s="4" t="s">
        <v>8668</v>
      </c>
      <c r="I1959" s="4" t="s">
        <v>8669</v>
      </c>
      <c r="J1959" s="4" t="s">
        <v>20</v>
      </c>
      <c r="K1959" s="4" t="s">
        <v>7100</v>
      </c>
      <c r="L1959" s="4"/>
    </row>
    <row r="1960" ht="36" spans="1:12">
      <c r="A1960" s="4">
        <v>1957</v>
      </c>
      <c r="B1960" s="4" t="s">
        <v>8672</v>
      </c>
      <c r="C1960" s="4" t="s">
        <v>8600</v>
      </c>
      <c r="D1960" s="4" t="s">
        <v>8673</v>
      </c>
      <c r="E1960" s="4" t="s">
        <v>8674</v>
      </c>
      <c r="F1960" s="4" t="s">
        <v>8675</v>
      </c>
      <c r="G1960" s="4" t="s">
        <v>8676</v>
      </c>
      <c r="H1960" s="4" t="s">
        <v>8673</v>
      </c>
      <c r="I1960" s="4" t="s">
        <v>8674</v>
      </c>
      <c r="J1960" s="4" t="s">
        <v>20</v>
      </c>
      <c r="K1960" s="4" t="s">
        <v>7100</v>
      </c>
      <c r="L1960" s="4"/>
    </row>
    <row r="1961" ht="36" spans="1:12">
      <c r="A1961" s="4">
        <v>1958</v>
      </c>
      <c r="B1961" s="4" t="s">
        <v>8677</v>
      </c>
      <c r="C1961" s="4" t="s">
        <v>8600</v>
      </c>
      <c r="D1961" s="4" t="s">
        <v>8678</v>
      </c>
      <c r="E1961" s="4" t="s">
        <v>8679</v>
      </c>
      <c r="F1961" s="4" t="s">
        <v>18</v>
      </c>
      <c r="G1961" s="4" t="s">
        <v>8680</v>
      </c>
      <c r="H1961" s="4" t="s">
        <v>8678</v>
      </c>
      <c r="I1961" s="4" t="s">
        <v>8679</v>
      </c>
      <c r="J1961" s="4" t="s">
        <v>20</v>
      </c>
      <c r="K1961" s="4" t="s">
        <v>7100</v>
      </c>
      <c r="L1961" s="4"/>
    </row>
    <row r="1962" ht="48" spans="1:12">
      <c r="A1962" s="4">
        <v>1959</v>
      </c>
      <c r="B1962" s="4" t="s">
        <v>8681</v>
      </c>
      <c r="C1962" s="4" t="s">
        <v>8682</v>
      </c>
      <c r="D1962" s="4" t="s">
        <v>8683</v>
      </c>
      <c r="E1962" s="4" t="s">
        <v>8684</v>
      </c>
      <c r="F1962" s="4" t="s">
        <v>8685</v>
      </c>
      <c r="G1962" s="4" t="s">
        <v>8686</v>
      </c>
      <c r="H1962" s="4" t="s">
        <v>8683</v>
      </c>
      <c r="I1962" s="4" t="s">
        <v>8684</v>
      </c>
      <c r="J1962" s="4" t="s">
        <v>20</v>
      </c>
      <c r="K1962" s="4" t="s">
        <v>7100</v>
      </c>
      <c r="L1962" s="4"/>
    </row>
    <row r="1963" ht="36" spans="1:12">
      <c r="A1963" s="4">
        <v>1960</v>
      </c>
      <c r="B1963" s="4" t="s">
        <v>8687</v>
      </c>
      <c r="C1963" s="4" t="s">
        <v>8688</v>
      </c>
      <c r="D1963" s="4" t="s">
        <v>8689</v>
      </c>
      <c r="E1963" s="4" t="s">
        <v>8690</v>
      </c>
      <c r="F1963" s="4" t="s">
        <v>8691</v>
      </c>
      <c r="G1963" s="4" t="s">
        <v>8692</v>
      </c>
      <c r="H1963" s="4" t="s">
        <v>8689</v>
      </c>
      <c r="I1963" s="4" t="s">
        <v>8690</v>
      </c>
      <c r="J1963" s="4" t="s">
        <v>20</v>
      </c>
      <c r="K1963" s="4" t="s">
        <v>7100</v>
      </c>
      <c r="L1963" s="4"/>
    </row>
    <row r="1964" ht="36" spans="1:12">
      <c r="A1964" s="4">
        <v>1961</v>
      </c>
      <c r="B1964" s="4" t="s">
        <v>8693</v>
      </c>
      <c r="C1964" s="4" t="s">
        <v>8600</v>
      </c>
      <c r="D1964" s="4" t="s">
        <v>8694</v>
      </c>
      <c r="E1964" s="4" t="s">
        <v>8695</v>
      </c>
      <c r="F1964" s="4" t="s">
        <v>8696</v>
      </c>
      <c r="G1964" s="4" t="s">
        <v>8697</v>
      </c>
      <c r="H1964" s="4" t="s">
        <v>8694</v>
      </c>
      <c r="I1964" s="4" t="s">
        <v>8695</v>
      </c>
      <c r="J1964" s="4" t="s">
        <v>20</v>
      </c>
      <c r="K1964" s="4" t="s">
        <v>7100</v>
      </c>
      <c r="L1964" s="4"/>
    </row>
    <row r="1965" ht="36" spans="1:12">
      <c r="A1965" s="4">
        <v>1962</v>
      </c>
      <c r="B1965" s="4" t="s">
        <v>8698</v>
      </c>
      <c r="C1965" s="4" t="s">
        <v>8699</v>
      </c>
      <c r="D1965" s="4" t="s">
        <v>8700</v>
      </c>
      <c r="E1965" s="4" t="s">
        <v>8701</v>
      </c>
      <c r="F1965" s="4" t="s">
        <v>18</v>
      </c>
      <c r="G1965" s="4" t="s">
        <v>8702</v>
      </c>
      <c r="H1965" s="4" t="s">
        <v>8703</v>
      </c>
      <c r="I1965" s="4" t="s">
        <v>8704</v>
      </c>
      <c r="J1965" s="4" t="s">
        <v>20</v>
      </c>
      <c r="K1965" s="4" t="s">
        <v>7100</v>
      </c>
      <c r="L1965" s="4"/>
    </row>
    <row r="1966" ht="36" spans="1:12">
      <c r="A1966" s="4">
        <v>1963</v>
      </c>
      <c r="B1966" s="4" t="s">
        <v>8705</v>
      </c>
      <c r="C1966" s="4" t="s">
        <v>8706</v>
      </c>
      <c r="D1966" s="4" t="s">
        <v>8707</v>
      </c>
      <c r="E1966" s="4" t="s">
        <v>8708</v>
      </c>
      <c r="F1966" s="4" t="s">
        <v>18</v>
      </c>
      <c r="G1966" s="4" t="s">
        <v>8709</v>
      </c>
      <c r="H1966" s="4" t="s">
        <v>8710</v>
      </c>
      <c r="I1966" s="4" t="s">
        <v>8711</v>
      </c>
      <c r="J1966" s="4" t="s">
        <v>20</v>
      </c>
      <c r="K1966" s="4" t="s">
        <v>7100</v>
      </c>
      <c r="L1966" s="4"/>
    </row>
    <row r="1967" ht="24" spans="1:12">
      <c r="A1967" s="4">
        <v>1964</v>
      </c>
      <c r="B1967" s="4" t="s">
        <v>8712</v>
      </c>
      <c r="C1967" s="4" t="s">
        <v>8713</v>
      </c>
      <c r="D1967" s="4" t="s">
        <v>7291</v>
      </c>
      <c r="E1967" s="4" t="s">
        <v>7292</v>
      </c>
      <c r="F1967" s="4" t="s">
        <v>7293</v>
      </c>
      <c r="G1967" s="4" t="s">
        <v>8714</v>
      </c>
      <c r="H1967" s="4" t="s">
        <v>7291</v>
      </c>
      <c r="I1967" s="4" t="s">
        <v>7292</v>
      </c>
      <c r="J1967" s="4" t="s">
        <v>20</v>
      </c>
      <c r="K1967" s="4" t="s">
        <v>7100</v>
      </c>
      <c r="L1967" s="4"/>
    </row>
    <row r="1968" ht="24" spans="1:12">
      <c r="A1968" s="4">
        <v>1965</v>
      </c>
      <c r="B1968" s="4" t="s">
        <v>8715</v>
      </c>
      <c r="C1968" s="4" t="s">
        <v>8713</v>
      </c>
      <c r="D1968" s="4" t="s">
        <v>7296</v>
      </c>
      <c r="E1968" s="4" t="s">
        <v>7297</v>
      </c>
      <c r="F1968" s="4" t="s">
        <v>7298</v>
      </c>
      <c r="G1968" s="4" t="s">
        <v>8716</v>
      </c>
      <c r="H1968" s="4" t="s">
        <v>7296</v>
      </c>
      <c r="I1968" s="4" t="s">
        <v>7297</v>
      </c>
      <c r="J1968" s="4" t="s">
        <v>20</v>
      </c>
      <c r="K1968" s="4" t="s">
        <v>7100</v>
      </c>
      <c r="L1968" s="4"/>
    </row>
    <row r="1969" ht="24" spans="1:12">
      <c r="A1969" s="4">
        <v>1966</v>
      </c>
      <c r="B1969" s="4" t="s">
        <v>8717</v>
      </c>
      <c r="C1969" s="4" t="s">
        <v>8713</v>
      </c>
      <c r="D1969" s="4" t="s">
        <v>8117</v>
      </c>
      <c r="E1969" s="4" t="s">
        <v>8118</v>
      </c>
      <c r="F1969" s="4" t="s">
        <v>8119</v>
      </c>
      <c r="G1969" s="4" t="s">
        <v>8718</v>
      </c>
      <c r="H1969" s="4" t="s">
        <v>8117</v>
      </c>
      <c r="I1969" s="4" t="s">
        <v>8118</v>
      </c>
      <c r="J1969" s="4" t="s">
        <v>20</v>
      </c>
      <c r="K1969" s="4" t="s">
        <v>7100</v>
      </c>
      <c r="L1969" s="4"/>
    </row>
    <row r="1970" ht="36" spans="1:12">
      <c r="A1970" s="4">
        <v>1967</v>
      </c>
      <c r="B1970" s="4" t="s">
        <v>8719</v>
      </c>
      <c r="C1970" s="4" t="s">
        <v>8713</v>
      </c>
      <c r="D1970" s="4" t="s">
        <v>8153</v>
      </c>
      <c r="E1970" s="4" t="s">
        <v>8154</v>
      </c>
      <c r="F1970" s="4" t="s">
        <v>8155</v>
      </c>
      <c r="G1970" s="4" t="s">
        <v>8720</v>
      </c>
      <c r="H1970" s="4" t="s">
        <v>8153</v>
      </c>
      <c r="I1970" s="4" t="s">
        <v>8154</v>
      </c>
      <c r="J1970" s="4" t="s">
        <v>20</v>
      </c>
      <c r="K1970" s="4" t="s">
        <v>7100</v>
      </c>
      <c r="L1970" s="4"/>
    </row>
    <row r="1971" ht="36" spans="1:12">
      <c r="A1971" s="4">
        <v>1968</v>
      </c>
      <c r="B1971" s="4" t="s">
        <v>8721</v>
      </c>
      <c r="C1971" s="4" t="s">
        <v>8713</v>
      </c>
      <c r="D1971" s="4" t="s">
        <v>8158</v>
      </c>
      <c r="E1971" s="4" t="s">
        <v>8159</v>
      </c>
      <c r="F1971" s="4" t="s">
        <v>8722</v>
      </c>
      <c r="G1971" s="4" t="s">
        <v>8723</v>
      </c>
      <c r="H1971" s="4" t="s">
        <v>8158</v>
      </c>
      <c r="I1971" s="4" t="s">
        <v>8159</v>
      </c>
      <c r="J1971" s="4" t="s">
        <v>20</v>
      </c>
      <c r="K1971" s="4" t="s">
        <v>7100</v>
      </c>
      <c r="L1971" s="4"/>
    </row>
    <row r="1972" ht="36" spans="1:12">
      <c r="A1972" s="4">
        <v>1969</v>
      </c>
      <c r="B1972" s="4" t="s">
        <v>8724</v>
      </c>
      <c r="C1972" s="4" t="s">
        <v>8713</v>
      </c>
      <c r="D1972" s="4" t="s">
        <v>6385</v>
      </c>
      <c r="E1972" s="4" t="s">
        <v>6386</v>
      </c>
      <c r="F1972" s="4" t="s">
        <v>6387</v>
      </c>
      <c r="G1972" s="4" t="s">
        <v>8725</v>
      </c>
      <c r="H1972" s="4" t="s">
        <v>6385</v>
      </c>
      <c r="I1972" s="4" t="s">
        <v>6386</v>
      </c>
      <c r="J1972" s="4" t="s">
        <v>20</v>
      </c>
      <c r="K1972" s="4" t="s">
        <v>7100</v>
      </c>
      <c r="L1972" s="4"/>
    </row>
    <row r="1973" ht="72" spans="1:12">
      <c r="A1973" s="4">
        <v>1970</v>
      </c>
      <c r="B1973" s="4" t="s">
        <v>8726</v>
      </c>
      <c r="C1973" s="4" t="s">
        <v>8727</v>
      </c>
      <c r="D1973" s="4" t="s">
        <v>7302</v>
      </c>
      <c r="E1973" s="4" t="s">
        <v>7303</v>
      </c>
      <c r="F1973" s="4" t="s">
        <v>7304</v>
      </c>
      <c r="G1973" s="4" t="s">
        <v>8728</v>
      </c>
      <c r="H1973" s="4" t="s">
        <v>7302</v>
      </c>
      <c r="I1973" s="4" t="s">
        <v>7303</v>
      </c>
      <c r="J1973" s="4" t="s">
        <v>20</v>
      </c>
      <c r="K1973" s="4" t="s">
        <v>7100</v>
      </c>
      <c r="L1973" s="4"/>
    </row>
    <row r="1974" ht="48" spans="1:12">
      <c r="A1974" s="4">
        <v>1971</v>
      </c>
      <c r="B1974" s="4" t="s">
        <v>8729</v>
      </c>
      <c r="C1974" s="4" t="s">
        <v>8713</v>
      </c>
      <c r="D1974" s="4" t="s">
        <v>8169</v>
      </c>
      <c r="E1974" s="4" t="s">
        <v>8170</v>
      </c>
      <c r="F1974" s="4" t="s">
        <v>8171</v>
      </c>
      <c r="G1974" s="4" t="s">
        <v>8730</v>
      </c>
      <c r="H1974" s="4" t="s">
        <v>8169</v>
      </c>
      <c r="I1974" s="4" t="s">
        <v>8170</v>
      </c>
      <c r="J1974" s="4" t="s">
        <v>20</v>
      </c>
      <c r="K1974" s="4" t="s">
        <v>7100</v>
      </c>
      <c r="L1974" s="4"/>
    </row>
    <row r="1975" ht="36" spans="1:12">
      <c r="A1975" s="4">
        <v>1972</v>
      </c>
      <c r="B1975" s="4" t="s">
        <v>8731</v>
      </c>
      <c r="C1975" s="4" t="s">
        <v>8713</v>
      </c>
      <c r="D1975" s="4" t="s">
        <v>7308</v>
      </c>
      <c r="E1975" s="4" t="s">
        <v>7309</v>
      </c>
      <c r="F1975" s="4" t="s">
        <v>8166</v>
      </c>
      <c r="G1975" s="4" t="s">
        <v>8732</v>
      </c>
      <c r="H1975" s="4" t="s">
        <v>7308</v>
      </c>
      <c r="I1975" s="4" t="s">
        <v>7309</v>
      </c>
      <c r="J1975" s="4" t="s">
        <v>20</v>
      </c>
      <c r="K1975" s="4" t="s">
        <v>7100</v>
      </c>
      <c r="L1975" s="4"/>
    </row>
    <row r="1976" ht="24" spans="1:12">
      <c r="A1976" s="4">
        <v>1973</v>
      </c>
      <c r="B1976" s="4" t="s">
        <v>8733</v>
      </c>
      <c r="C1976" s="4" t="s">
        <v>8734</v>
      </c>
      <c r="D1976" s="4" t="s">
        <v>8271</v>
      </c>
      <c r="E1976" s="4" t="s">
        <v>8272</v>
      </c>
      <c r="F1976" s="4" t="s">
        <v>8273</v>
      </c>
      <c r="G1976" s="4" t="s">
        <v>8735</v>
      </c>
      <c r="H1976" s="4" t="s">
        <v>8275</v>
      </c>
      <c r="I1976" s="4" t="s">
        <v>8276</v>
      </c>
      <c r="J1976" s="4" t="s">
        <v>20</v>
      </c>
      <c r="K1976" s="4" t="s">
        <v>7100</v>
      </c>
      <c r="L1976" s="4"/>
    </row>
    <row r="1977" ht="36" spans="1:12">
      <c r="A1977" s="4">
        <v>1974</v>
      </c>
      <c r="B1977" s="4" t="s">
        <v>8736</v>
      </c>
      <c r="C1977" s="4" t="s">
        <v>8737</v>
      </c>
      <c r="D1977" s="4" t="s">
        <v>8738</v>
      </c>
      <c r="E1977" s="4" t="s">
        <v>8739</v>
      </c>
      <c r="F1977" s="4" t="s">
        <v>8740</v>
      </c>
      <c r="G1977" s="4" t="s">
        <v>8741</v>
      </c>
      <c r="H1977" s="4" t="s">
        <v>8742</v>
      </c>
      <c r="I1977" s="4" t="s">
        <v>8743</v>
      </c>
      <c r="J1977" s="4" t="s">
        <v>20</v>
      </c>
      <c r="K1977" s="4" t="s">
        <v>7100</v>
      </c>
      <c r="L1977" s="4"/>
    </row>
    <row r="1978" ht="36" spans="1:12">
      <c r="A1978" s="4">
        <v>1975</v>
      </c>
      <c r="B1978" s="4" t="s">
        <v>8744</v>
      </c>
      <c r="C1978" s="4" t="s">
        <v>8745</v>
      </c>
      <c r="D1978" s="4" t="s">
        <v>8746</v>
      </c>
      <c r="E1978" s="4" t="s">
        <v>8747</v>
      </c>
      <c r="F1978" s="4" t="s">
        <v>8748</v>
      </c>
      <c r="G1978" s="4" t="s">
        <v>8749</v>
      </c>
      <c r="H1978" s="4" t="s">
        <v>8746</v>
      </c>
      <c r="I1978" s="4" t="s">
        <v>8747</v>
      </c>
      <c r="J1978" s="4" t="s">
        <v>20</v>
      </c>
      <c r="K1978" s="4" t="s">
        <v>7100</v>
      </c>
      <c r="L1978" s="4"/>
    </row>
    <row r="1979" ht="36" spans="1:12">
      <c r="A1979" s="4">
        <v>1976</v>
      </c>
      <c r="B1979" s="4" t="s">
        <v>8750</v>
      </c>
      <c r="C1979" s="4" t="s">
        <v>8713</v>
      </c>
      <c r="D1979" s="4" t="s">
        <v>8751</v>
      </c>
      <c r="E1979" s="4" t="s">
        <v>8752</v>
      </c>
      <c r="F1979" s="4" t="s">
        <v>8753</v>
      </c>
      <c r="G1979" s="4" t="s">
        <v>8754</v>
      </c>
      <c r="H1979" s="4" t="s">
        <v>8755</v>
      </c>
      <c r="I1979" s="4" t="s">
        <v>8756</v>
      </c>
      <c r="J1979" s="4" t="s">
        <v>20</v>
      </c>
      <c r="K1979" s="4" t="s">
        <v>7100</v>
      </c>
      <c r="L1979" s="4"/>
    </row>
    <row r="1980" ht="36" spans="1:12">
      <c r="A1980" s="4">
        <v>1977</v>
      </c>
      <c r="B1980" s="4" t="s">
        <v>8757</v>
      </c>
      <c r="C1980" s="4" t="s">
        <v>8758</v>
      </c>
      <c r="D1980" s="4" t="s">
        <v>8759</v>
      </c>
      <c r="E1980" s="4" t="s">
        <v>8760</v>
      </c>
      <c r="F1980" s="4" t="s">
        <v>8761</v>
      </c>
      <c r="G1980" s="4" t="s">
        <v>8762</v>
      </c>
      <c r="H1980" s="4" t="s">
        <v>8208</v>
      </c>
      <c r="I1980" s="4" t="s">
        <v>8763</v>
      </c>
      <c r="J1980" s="4" t="s">
        <v>20</v>
      </c>
      <c r="K1980" s="4" t="s">
        <v>7100</v>
      </c>
      <c r="L1980" s="4"/>
    </row>
    <row r="1981" ht="36" spans="1:12">
      <c r="A1981" s="4">
        <v>1978</v>
      </c>
      <c r="B1981" s="4" t="s">
        <v>8764</v>
      </c>
      <c r="C1981" s="4" t="s">
        <v>8765</v>
      </c>
      <c r="D1981" s="4" t="s">
        <v>8766</v>
      </c>
      <c r="E1981" s="4" t="s">
        <v>8767</v>
      </c>
      <c r="F1981" s="4" t="s">
        <v>8768</v>
      </c>
      <c r="G1981" s="4" t="s">
        <v>8769</v>
      </c>
      <c r="H1981" s="4" t="s">
        <v>8766</v>
      </c>
      <c r="I1981" s="4" t="s">
        <v>8767</v>
      </c>
      <c r="J1981" s="4" t="s">
        <v>20</v>
      </c>
      <c r="K1981" s="4" t="s">
        <v>8770</v>
      </c>
      <c r="L1981" s="4"/>
    </row>
    <row r="1982" ht="48" spans="1:12">
      <c r="A1982" s="4">
        <v>1979</v>
      </c>
      <c r="B1982" s="4" t="s">
        <v>8771</v>
      </c>
      <c r="C1982" s="4" t="s">
        <v>8765</v>
      </c>
      <c r="D1982" s="4" t="s">
        <v>8772</v>
      </c>
      <c r="E1982" s="4" t="s">
        <v>8773</v>
      </c>
      <c r="F1982" s="4" t="s">
        <v>8768</v>
      </c>
      <c r="G1982" s="4" t="s">
        <v>8774</v>
      </c>
      <c r="H1982" s="4" t="s">
        <v>8772</v>
      </c>
      <c r="I1982" s="4" t="s">
        <v>8773</v>
      </c>
      <c r="J1982" s="4" t="s">
        <v>20</v>
      </c>
      <c r="K1982" s="4" t="s">
        <v>8770</v>
      </c>
      <c r="L1982" s="4"/>
    </row>
    <row r="1983" ht="36" spans="1:12">
      <c r="A1983" s="4">
        <v>1980</v>
      </c>
      <c r="B1983" s="4" t="s">
        <v>8775</v>
      </c>
      <c r="C1983" s="4" t="s">
        <v>8776</v>
      </c>
      <c r="D1983" s="4" t="s">
        <v>8777</v>
      </c>
      <c r="E1983" s="4" t="s">
        <v>8778</v>
      </c>
      <c r="F1983" s="4" t="s">
        <v>8768</v>
      </c>
      <c r="G1983" s="4" t="s">
        <v>8779</v>
      </c>
      <c r="H1983" s="4" t="s">
        <v>8777</v>
      </c>
      <c r="I1983" s="4" t="s">
        <v>8778</v>
      </c>
      <c r="J1983" s="4" t="s">
        <v>20</v>
      </c>
      <c r="K1983" s="4" t="s">
        <v>8770</v>
      </c>
      <c r="L1983" s="4"/>
    </row>
    <row r="1984" ht="48" spans="1:12">
      <c r="A1984" s="4">
        <v>1981</v>
      </c>
      <c r="B1984" s="4" t="s">
        <v>8780</v>
      </c>
      <c r="C1984" s="4" t="s">
        <v>8776</v>
      </c>
      <c r="D1984" s="4" t="s">
        <v>8781</v>
      </c>
      <c r="E1984" s="4" t="s">
        <v>8782</v>
      </c>
      <c r="F1984" s="4" t="s">
        <v>657</v>
      </c>
      <c r="G1984" s="4" t="s">
        <v>8783</v>
      </c>
      <c r="H1984" s="4" t="s">
        <v>8781</v>
      </c>
      <c r="I1984" s="4" t="s">
        <v>8782</v>
      </c>
      <c r="J1984" s="4" t="s">
        <v>20</v>
      </c>
      <c r="K1984" s="4" t="s">
        <v>8770</v>
      </c>
      <c r="L1984" s="4"/>
    </row>
    <row r="1985" ht="36" spans="1:12">
      <c r="A1985" s="4">
        <v>1982</v>
      </c>
      <c r="B1985" s="4" t="s">
        <v>8784</v>
      </c>
      <c r="C1985" s="4" t="s">
        <v>8785</v>
      </c>
      <c r="D1985" s="4" t="s">
        <v>8786</v>
      </c>
      <c r="E1985" s="4" t="s">
        <v>8787</v>
      </c>
      <c r="F1985" s="4" t="s">
        <v>18</v>
      </c>
      <c r="G1985" s="4" t="s">
        <v>8788</v>
      </c>
      <c r="H1985" s="4" t="s">
        <v>8786</v>
      </c>
      <c r="I1985" s="4" t="s">
        <v>8787</v>
      </c>
      <c r="J1985" s="4" t="s">
        <v>20</v>
      </c>
      <c r="K1985" s="4" t="s">
        <v>8770</v>
      </c>
      <c r="L1985" s="4"/>
    </row>
    <row r="1986" ht="36" spans="1:12">
      <c r="A1986" s="4">
        <v>1983</v>
      </c>
      <c r="B1986" s="4" t="s">
        <v>8789</v>
      </c>
      <c r="C1986" s="4" t="s">
        <v>8765</v>
      </c>
      <c r="D1986" s="4" t="s">
        <v>8790</v>
      </c>
      <c r="E1986" s="4" t="s">
        <v>8791</v>
      </c>
      <c r="F1986" s="4" t="s">
        <v>8768</v>
      </c>
      <c r="G1986" s="4" t="s">
        <v>8792</v>
      </c>
      <c r="H1986" s="4" t="s">
        <v>8790</v>
      </c>
      <c r="I1986" s="4" t="s">
        <v>8791</v>
      </c>
      <c r="J1986" s="4" t="s">
        <v>20</v>
      </c>
      <c r="K1986" s="4" t="s">
        <v>8770</v>
      </c>
      <c r="L1986" s="4"/>
    </row>
    <row r="1987" ht="48" spans="1:12">
      <c r="A1987" s="4">
        <v>1984</v>
      </c>
      <c r="B1987" s="4" t="s">
        <v>8793</v>
      </c>
      <c r="C1987" s="4" t="s">
        <v>8765</v>
      </c>
      <c r="D1987" s="4" t="s">
        <v>8794</v>
      </c>
      <c r="E1987" s="4" t="s">
        <v>8795</v>
      </c>
      <c r="F1987" s="4" t="s">
        <v>18</v>
      </c>
      <c r="G1987" s="4" t="s">
        <v>8796</v>
      </c>
      <c r="H1987" s="4" t="s">
        <v>8794</v>
      </c>
      <c r="I1987" s="4" t="s">
        <v>8795</v>
      </c>
      <c r="J1987" s="4" t="s">
        <v>20</v>
      </c>
      <c r="K1987" s="4" t="s">
        <v>8770</v>
      </c>
      <c r="L1987" s="4"/>
    </row>
    <row r="1988" ht="36" spans="1:12">
      <c r="A1988" s="4">
        <v>1985</v>
      </c>
      <c r="B1988" s="4" t="s">
        <v>8797</v>
      </c>
      <c r="C1988" s="4" t="s">
        <v>8776</v>
      </c>
      <c r="D1988" s="4" t="s">
        <v>8798</v>
      </c>
      <c r="E1988" s="4" t="s">
        <v>8799</v>
      </c>
      <c r="F1988" s="4" t="s">
        <v>8768</v>
      </c>
      <c r="G1988" s="4" t="s">
        <v>8800</v>
      </c>
      <c r="H1988" s="4" t="s">
        <v>8798</v>
      </c>
      <c r="I1988" s="4" t="s">
        <v>8799</v>
      </c>
      <c r="J1988" s="4" t="s">
        <v>20</v>
      </c>
      <c r="K1988" s="4" t="s">
        <v>8770</v>
      </c>
      <c r="L1988" s="4"/>
    </row>
    <row r="1989" ht="36" spans="1:12">
      <c r="A1989" s="4">
        <v>1986</v>
      </c>
      <c r="B1989" s="4" t="s">
        <v>8801</v>
      </c>
      <c r="C1989" s="4" t="s">
        <v>8765</v>
      </c>
      <c r="D1989" s="4" t="s">
        <v>8802</v>
      </c>
      <c r="E1989" s="4" t="s">
        <v>8803</v>
      </c>
      <c r="F1989" s="4" t="s">
        <v>18</v>
      </c>
      <c r="G1989" s="4" t="s">
        <v>8804</v>
      </c>
      <c r="H1989" s="4" t="s">
        <v>8802</v>
      </c>
      <c r="I1989" s="4" t="s">
        <v>8803</v>
      </c>
      <c r="J1989" s="4" t="s">
        <v>20</v>
      </c>
      <c r="K1989" s="4" t="s">
        <v>8770</v>
      </c>
      <c r="L1989" s="4"/>
    </row>
    <row r="1990" ht="48" spans="1:12">
      <c r="A1990" s="4">
        <v>1987</v>
      </c>
      <c r="B1990" s="4" t="s">
        <v>8805</v>
      </c>
      <c r="C1990" s="4" t="s">
        <v>8785</v>
      </c>
      <c r="D1990" s="4" t="s">
        <v>8806</v>
      </c>
      <c r="E1990" s="4" t="s">
        <v>8807</v>
      </c>
      <c r="F1990" s="4" t="s">
        <v>8768</v>
      </c>
      <c r="G1990" s="4" t="s">
        <v>8808</v>
      </c>
      <c r="H1990" s="4" t="s">
        <v>8806</v>
      </c>
      <c r="I1990" s="4" t="s">
        <v>8807</v>
      </c>
      <c r="J1990" s="4" t="s">
        <v>20</v>
      </c>
      <c r="K1990" s="4" t="s">
        <v>8770</v>
      </c>
      <c r="L1990" s="4"/>
    </row>
    <row r="1991" ht="48" spans="1:12">
      <c r="A1991" s="4">
        <v>1988</v>
      </c>
      <c r="B1991" s="4" t="s">
        <v>8809</v>
      </c>
      <c r="C1991" s="4" t="s">
        <v>8765</v>
      </c>
      <c r="D1991" s="4" t="s">
        <v>8810</v>
      </c>
      <c r="E1991" s="4" t="s">
        <v>8811</v>
      </c>
      <c r="F1991" s="4" t="s">
        <v>8768</v>
      </c>
      <c r="G1991" s="4" t="s">
        <v>8812</v>
      </c>
      <c r="H1991" s="4" t="s">
        <v>8810</v>
      </c>
      <c r="I1991" s="4" t="s">
        <v>8811</v>
      </c>
      <c r="J1991" s="4" t="s">
        <v>20</v>
      </c>
      <c r="K1991" s="4" t="s">
        <v>8770</v>
      </c>
      <c r="L1991" s="4"/>
    </row>
    <row r="1992" ht="48" spans="1:12">
      <c r="A1992" s="4">
        <v>1989</v>
      </c>
      <c r="B1992" s="4" t="s">
        <v>8813</v>
      </c>
      <c r="C1992" s="4" t="s">
        <v>8776</v>
      </c>
      <c r="D1992" s="4" t="s">
        <v>8814</v>
      </c>
      <c r="E1992" s="4" t="s">
        <v>8815</v>
      </c>
      <c r="F1992" s="4" t="s">
        <v>8768</v>
      </c>
      <c r="G1992" s="4" t="s">
        <v>8816</v>
      </c>
      <c r="H1992" s="4" t="s">
        <v>8814</v>
      </c>
      <c r="I1992" s="4" t="s">
        <v>8817</v>
      </c>
      <c r="J1992" s="4" t="s">
        <v>20</v>
      </c>
      <c r="K1992" s="4" t="s">
        <v>8770</v>
      </c>
      <c r="L1992" s="4"/>
    </row>
    <row r="1993" ht="36" spans="1:12">
      <c r="A1993" s="4">
        <v>1990</v>
      </c>
      <c r="B1993" s="4" t="s">
        <v>8818</v>
      </c>
      <c r="C1993" s="4" t="s">
        <v>8776</v>
      </c>
      <c r="D1993" s="4" t="s">
        <v>8819</v>
      </c>
      <c r="E1993" s="4" t="s">
        <v>8820</v>
      </c>
      <c r="F1993" s="4" t="s">
        <v>8768</v>
      </c>
      <c r="G1993" s="4" t="s">
        <v>8796</v>
      </c>
      <c r="H1993" s="4" t="s">
        <v>8819</v>
      </c>
      <c r="I1993" s="4" t="s">
        <v>8820</v>
      </c>
      <c r="J1993" s="4" t="s">
        <v>20</v>
      </c>
      <c r="K1993" s="4" t="s">
        <v>8770</v>
      </c>
      <c r="L1993" s="4"/>
    </row>
    <row r="1994" ht="36" spans="1:12">
      <c r="A1994" s="4">
        <v>1991</v>
      </c>
      <c r="B1994" s="4" t="s">
        <v>8821</v>
      </c>
      <c r="C1994" s="4" t="s">
        <v>8765</v>
      </c>
      <c r="D1994" s="4" t="s">
        <v>8822</v>
      </c>
      <c r="E1994" s="4" t="s">
        <v>8823</v>
      </c>
      <c r="F1994" s="4" t="s">
        <v>8824</v>
      </c>
      <c r="G1994" s="4" t="s">
        <v>8825</v>
      </c>
      <c r="H1994" s="4" t="s">
        <v>8822</v>
      </c>
      <c r="I1994" s="4" t="s">
        <v>8823</v>
      </c>
      <c r="J1994" s="4" t="s">
        <v>20</v>
      </c>
      <c r="K1994" s="4" t="s">
        <v>8770</v>
      </c>
      <c r="L1994" s="4"/>
    </row>
    <row r="1995" ht="36" spans="1:12">
      <c r="A1995" s="4">
        <v>1992</v>
      </c>
      <c r="B1995" s="4" t="s">
        <v>8826</v>
      </c>
      <c r="C1995" s="4" t="s">
        <v>8776</v>
      </c>
      <c r="D1995" s="4" t="s">
        <v>8827</v>
      </c>
      <c r="E1995" s="4" t="s">
        <v>8828</v>
      </c>
      <c r="F1995" s="4" t="s">
        <v>8768</v>
      </c>
      <c r="G1995" s="4" t="s">
        <v>8829</v>
      </c>
      <c r="H1995" s="4" t="s">
        <v>8827</v>
      </c>
      <c r="I1995" s="4" t="s">
        <v>8828</v>
      </c>
      <c r="J1995" s="4" t="s">
        <v>20</v>
      </c>
      <c r="K1995" s="4" t="s">
        <v>8770</v>
      </c>
      <c r="L1995" s="4"/>
    </row>
    <row r="1996" ht="48" spans="1:12">
      <c r="A1996" s="4">
        <v>1993</v>
      </c>
      <c r="B1996" s="4" t="s">
        <v>8830</v>
      </c>
      <c r="C1996" s="4" t="s">
        <v>8765</v>
      </c>
      <c r="D1996" s="4" t="s">
        <v>8831</v>
      </c>
      <c r="E1996" s="4" t="s">
        <v>8832</v>
      </c>
      <c r="F1996" s="4" t="s">
        <v>8833</v>
      </c>
      <c r="G1996" s="4" t="s">
        <v>8834</v>
      </c>
      <c r="H1996" s="4" t="s">
        <v>8831</v>
      </c>
      <c r="I1996" s="4" t="s">
        <v>8832</v>
      </c>
      <c r="J1996" s="4" t="s">
        <v>20</v>
      </c>
      <c r="K1996" s="4" t="s">
        <v>8770</v>
      </c>
      <c r="L1996" s="4"/>
    </row>
    <row r="1997" ht="36" spans="1:12">
      <c r="A1997" s="4">
        <v>1994</v>
      </c>
      <c r="B1997" s="4" t="s">
        <v>8835</v>
      </c>
      <c r="C1997" s="4" t="s">
        <v>8765</v>
      </c>
      <c r="D1997" s="4" t="s">
        <v>8836</v>
      </c>
      <c r="E1997" s="4" t="s">
        <v>8837</v>
      </c>
      <c r="F1997" s="4" t="s">
        <v>18</v>
      </c>
      <c r="G1997" s="4" t="s">
        <v>8838</v>
      </c>
      <c r="H1997" s="4" t="s">
        <v>8836</v>
      </c>
      <c r="I1997" s="4" t="s">
        <v>8837</v>
      </c>
      <c r="J1997" s="4" t="s">
        <v>20</v>
      </c>
      <c r="K1997" s="4" t="s">
        <v>8770</v>
      </c>
      <c r="L1997" s="4"/>
    </row>
    <row r="1998" ht="48" spans="1:12">
      <c r="A1998" s="4">
        <v>1995</v>
      </c>
      <c r="B1998" s="4" t="s">
        <v>8839</v>
      </c>
      <c r="C1998" s="4" t="s">
        <v>8765</v>
      </c>
      <c r="D1998" s="4" t="s">
        <v>8840</v>
      </c>
      <c r="E1998" s="4" t="s">
        <v>8841</v>
      </c>
      <c r="F1998" s="4" t="s">
        <v>8768</v>
      </c>
      <c r="G1998" s="4" t="s">
        <v>8804</v>
      </c>
      <c r="H1998" s="4" t="s">
        <v>8840</v>
      </c>
      <c r="I1998" s="4" t="s">
        <v>8841</v>
      </c>
      <c r="J1998" s="4" t="s">
        <v>20</v>
      </c>
      <c r="K1998" s="4" t="s">
        <v>8770</v>
      </c>
      <c r="L1998" s="4"/>
    </row>
    <row r="1999" ht="48" spans="1:12">
      <c r="A1999" s="4">
        <v>1996</v>
      </c>
      <c r="B1999" s="4" t="s">
        <v>8842</v>
      </c>
      <c r="C1999" s="4" t="s">
        <v>8776</v>
      </c>
      <c r="D1999" s="4" t="s">
        <v>8843</v>
      </c>
      <c r="E1999" s="4" t="s">
        <v>8844</v>
      </c>
      <c r="F1999" s="4" t="s">
        <v>8768</v>
      </c>
      <c r="G1999" s="4" t="s">
        <v>8845</v>
      </c>
      <c r="H1999" s="4" t="s">
        <v>8843</v>
      </c>
      <c r="I1999" s="4" t="s">
        <v>8844</v>
      </c>
      <c r="J1999" s="4" t="s">
        <v>20</v>
      </c>
      <c r="K1999" s="4" t="s">
        <v>8770</v>
      </c>
      <c r="L1999" s="4"/>
    </row>
    <row r="2000" ht="24" spans="1:12">
      <c r="A2000" s="4">
        <v>1997</v>
      </c>
      <c r="B2000" s="4" t="s">
        <v>8846</v>
      </c>
      <c r="C2000" s="4" t="s">
        <v>8765</v>
      </c>
      <c r="D2000" s="4" t="s">
        <v>8847</v>
      </c>
      <c r="E2000" s="4" t="s">
        <v>8848</v>
      </c>
      <c r="F2000" s="4" t="s">
        <v>8768</v>
      </c>
      <c r="G2000" s="4" t="s">
        <v>8849</v>
      </c>
      <c r="H2000" s="4" t="s">
        <v>8847</v>
      </c>
      <c r="I2000" s="4" t="s">
        <v>8848</v>
      </c>
      <c r="J2000" s="4" t="s">
        <v>20</v>
      </c>
      <c r="K2000" s="4" t="s">
        <v>8770</v>
      </c>
      <c r="L2000" s="4"/>
    </row>
    <row r="2001" ht="48" spans="1:12">
      <c r="A2001" s="4">
        <v>1998</v>
      </c>
      <c r="B2001" s="4" t="s">
        <v>8850</v>
      </c>
      <c r="C2001" s="4" t="s">
        <v>8765</v>
      </c>
      <c r="D2001" s="4" t="s">
        <v>8851</v>
      </c>
      <c r="E2001" s="4" t="s">
        <v>8852</v>
      </c>
      <c r="F2001" s="4" t="s">
        <v>8853</v>
      </c>
      <c r="G2001" s="4" t="s">
        <v>8854</v>
      </c>
      <c r="H2001" s="4" t="s">
        <v>8851</v>
      </c>
      <c r="I2001" s="4" t="s">
        <v>8852</v>
      </c>
      <c r="J2001" s="4" t="s">
        <v>20</v>
      </c>
      <c r="K2001" s="4" t="s">
        <v>8770</v>
      </c>
      <c r="L2001" s="4"/>
    </row>
    <row r="2002" ht="24" spans="1:12">
      <c r="A2002" s="4">
        <v>1999</v>
      </c>
      <c r="B2002" s="4" t="s">
        <v>8855</v>
      </c>
      <c r="C2002" s="4" t="s">
        <v>8765</v>
      </c>
      <c r="D2002" s="4" t="s">
        <v>8856</v>
      </c>
      <c r="E2002" s="4" t="s">
        <v>8857</v>
      </c>
      <c r="F2002" s="4" t="s">
        <v>8768</v>
      </c>
      <c r="G2002" s="4" t="s">
        <v>8858</v>
      </c>
      <c r="H2002" s="4" t="s">
        <v>8856</v>
      </c>
      <c r="I2002" s="4" t="s">
        <v>8857</v>
      </c>
      <c r="J2002" s="4" t="s">
        <v>20</v>
      </c>
      <c r="K2002" s="4" t="s">
        <v>8770</v>
      </c>
      <c r="L2002" s="4"/>
    </row>
    <row r="2003" ht="36" spans="1:12">
      <c r="A2003" s="4">
        <v>2000</v>
      </c>
      <c r="B2003" s="4" t="s">
        <v>8859</v>
      </c>
      <c r="C2003" s="4" t="s">
        <v>8765</v>
      </c>
      <c r="D2003" s="4" t="s">
        <v>8860</v>
      </c>
      <c r="E2003" s="4" t="s">
        <v>8861</v>
      </c>
      <c r="F2003" s="4" t="s">
        <v>18</v>
      </c>
      <c r="G2003" s="4" t="s">
        <v>8862</v>
      </c>
      <c r="H2003" s="4" t="s">
        <v>8860</v>
      </c>
      <c r="I2003" s="4" t="s">
        <v>8861</v>
      </c>
      <c r="J2003" s="4" t="s">
        <v>20</v>
      </c>
      <c r="K2003" s="4" t="s">
        <v>8770</v>
      </c>
      <c r="L2003" s="4"/>
    </row>
    <row r="2004" ht="36" spans="1:12">
      <c r="A2004" s="4">
        <v>2001</v>
      </c>
      <c r="B2004" s="4" t="s">
        <v>8863</v>
      </c>
      <c r="C2004" s="4" t="s">
        <v>8776</v>
      </c>
      <c r="D2004" s="4" t="s">
        <v>8864</v>
      </c>
      <c r="E2004" s="4" t="s">
        <v>8865</v>
      </c>
      <c r="F2004" s="4" t="s">
        <v>8768</v>
      </c>
      <c r="G2004" s="4" t="s">
        <v>8866</v>
      </c>
      <c r="H2004" s="4" t="s">
        <v>8864</v>
      </c>
      <c r="I2004" s="4" t="s">
        <v>8865</v>
      </c>
      <c r="J2004" s="4" t="s">
        <v>20</v>
      </c>
      <c r="K2004" s="4" t="s">
        <v>8770</v>
      </c>
      <c r="L2004" s="4"/>
    </row>
    <row r="2005" ht="48" spans="1:12">
      <c r="A2005" s="4">
        <v>2002</v>
      </c>
      <c r="B2005" s="4" t="s">
        <v>8867</v>
      </c>
      <c r="C2005" s="4" t="s">
        <v>8776</v>
      </c>
      <c r="D2005" s="4" t="s">
        <v>8868</v>
      </c>
      <c r="E2005" s="4" t="s">
        <v>8869</v>
      </c>
      <c r="F2005" s="4" t="s">
        <v>18</v>
      </c>
      <c r="G2005" s="4" t="s">
        <v>8870</v>
      </c>
      <c r="H2005" s="4" t="s">
        <v>8868</v>
      </c>
      <c r="I2005" s="4" t="s">
        <v>8869</v>
      </c>
      <c r="J2005" s="4" t="s">
        <v>20</v>
      </c>
      <c r="K2005" s="4" t="s">
        <v>8770</v>
      </c>
      <c r="L2005" s="4"/>
    </row>
    <row r="2006" ht="24" spans="1:12">
      <c r="A2006" s="4">
        <v>2003</v>
      </c>
      <c r="B2006" s="4" t="s">
        <v>8871</v>
      </c>
      <c r="C2006" s="4" t="s">
        <v>8765</v>
      </c>
      <c r="D2006" s="4" t="s">
        <v>8872</v>
      </c>
      <c r="E2006" s="4" t="s">
        <v>8873</v>
      </c>
      <c r="F2006" s="4" t="s">
        <v>8874</v>
      </c>
      <c r="G2006" s="4" t="s">
        <v>8875</v>
      </c>
      <c r="H2006" s="4" t="s">
        <v>8872</v>
      </c>
      <c r="I2006" s="4" t="s">
        <v>8873</v>
      </c>
      <c r="J2006" s="4" t="s">
        <v>20</v>
      </c>
      <c r="K2006" s="4" t="s">
        <v>8770</v>
      </c>
      <c r="L2006" s="4"/>
    </row>
    <row r="2007" ht="36" spans="1:12">
      <c r="A2007" s="4">
        <v>2004</v>
      </c>
      <c r="B2007" s="4" t="s">
        <v>8876</v>
      </c>
      <c r="C2007" s="4" t="s">
        <v>8765</v>
      </c>
      <c r="D2007" s="4" t="s">
        <v>8877</v>
      </c>
      <c r="E2007" s="4" t="s">
        <v>8878</v>
      </c>
      <c r="F2007" s="4" t="s">
        <v>8879</v>
      </c>
      <c r="G2007" s="4" t="s">
        <v>8880</v>
      </c>
      <c r="H2007" s="4" t="s">
        <v>8877</v>
      </c>
      <c r="I2007" s="4" t="s">
        <v>8878</v>
      </c>
      <c r="J2007" s="4" t="s">
        <v>20</v>
      </c>
      <c r="K2007" s="4" t="s">
        <v>8770</v>
      </c>
      <c r="L2007" s="4"/>
    </row>
    <row r="2008" ht="36" spans="1:12">
      <c r="A2008" s="4">
        <v>2005</v>
      </c>
      <c r="B2008" s="4" t="s">
        <v>8881</v>
      </c>
      <c r="C2008" s="4" t="s">
        <v>8765</v>
      </c>
      <c r="D2008" s="4" t="s">
        <v>8882</v>
      </c>
      <c r="E2008" s="4" t="s">
        <v>8883</v>
      </c>
      <c r="F2008" s="4" t="s">
        <v>8768</v>
      </c>
      <c r="G2008" s="4" t="s">
        <v>8884</v>
      </c>
      <c r="H2008" s="4" t="s">
        <v>8882</v>
      </c>
      <c r="I2008" s="4" t="s">
        <v>8883</v>
      </c>
      <c r="J2008" s="4" t="s">
        <v>20</v>
      </c>
      <c r="K2008" s="4" t="s">
        <v>8770</v>
      </c>
      <c r="L2008" s="4"/>
    </row>
    <row r="2009" ht="36" spans="1:12">
      <c r="A2009" s="4">
        <v>2006</v>
      </c>
      <c r="B2009" s="4" t="s">
        <v>8885</v>
      </c>
      <c r="C2009" s="4" t="s">
        <v>8886</v>
      </c>
      <c r="D2009" s="4" t="s">
        <v>8887</v>
      </c>
      <c r="E2009" s="4" t="s">
        <v>8888</v>
      </c>
      <c r="F2009" s="4" t="s">
        <v>8889</v>
      </c>
      <c r="G2009" s="4" t="s">
        <v>8796</v>
      </c>
      <c r="H2009" s="4" t="s">
        <v>8887</v>
      </c>
      <c r="I2009" s="4" t="s">
        <v>8888</v>
      </c>
      <c r="J2009" s="4" t="s">
        <v>20</v>
      </c>
      <c r="K2009" s="4" t="s">
        <v>8770</v>
      </c>
      <c r="L2009" s="4"/>
    </row>
    <row r="2010" ht="48" spans="1:12">
      <c r="A2010" s="4">
        <v>2007</v>
      </c>
      <c r="B2010" s="4" t="s">
        <v>8890</v>
      </c>
      <c r="C2010" s="4" t="s">
        <v>8765</v>
      </c>
      <c r="D2010" s="4" t="s">
        <v>8891</v>
      </c>
      <c r="E2010" s="4" t="s">
        <v>8892</v>
      </c>
      <c r="F2010" s="4" t="s">
        <v>8893</v>
      </c>
      <c r="G2010" s="4" t="s">
        <v>8774</v>
      </c>
      <c r="H2010" s="4" t="s">
        <v>8891</v>
      </c>
      <c r="I2010" s="4" t="s">
        <v>8892</v>
      </c>
      <c r="J2010" s="4" t="s">
        <v>20</v>
      </c>
      <c r="K2010" s="4" t="s">
        <v>8770</v>
      </c>
      <c r="L2010" s="4"/>
    </row>
    <row r="2011" ht="24" spans="1:12">
      <c r="A2011" s="4">
        <v>2008</v>
      </c>
      <c r="B2011" s="4" t="s">
        <v>8894</v>
      </c>
      <c r="C2011" s="4" t="s">
        <v>8776</v>
      </c>
      <c r="D2011" s="4" t="s">
        <v>8895</v>
      </c>
      <c r="E2011" s="4" t="s">
        <v>8896</v>
      </c>
      <c r="F2011" s="4" t="s">
        <v>8768</v>
      </c>
      <c r="G2011" s="4" t="s">
        <v>8897</v>
      </c>
      <c r="H2011" s="4" t="s">
        <v>8895</v>
      </c>
      <c r="I2011" s="4" t="s">
        <v>8896</v>
      </c>
      <c r="J2011" s="4" t="s">
        <v>20</v>
      </c>
      <c r="K2011" s="4" t="s">
        <v>8770</v>
      </c>
      <c r="L2011" s="4"/>
    </row>
    <row r="2012" ht="24" spans="1:12">
      <c r="A2012" s="4">
        <v>2009</v>
      </c>
      <c r="B2012" s="4" t="s">
        <v>8898</v>
      </c>
      <c r="C2012" s="4" t="s">
        <v>8776</v>
      </c>
      <c r="D2012" s="4" t="s">
        <v>8899</v>
      </c>
      <c r="E2012" s="4" t="s">
        <v>8900</v>
      </c>
      <c r="F2012" s="4" t="s">
        <v>8768</v>
      </c>
      <c r="G2012" s="4" t="s">
        <v>8901</v>
      </c>
      <c r="H2012" s="4" t="s">
        <v>8899</v>
      </c>
      <c r="I2012" s="4" t="s">
        <v>8900</v>
      </c>
      <c r="J2012" s="4" t="s">
        <v>20</v>
      </c>
      <c r="K2012" s="4" t="s">
        <v>8770</v>
      </c>
      <c r="L2012" s="4"/>
    </row>
    <row r="2013" ht="48" spans="1:12">
      <c r="A2013" s="4">
        <v>2010</v>
      </c>
      <c r="B2013" s="4" t="s">
        <v>8902</v>
      </c>
      <c r="C2013" s="4" t="s">
        <v>8765</v>
      </c>
      <c r="D2013" s="4" t="s">
        <v>8903</v>
      </c>
      <c r="E2013" s="4" t="s">
        <v>8904</v>
      </c>
      <c r="F2013" s="4" t="s">
        <v>8768</v>
      </c>
      <c r="G2013" s="4" t="s">
        <v>8905</v>
      </c>
      <c r="H2013" s="4" t="s">
        <v>8903</v>
      </c>
      <c r="I2013" s="4" t="s">
        <v>8904</v>
      </c>
      <c r="J2013" s="4" t="s">
        <v>20</v>
      </c>
      <c r="K2013" s="4" t="s">
        <v>8770</v>
      </c>
      <c r="L2013" s="4"/>
    </row>
    <row r="2014" ht="36" spans="1:12">
      <c r="A2014" s="4">
        <v>2011</v>
      </c>
      <c r="B2014" s="4" t="s">
        <v>8906</v>
      </c>
      <c r="C2014" s="4" t="s">
        <v>8765</v>
      </c>
      <c r="D2014" s="4" t="s">
        <v>8907</v>
      </c>
      <c r="E2014" s="4" t="s">
        <v>8908</v>
      </c>
      <c r="F2014" s="4" t="s">
        <v>8909</v>
      </c>
      <c r="G2014" s="4" t="s">
        <v>8845</v>
      </c>
      <c r="H2014" s="4" t="s">
        <v>8907</v>
      </c>
      <c r="I2014" s="4" t="s">
        <v>8908</v>
      </c>
      <c r="J2014" s="4" t="s">
        <v>20</v>
      </c>
      <c r="K2014" s="4" t="s">
        <v>8770</v>
      </c>
      <c r="L2014" s="4"/>
    </row>
    <row r="2015" ht="36" spans="1:12">
      <c r="A2015" s="4">
        <v>2012</v>
      </c>
      <c r="B2015" s="4" t="s">
        <v>8910</v>
      </c>
      <c r="C2015" s="4" t="s">
        <v>8765</v>
      </c>
      <c r="D2015" s="4" t="s">
        <v>8911</v>
      </c>
      <c r="E2015" s="4" t="s">
        <v>8912</v>
      </c>
      <c r="F2015" s="4" t="s">
        <v>8913</v>
      </c>
      <c r="G2015" s="4" t="s">
        <v>8914</v>
      </c>
      <c r="H2015" s="4" t="s">
        <v>8911</v>
      </c>
      <c r="I2015" s="4" t="s">
        <v>8912</v>
      </c>
      <c r="J2015" s="4" t="s">
        <v>20</v>
      </c>
      <c r="K2015" s="4" t="s">
        <v>8770</v>
      </c>
      <c r="L2015" s="4"/>
    </row>
    <row r="2016" ht="36" spans="1:12">
      <c r="A2016" s="4">
        <v>2013</v>
      </c>
      <c r="B2016" s="4" t="s">
        <v>8915</v>
      </c>
      <c r="C2016" s="4" t="s">
        <v>8776</v>
      </c>
      <c r="D2016" s="4" t="s">
        <v>8916</v>
      </c>
      <c r="E2016" s="4" t="s">
        <v>8917</v>
      </c>
      <c r="F2016" s="4" t="s">
        <v>8768</v>
      </c>
      <c r="G2016" s="4" t="s">
        <v>8918</v>
      </c>
      <c r="H2016" s="4" t="s">
        <v>8916</v>
      </c>
      <c r="I2016" s="4" t="s">
        <v>8917</v>
      </c>
      <c r="J2016" s="4" t="s">
        <v>20</v>
      </c>
      <c r="K2016" s="4" t="s">
        <v>8770</v>
      </c>
      <c r="L2016" s="4"/>
    </row>
    <row r="2017" ht="24" spans="1:12">
      <c r="A2017" s="4">
        <v>2014</v>
      </c>
      <c r="B2017" s="4" t="s">
        <v>8919</v>
      </c>
      <c r="C2017" s="4" t="s">
        <v>8920</v>
      </c>
      <c r="D2017" s="4" t="s">
        <v>8921</v>
      </c>
      <c r="E2017" s="4" t="s">
        <v>8922</v>
      </c>
      <c r="F2017" s="4" t="s">
        <v>8923</v>
      </c>
      <c r="G2017" s="4" t="s">
        <v>8924</v>
      </c>
      <c r="H2017" s="4" t="s">
        <v>8921</v>
      </c>
      <c r="I2017" s="4" t="s">
        <v>8925</v>
      </c>
      <c r="J2017" s="4" t="s">
        <v>20</v>
      </c>
      <c r="K2017" s="4" t="s">
        <v>8770</v>
      </c>
      <c r="L2017" s="4"/>
    </row>
    <row r="2018" ht="24" spans="1:12">
      <c r="A2018" s="4">
        <v>2015</v>
      </c>
      <c r="B2018" s="4" t="s">
        <v>8926</v>
      </c>
      <c r="C2018" s="4" t="s">
        <v>8776</v>
      </c>
      <c r="D2018" s="4" t="s">
        <v>8927</v>
      </c>
      <c r="E2018" s="4" t="s">
        <v>8928</v>
      </c>
      <c r="F2018" s="4" t="s">
        <v>8768</v>
      </c>
      <c r="G2018" s="4" t="s">
        <v>8929</v>
      </c>
      <c r="H2018" s="4" t="s">
        <v>8930</v>
      </c>
      <c r="I2018" s="4" t="s">
        <v>8931</v>
      </c>
      <c r="J2018" s="4" t="s">
        <v>20</v>
      </c>
      <c r="K2018" s="4" t="s">
        <v>8770</v>
      </c>
      <c r="L2018" s="4"/>
    </row>
    <row r="2019" ht="36" spans="1:12">
      <c r="A2019" s="4">
        <v>2016</v>
      </c>
      <c r="B2019" s="4" t="s">
        <v>8932</v>
      </c>
      <c r="C2019" s="4" t="s">
        <v>8776</v>
      </c>
      <c r="D2019" s="4" t="s">
        <v>8933</v>
      </c>
      <c r="E2019" s="4" t="s">
        <v>8934</v>
      </c>
      <c r="F2019" s="4" t="s">
        <v>8768</v>
      </c>
      <c r="G2019" s="4" t="s">
        <v>8935</v>
      </c>
      <c r="H2019" s="4" t="s">
        <v>8930</v>
      </c>
      <c r="I2019" s="4" t="s">
        <v>8931</v>
      </c>
      <c r="J2019" s="4" t="s">
        <v>20</v>
      </c>
      <c r="K2019" s="4" t="s">
        <v>8770</v>
      </c>
      <c r="L2019" s="4"/>
    </row>
    <row r="2020" ht="36" spans="1:12">
      <c r="A2020" s="4">
        <v>2017</v>
      </c>
      <c r="B2020" s="4" t="s">
        <v>8936</v>
      </c>
      <c r="C2020" s="4" t="s">
        <v>8776</v>
      </c>
      <c r="D2020" s="4" t="s">
        <v>8933</v>
      </c>
      <c r="E2020" s="4" t="s">
        <v>8934</v>
      </c>
      <c r="F2020" s="4" t="s">
        <v>8768</v>
      </c>
      <c r="G2020" s="4" t="s">
        <v>8937</v>
      </c>
      <c r="H2020" s="4" t="s">
        <v>8930</v>
      </c>
      <c r="I2020" s="4" t="s">
        <v>8931</v>
      </c>
      <c r="J2020" s="4" t="s">
        <v>20</v>
      </c>
      <c r="K2020" s="4" t="s">
        <v>8770</v>
      </c>
      <c r="L2020" s="4"/>
    </row>
    <row r="2021" ht="24" spans="1:12">
      <c r="A2021" s="4">
        <v>2018</v>
      </c>
      <c r="B2021" s="4" t="s">
        <v>8938</v>
      </c>
      <c r="C2021" s="4" t="s">
        <v>8939</v>
      </c>
      <c r="D2021" s="4" t="s">
        <v>8940</v>
      </c>
      <c r="E2021" s="4" t="s">
        <v>8941</v>
      </c>
      <c r="F2021" s="4" t="s">
        <v>8942</v>
      </c>
      <c r="G2021" s="4" t="s">
        <v>8943</v>
      </c>
      <c r="H2021" s="4" t="s">
        <v>8940</v>
      </c>
      <c r="I2021" s="4" t="s">
        <v>8941</v>
      </c>
      <c r="J2021" s="4" t="s">
        <v>20</v>
      </c>
      <c r="K2021" s="4" t="s">
        <v>8770</v>
      </c>
      <c r="L2021" s="4"/>
    </row>
    <row r="2022" ht="24" spans="1:12">
      <c r="A2022" s="4">
        <v>2019</v>
      </c>
      <c r="B2022" s="4" t="s">
        <v>8944</v>
      </c>
      <c r="C2022" s="4" t="s">
        <v>8945</v>
      </c>
      <c r="D2022" s="4" t="s">
        <v>8921</v>
      </c>
      <c r="E2022" s="4" t="s">
        <v>8922</v>
      </c>
      <c r="F2022" s="4" t="s">
        <v>8768</v>
      </c>
      <c r="G2022" s="4" t="s">
        <v>8946</v>
      </c>
      <c r="H2022" s="4" t="s">
        <v>8947</v>
      </c>
      <c r="I2022" s="4" t="s">
        <v>8948</v>
      </c>
      <c r="J2022" s="4" t="s">
        <v>20</v>
      </c>
      <c r="K2022" s="4" t="s">
        <v>8770</v>
      </c>
      <c r="L2022" s="4"/>
    </row>
    <row r="2023" ht="48" spans="1:12">
      <c r="A2023" s="4">
        <v>2020</v>
      </c>
      <c r="B2023" s="4" t="s">
        <v>8949</v>
      </c>
      <c r="C2023" s="4" t="s">
        <v>8950</v>
      </c>
      <c r="D2023" s="4" t="s">
        <v>8951</v>
      </c>
      <c r="E2023" s="4" t="s">
        <v>8952</v>
      </c>
      <c r="F2023" s="4" t="s">
        <v>8768</v>
      </c>
      <c r="G2023" s="4" t="s">
        <v>8953</v>
      </c>
      <c r="H2023" s="4" t="s">
        <v>8954</v>
      </c>
      <c r="I2023" s="4" t="s">
        <v>8955</v>
      </c>
      <c r="J2023" s="4" t="s">
        <v>20</v>
      </c>
      <c r="K2023" s="4" t="s">
        <v>8770</v>
      </c>
      <c r="L2023" s="4"/>
    </row>
    <row r="2024" ht="36" spans="1:12">
      <c r="A2024" s="4">
        <v>2021</v>
      </c>
      <c r="B2024" s="4" t="s">
        <v>8956</v>
      </c>
      <c r="C2024" s="4" t="s">
        <v>8776</v>
      </c>
      <c r="D2024" s="4" t="s">
        <v>8927</v>
      </c>
      <c r="E2024" s="4" t="s">
        <v>8957</v>
      </c>
      <c r="F2024" s="4" t="s">
        <v>8768</v>
      </c>
      <c r="G2024" s="4" t="s">
        <v>8958</v>
      </c>
      <c r="H2024" s="4" t="s">
        <v>8947</v>
      </c>
      <c r="I2024" s="4" t="s">
        <v>8948</v>
      </c>
      <c r="J2024" s="4" t="s">
        <v>20</v>
      </c>
      <c r="K2024" s="4" t="s">
        <v>8770</v>
      </c>
      <c r="L2024" s="4"/>
    </row>
    <row r="2025" ht="36" spans="1:12">
      <c r="A2025" s="4">
        <v>2022</v>
      </c>
      <c r="B2025" s="4" t="s">
        <v>8959</v>
      </c>
      <c r="C2025" s="4" t="s">
        <v>8785</v>
      </c>
      <c r="D2025" s="4" t="s">
        <v>8960</v>
      </c>
      <c r="E2025" s="4" t="s">
        <v>8961</v>
      </c>
      <c r="F2025" s="4" t="s">
        <v>8768</v>
      </c>
      <c r="G2025" s="4" t="s">
        <v>8962</v>
      </c>
      <c r="H2025" s="4" t="s">
        <v>8963</v>
      </c>
      <c r="I2025" s="4" t="s">
        <v>8964</v>
      </c>
      <c r="J2025" s="4" t="s">
        <v>20</v>
      </c>
      <c r="K2025" s="4" t="s">
        <v>8770</v>
      </c>
      <c r="L2025" s="4"/>
    </row>
    <row r="2026" ht="48" spans="1:12">
      <c r="A2026" s="4">
        <v>2023</v>
      </c>
      <c r="B2026" s="4" t="s">
        <v>8965</v>
      </c>
      <c r="C2026" s="4" t="s">
        <v>8886</v>
      </c>
      <c r="D2026" s="4" t="s">
        <v>8966</v>
      </c>
      <c r="E2026" s="4" t="s">
        <v>8967</v>
      </c>
      <c r="F2026" s="4" t="s">
        <v>8768</v>
      </c>
      <c r="G2026" s="4" t="s">
        <v>8968</v>
      </c>
      <c r="H2026" s="4" t="s">
        <v>8954</v>
      </c>
      <c r="I2026" s="4" t="s">
        <v>8955</v>
      </c>
      <c r="J2026" s="4" t="s">
        <v>20</v>
      </c>
      <c r="K2026" s="4" t="s">
        <v>8770</v>
      </c>
      <c r="L2026" s="4"/>
    </row>
    <row r="2027" ht="24" spans="1:12">
      <c r="A2027" s="4">
        <v>2024</v>
      </c>
      <c r="B2027" s="4" t="s">
        <v>8969</v>
      </c>
      <c r="C2027" s="4" t="s">
        <v>8970</v>
      </c>
      <c r="D2027" s="4" t="s">
        <v>8921</v>
      </c>
      <c r="E2027" s="4" t="s">
        <v>8922</v>
      </c>
      <c r="F2027" s="4" t="s">
        <v>8768</v>
      </c>
      <c r="G2027" s="4" t="s">
        <v>8971</v>
      </c>
      <c r="H2027" s="4" t="s">
        <v>8947</v>
      </c>
      <c r="I2027" s="4" t="s">
        <v>8948</v>
      </c>
      <c r="J2027" s="4" t="s">
        <v>20</v>
      </c>
      <c r="K2027" s="4" t="s">
        <v>8770</v>
      </c>
      <c r="L2027" s="4"/>
    </row>
    <row r="2028" ht="48" spans="1:12">
      <c r="A2028" s="4">
        <v>2025</v>
      </c>
      <c r="B2028" s="4" t="s">
        <v>8972</v>
      </c>
      <c r="C2028" s="4" t="s">
        <v>8950</v>
      </c>
      <c r="D2028" s="4" t="s">
        <v>8951</v>
      </c>
      <c r="E2028" s="4" t="s">
        <v>8952</v>
      </c>
      <c r="F2028" s="4" t="s">
        <v>8768</v>
      </c>
      <c r="G2028" s="4" t="s">
        <v>8973</v>
      </c>
      <c r="H2028" s="4" t="s">
        <v>8954</v>
      </c>
      <c r="I2028" s="4" t="s">
        <v>8955</v>
      </c>
      <c r="J2028" s="4" t="s">
        <v>20</v>
      </c>
      <c r="K2028" s="4" t="s">
        <v>8770</v>
      </c>
      <c r="L2028" s="4"/>
    </row>
    <row r="2029" ht="48" spans="1:12">
      <c r="A2029" s="4">
        <v>2026</v>
      </c>
      <c r="B2029" s="4" t="s">
        <v>8974</v>
      </c>
      <c r="C2029" s="4" t="s">
        <v>8765</v>
      </c>
      <c r="D2029" s="4" t="s">
        <v>8975</v>
      </c>
      <c r="E2029" s="4" t="s">
        <v>8976</v>
      </c>
      <c r="F2029" s="4" t="s">
        <v>8768</v>
      </c>
      <c r="G2029" s="4" t="s">
        <v>8774</v>
      </c>
      <c r="H2029" s="4" t="s">
        <v>8975</v>
      </c>
      <c r="I2029" s="4" t="s">
        <v>8976</v>
      </c>
      <c r="J2029" s="4" t="s">
        <v>20</v>
      </c>
      <c r="K2029" s="4" t="s">
        <v>8770</v>
      </c>
      <c r="L2029" s="4"/>
    </row>
    <row r="2030" ht="36" spans="1:12">
      <c r="A2030" s="4">
        <v>2027</v>
      </c>
      <c r="B2030" s="4" t="s">
        <v>8977</v>
      </c>
      <c r="C2030" s="4" t="s">
        <v>8776</v>
      </c>
      <c r="D2030" s="4" t="s">
        <v>8978</v>
      </c>
      <c r="E2030" s="4" t="s">
        <v>8979</v>
      </c>
      <c r="F2030" s="4" t="s">
        <v>8768</v>
      </c>
      <c r="G2030" s="4" t="s">
        <v>8980</v>
      </c>
      <c r="H2030" s="4" t="s">
        <v>8978</v>
      </c>
      <c r="I2030" s="4" t="s">
        <v>8979</v>
      </c>
      <c r="J2030" s="4" t="s">
        <v>20</v>
      </c>
      <c r="K2030" s="4" t="s">
        <v>8770</v>
      </c>
      <c r="L2030" s="4"/>
    </row>
    <row r="2031" ht="48" spans="1:12">
      <c r="A2031" s="4">
        <v>2028</v>
      </c>
      <c r="B2031" s="4" t="s">
        <v>8981</v>
      </c>
      <c r="C2031" s="4" t="s">
        <v>8776</v>
      </c>
      <c r="D2031" s="4" t="s">
        <v>8982</v>
      </c>
      <c r="E2031" s="4" t="s">
        <v>8983</v>
      </c>
      <c r="F2031" s="4" t="s">
        <v>8768</v>
      </c>
      <c r="G2031" s="4" t="s">
        <v>8984</v>
      </c>
      <c r="H2031" s="4" t="s">
        <v>8954</v>
      </c>
      <c r="I2031" s="4" t="s">
        <v>8955</v>
      </c>
      <c r="J2031" s="4" t="s">
        <v>20</v>
      </c>
      <c r="K2031" s="4" t="s">
        <v>8770</v>
      </c>
      <c r="L2031" s="4"/>
    </row>
    <row r="2032" ht="36" spans="1:12">
      <c r="A2032" s="4">
        <v>2029</v>
      </c>
      <c r="B2032" s="4" t="s">
        <v>8985</v>
      </c>
      <c r="C2032" s="4" t="s">
        <v>8776</v>
      </c>
      <c r="D2032" s="4" t="s">
        <v>8986</v>
      </c>
      <c r="E2032" s="4" t="s">
        <v>8987</v>
      </c>
      <c r="F2032" s="4" t="s">
        <v>8768</v>
      </c>
      <c r="G2032" s="4" t="s">
        <v>8988</v>
      </c>
      <c r="H2032" s="4" t="s">
        <v>8989</v>
      </c>
      <c r="I2032" s="4" t="s">
        <v>8990</v>
      </c>
      <c r="J2032" s="4" t="s">
        <v>20</v>
      </c>
      <c r="K2032" s="4" t="s">
        <v>8770</v>
      </c>
      <c r="L2032" s="4"/>
    </row>
    <row r="2033" ht="24" spans="1:12">
      <c r="A2033" s="4">
        <v>2030</v>
      </c>
      <c r="B2033" s="4" t="s">
        <v>8991</v>
      </c>
      <c r="C2033" s="4" t="s">
        <v>8785</v>
      </c>
      <c r="D2033" s="4" t="s">
        <v>8960</v>
      </c>
      <c r="E2033" s="4" t="s">
        <v>8992</v>
      </c>
      <c r="F2033" s="4" t="s">
        <v>8768</v>
      </c>
      <c r="G2033" s="4" t="s">
        <v>8993</v>
      </c>
      <c r="H2033" s="4" t="s">
        <v>716</v>
      </c>
      <c r="I2033" s="4" t="s">
        <v>717</v>
      </c>
      <c r="J2033" s="4" t="s">
        <v>20</v>
      </c>
      <c r="K2033" s="4" t="s">
        <v>8770</v>
      </c>
      <c r="L2033" s="4"/>
    </row>
    <row r="2034" ht="36" spans="1:12">
      <c r="A2034" s="4">
        <v>2031</v>
      </c>
      <c r="B2034" s="4" t="s">
        <v>8994</v>
      </c>
      <c r="C2034" s="4" t="s">
        <v>8765</v>
      </c>
      <c r="D2034" s="4" t="s">
        <v>8995</v>
      </c>
      <c r="E2034" s="4" t="s">
        <v>8996</v>
      </c>
      <c r="F2034" s="4" t="s">
        <v>8942</v>
      </c>
      <c r="G2034" s="4" t="s">
        <v>8997</v>
      </c>
      <c r="H2034" s="4" t="s">
        <v>8998</v>
      </c>
      <c r="I2034" s="4" t="s">
        <v>8999</v>
      </c>
      <c r="J2034" s="4" t="s">
        <v>20</v>
      </c>
      <c r="K2034" s="4" t="s">
        <v>8770</v>
      </c>
      <c r="L2034" s="4"/>
    </row>
    <row r="2035" ht="36" spans="1:12">
      <c r="A2035" s="4">
        <v>2032</v>
      </c>
      <c r="B2035" s="4" t="s">
        <v>9000</v>
      </c>
      <c r="C2035" s="4" t="s">
        <v>9001</v>
      </c>
      <c r="D2035" s="4" t="s">
        <v>9002</v>
      </c>
      <c r="E2035" s="4" t="s">
        <v>9003</v>
      </c>
      <c r="F2035" s="4" t="s">
        <v>8768</v>
      </c>
      <c r="G2035" s="4" t="s">
        <v>9004</v>
      </c>
      <c r="H2035" s="4" t="s">
        <v>9002</v>
      </c>
      <c r="I2035" s="4" t="s">
        <v>9003</v>
      </c>
      <c r="J2035" s="4" t="s">
        <v>20</v>
      </c>
      <c r="K2035" s="4" t="s">
        <v>9005</v>
      </c>
      <c r="L2035" s="4"/>
    </row>
    <row r="2036" ht="36" spans="1:12">
      <c r="A2036" s="4">
        <v>2033</v>
      </c>
      <c r="B2036" s="4" t="s">
        <v>9006</v>
      </c>
      <c r="C2036" s="4" t="s">
        <v>9007</v>
      </c>
      <c r="D2036" s="4" t="s">
        <v>8786</v>
      </c>
      <c r="E2036" s="4" t="s">
        <v>8787</v>
      </c>
      <c r="F2036" s="4" t="s">
        <v>18</v>
      </c>
      <c r="G2036" s="4" t="s">
        <v>9008</v>
      </c>
      <c r="H2036" s="4" t="s">
        <v>8786</v>
      </c>
      <c r="I2036" s="4" t="s">
        <v>8787</v>
      </c>
      <c r="J2036" s="4" t="s">
        <v>20</v>
      </c>
      <c r="K2036" s="4" t="s">
        <v>9005</v>
      </c>
      <c r="L2036" s="4"/>
    </row>
    <row r="2037" ht="48" spans="1:12">
      <c r="A2037" s="4">
        <v>2034</v>
      </c>
      <c r="B2037" s="4" t="s">
        <v>9009</v>
      </c>
      <c r="C2037" s="4" t="s">
        <v>9007</v>
      </c>
      <c r="D2037" s="4" t="s">
        <v>9010</v>
      </c>
      <c r="E2037" s="4" t="s">
        <v>9011</v>
      </c>
      <c r="F2037" s="4" t="s">
        <v>8768</v>
      </c>
      <c r="G2037" s="4" t="s">
        <v>9012</v>
      </c>
      <c r="H2037" s="4" t="s">
        <v>9010</v>
      </c>
      <c r="I2037" s="4" t="s">
        <v>9011</v>
      </c>
      <c r="J2037" s="4" t="s">
        <v>20</v>
      </c>
      <c r="K2037" s="4" t="s">
        <v>9005</v>
      </c>
      <c r="L2037" s="4"/>
    </row>
    <row r="2038" ht="48" spans="1:12">
      <c r="A2038" s="4">
        <v>2035</v>
      </c>
      <c r="B2038" s="4" t="s">
        <v>9013</v>
      </c>
      <c r="C2038" s="4" t="s">
        <v>9007</v>
      </c>
      <c r="D2038" s="4" t="s">
        <v>8806</v>
      </c>
      <c r="E2038" s="4" t="s">
        <v>8807</v>
      </c>
      <c r="F2038" s="4" t="s">
        <v>8768</v>
      </c>
      <c r="G2038" s="4" t="s">
        <v>9014</v>
      </c>
      <c r="H2038" s="4" t="s">
        <v>8806</v>
      </c>
      <c r="I2038" s="4" t="s">
        <v>8807</v>
      </c>
      <c r="J2038" s="4" t="s">
        <v>20</v>
      </c>
      <c r="K2038" s="4" t="s">
        <v>9005</v>
      </c>
      <c r="L2038" s="4"/>
    </row>
    <row r="2039" ht="36" spans="1:12">
      <c r="A2039" s="4">
        <v>2036</v>
      </c>
      <c r="B2039" s="4" t="s">
        <v>9015</v>
      </c>
      <c r="C2039" s="4" t="s">
        <v>9007</v>
      </c>
      <c r="D2039" s="4" t="s">
        <v>8790</v>
      </c>
      <c r="E2039" s="4" t="s">
        <v>8791</v>
      </c>
      <c r="F2039" s="4" t="s">
        <v>18</v>
      </c>
      <c r="G2039" s="4" t="s">
        <v>9016</v>
      </c>
      <c r="H2039" s="4" t="s">
        <v>8790</v>
      </c>
      <c r="I2039" s="4" t="s">
        <v>8791</v>
      </c>
      <c r="J2039" s="4" t="s">
        <v>20</v>
      </c>
      <c r="K2039" s="4" t="s">
        <v>9005</v>
      </c>
      <c r="L2039" s="4"/>
    </row>
    <row r="2040" ht="36" spans="1:12">
      <c r="A2040" s="4">
        <v>2037</v>
      </c>
      <c r="B2040" s="4" t="s">
        <v>9017</v>
      </c>
      <c r="C2040" s="4" t="s">
        <v>9007</v>
      </c>
      <c r="D2040" s="4" t="s">
        <v>9018</v>
      </c>
      <c r="E2040" s="4" t="s">
        <v>9019</v>
      </c>
      <c r="F2040" s="4" t="s">
        <v>8768</v>
      </c>
      <c r="G2040" s="4" t="s">
        <v>9020</v>
      </c>
      <c r="H2040" s="4" t="s">
        <v>9018</v>
      </c>
      <c r="I2040" s="4" t="s">
        <v>9019</v>
      </c>
      <c r="J2040" s="4" t="s">
        <v>20</v>
      </c>
      <c r="K2040" s="4" t="s">
        <v>9005</v>
      </c>
      <c r="L2040" s="4"/>
    </row>
    <row r="2041" ht="36" spans="1:12">
      <c r="A2041" s="4">
        <v>2038</v>
      </c>
      <c r="B2041" s="4" t="s">
        <v>9021</v>
      </c>
      <c r="C2041" s="4" t="s">
        <v>9007</v>
      </c>
      <c r="D2041" s="4" t="s">
        <v>9022</v>
      </c>
      <c r="E2041" s="4" t="s">
        <v>9023</v>
      </c>
      <c r="F2041" s="4" t="s">
        <v>9024</v>
      </c>
      <c r="G2041" s="4" t="s">
        <v>9025</v>
      </c>
      <c r="H2041" s="4" t="s">
        <v>9022</v>
      </c>
      <c r="I2041" s="4" t="s">
        <v>9023</v>
      </c>
      <c r="J2041" s="4" t="s">
        <v>20</v>
      </c>
      <c r="K2041" s="4" t="s">
        <v>9005</v>
      </c>
      <c r="L2041" s="4"/>
    </row>
    <row r="2042" ht="48" spans="1:12">
      <c r="A2042" s="4">
        <v>2039</v>
      </c>
      <c r="B2042" s="4" t="s">
        <v>9026</v>
      </c>
      <c r="C2042" s="4" t="s">
        <v>9007</v>
      </c>
      <c r="D2042" s="4" t="s">
        <v>9027</v>
      </c>
      <c r="E2042" s="4" t="s">
        <v>9028</v>
      </c>
      <c r="F2042" s="4" t="s">
        <v>8768</v>
      </c>
      <c r="G2042" s="4" t="s">
        <v>9029</v>
      </c>
      <c r="H2042" s="4" t="s">
        <v>9030</v>
      </c>
      <c r="I2042" s="4" t="s">
        <v>9031</v>
      </c>
      <c r="J2042" s="4" t="s">
        <v>20</v>
      </c>
      <c r="K2042" s="4" t="s">
        <v>9005</v>
      </c>
      <c r="L2042" s="4"/>
    </row>
    <row r="2043" ht="48" spans="1:12">
      <c r="A2043" s="4">
        <v>2040</v>
      </c>
      <c r="B2043" s="4" t="s">
        <v>9032</v>
      </c>
      <c r="C2043" s="4" t="s">
        <v>9007</v>
      </c>
      <c r="D2043" s="4" t="s">
        <v>9033</v>
      </c>
      <c r="E2043" s="4" t="s">
        <v>9034</v>
      </c>
      <c r="F2043" s="4" t="s">
        <v>8768</v>
      </c>
      <c r="G2043" s="4" t="s">
        <v>9035</v>
      </c>
      <c r="H2043" s="4" t="s">
        <v>9036</v>
      </c>
      <c r="I2043" s="4" t="s">
        <v>9037</v>
      </c>
      <c r="J2043" s="4" t="s">
        <v>20</v>
      </c>
      <c r="K2043" s="4" t="s">
        <v>9005</v>
      </c>
      <c r="L2043" s="4"/>
    </row>
    <row r="2044" ht="36" spans="1:12">
      <c r="A2044" s="4">
        <v>2041</v>
      </c>
      <c r="B2044" s="4" t="s">
        <v>9038</v>
      </c>
      <c r="C2044" s="4" t="s">
        <v>9007</v>
      </c>
      <c r="D2044" s="4" t="s">
        <v>2851</v>
      </c>
      <c r="E2044" s="4" t="s">
        <v>2852</v>
      </c>
      <c r="F2044" s="4" t="s">
        <v>8768</v>
      </c>
      <c r="G2044" s="4" t="s">
        <v>9039</v>
      </c>
      <c r="H2044" s="4" t="s">
        <v>9040</v>
      </c>
      <c r="I2044" s="4" t="s">
        <v>9041</v>
      </c>
      <c r="J2044" s="4" t="s">
        <v>20</v>
      </c>
      <c r="K2044" s="4" t="s">
        <v>9005</v>
      </c>
      <c r="L2044" s="4"/>
    </row>
    <row r="2045" ht="36" spans="1:12">
      <c r="A2045" s="4">
        <v>2042</v>
      </c>
      <c r="B2045" s="4" t="s">
        <v>9042</v>
      </c>
      <c r="C2045" s="4" t="s">
        <v>9007</v>
      </c>
      <c r="D2045" s="4" t="s">
        <v>8860</v>
      </c>
      <c r="E2045" s="4" t="s">
        <v>8861</v>
      </c>
      <c r="F2045" s="4" t="s">
        <v>9043</v>
      </c>
      <c r="G2045" s="4" t="s">
        <v>9044</v>
      </c>
      <c r="H2045" s="4" t="s">
        <v>8860</v>
      </c>
      <c r="I2045" s="4" t="s">
        <v>8861</v>
      </c>
      <c r="J2045" s="4" t="s">
        <v>20</v>
      </c>
      <c r="K2045" s="4" t="s">
        <v>9005</v>
      </c>
      <c r="L2045" s="4"/>
    </row>
    <row r="2046" ht="36" spans="1:12">
      <c r="A2046" s="4">
        <v>2043</v>
      </c>
      <c r="B2046" s="4" t="s">
        <v>9045</v>
      </c>
      <c r="C2046" s="4" t="s">
        <v>9007</v>
      </c>
      <c r="D2046" s="4" t="s">
        <v>9046</v>
      </c>
      <c r="E2046" s="4" t="s">
        <v>9047</v>
      </c>
      <c r="F2046" s="4" t="s">
        <v>8768</v>
      </c>
      <c r="G2046" s="4" t="s">
        <v>9048</v>
      </c>
      <c r="H2046" s="4" t="s">
        <v>9046</v>
      </c>
      <c r="I2046" s="4" t="s">
        <v>9047</v>
      </c>
      <c r="J2046" s="4" t="s">
        <v>20</v>
      </c>
      <c r="K2046" s="4" t="s">
        <v>9005</v>
      </c>
      <c r="L2046" s="4"/>
    </row>
    <row r="2047" ht="36" spans="1:12">
      <c r="A2047" s="4">
        <v>2044</v>
      </c>
      <c r="B2047" s="4" t="s">
        <v>9049</v>
      </c>
      <c r="C2047" s="4" t="s">
        <v>9007</v>
      </c>
      <c r="D2047" s="4" t="s">
        <v>8872</v>
      </c>
      <c r="E2047" s="4" t="s">
        <v>8873</v>
      </c>
      <c r="F2047" s="4" t="s">
        <v>8874</v>
      </c>
      <c r="G2047" s="4" t="s">
        <v>9050</v>
      </c>
      <c r="H2047" s="4" t="s">
        <v>8872</v>
      </c>
      <c r="I2047" s="4" t="s">
        <v>8873</v>
      </c>
      <c r="J2047" s="4" t="s">
        <v>20</v>
      </c>
      <c r="K2047" s="4" t="s">
        <v>9005</v>
      </c>
      <c r="L2047" s="4"/>
    </row>
    <row r="2048" ht="36" spans="1:12">
      <c r="A2048" s="4">
        <v>2045</v>
      </c>
      <c r="B2048" s="4" t="s">
        <v>9051</v>
      </c>
      <c r="C2048" s="4" t="s">
        <v>9007</v>
      </c>
      <c r="D2048" s="4" t="s">
        <v>9052</v>
      </c>
      <c r="E2048" s="4" t="s">
        <v>9053</v>
      </c>
      <c r="F2048" s="4" t="s">
        <v>8768</v>
      </c>
      <c r="G2048" s="4" t="s">
        <v>9054</v>
      </c>
      <c r="H2048" s="4" t="s">
        <v>9052</v>
      </c>
      <c r="I2048" s="4" t="s">
        <v>9053</v>
      </c>
      <c r="J2048" s="4" t="s">
        <v>20</v>
      </c>
      <c r="K2048" s="4" t="s">
        <v>9005</v>
      </c>
      <c r="L2048" s="4"/>
    </row>
    <row r="2049" ht="36" spans="1:12">
      <c r="A2049" s="4">
        <v>2046</v>
      </c>
      <c r="B2049" s="4" t="s">
        <v>9055</v>
      </c>
      <c r="C2049" s="4" t="s">
        <v>9007</v>
      </c>
      <c r="D2049" s="4" t="s">
        <v>8899</v>
      </c>
      <c r="E2049" s="4" t="s">
        <v>8900</v>
      </c>
      <c r="F2049" s="4" t="s">
        <v>8768</v>
      </c>
      <c r="G2049" s="4" t="s">
        <v>9056</v>
      </c>
      <c r="H2049" s="4" t="s">
        <v>8899</v>
      </c>
      <c r="I2049" s="4" t="s">
        <v>8900</v>
      </c>
      <c r="J2049" s="4" t="s">
        <v>20</v>
      </c>
      <c r="K2049" s="4" t="s">
        <v>9005</v>
      </c>
      <c r="L2049" s="4"/>
    </row>
    <row r="2050" ht="36" spans="1:12">
      <c r="A2050" s="4">
        <v>2047</v>
      </c>
      <c r="B2050" s="4" t="s">
        <v>9057</v>
      </c>
      <c r="C2050" s="4" t="s">
        <v>9007</v>
      </c>
      <c r="D2050" s="4" t="s">
        <v>8933</v>
      </c>
      <c r="E2050" s="4" t="s">
        <v>8934</v>
      </c>
      <c r="F2050" s="4" t="s">
        <v>9058</v>
      </c>
      <c r="G2050" s="4" t="s">
        <v>9059</v>
      </c>
      <c r="H2050" s="4" t="s">
        <v>8933</v>
      </c>
      <c r="I2050" s="4" t="s">
        <v>8934</v>
      </c>
      <c r="J2050" s="4" t="s">
        <v>20</v>
      </c>
      <c r="K2050" s="4" t="s">
        <v>9005</v>
      </c>
      <c r="L2050" s="4"/>
    </row>
    <row r="2051" ht="48" spans="1:12">
      <c r="A2051" s="4">
        <v>2048</v>
      </c>
      <c r="B2051" s="4" t="s">
        <v>9060</v>
      </c>
      <c r="C2051" s="4" t="s">
        <v>9007</v>
      </c>
      <c r="D2051" s="4" t="s">
        <v>9061</v>
      </c>
      <c r="E2051" s="4" t="s">
        <v>9062</v>
      </c>
      <c r="F2051" s="4" t="s">
        <v>8768</v>
      </c>
      <c r="G2051" s="4" t="s">
        <v>9048</v>
      </c>
      <c r="H2051" s="4" t="s">
        <v>9061</v>
      </c>
      <c r="I2051" s="4" t="s">
        <v>9062</v>
      </c>
      <c r="J2051" s="4" t="s">
        <v>20</v>
      </c>
      <c r="K2051" s="4" t="s">
        <v>9005</v>
      </c>
      <c r="L2051" s="4"/>
    </row>
    <row r="2052" ht="36" spans="1:12">
      <c r="A2052" s="4">
        <v>2049</v>
      </c>
      <c r="B2052" s="4" t="s">
        <v>9063</v>
      </c>
      <c r="C2052" s="4" t="s">
        <v>9007</v>
      </c>
      <c r="D2052" s="4" t="s">
        <v>9064</v>
      </c>
      <c r="E2052" s="4" t="s">
        <v>9065</v>
      </c>
      <c r="F2052" s="4" t="s">
        <v>8768</v>
      </c>
      <c r="G2052" s="4" t="s">
        <v>9066</v>
      </c>
      <c r="H2052" s="4" t="s">
        <v>9064</v>
      </c>
      <c r="I2052" s="4" t="s">
        <v>9065</v>
      </c>
      <c r="J2052" s="4" t="s">
        <v>20</v>
      </c>
      <c r="K2052" s="4" t="s">
        <v>9005</v>
      </c>
      <c r="L2052" s="4"/>
    </row>
    <row r="2053" ht="36" spans="1:12">
      <c r="A2053" s="4">
        <v>2050</v>
      </c>
      <c r="B2053" s="4" t="s">
        <v>9067</v>
      </c>
      <c r="C2053" s="4" t="s">
        <v>9007</v>
      </c>
      <c r="D2053" s="4" t="s">
        <v>9068</v>
      </c>
      <c r="E2053" s="4" t="s">
        <v>9069</v>
      </c>
      <c r="F2053" s="4" t="s">
        <v>8768</v>
      </c>
      <c r="G2053" s="4" t="s">
        <v>9070</v>
      </c>
      <c r="H2053" s="4" t="s">
        <v>9071</v>
      </c>
      <c r="I2053" s="4" t="s">
        <v>9072</v>
      </c>
      <c r="J2053" s="4" t="s">
        <v>20</v>
      </c>
      <c r="K2053" s="4" t="s">
        <v>9005</v>
      </c>
      <c r="L2053" s="4"/>
    </row>
    <row r="2054" ht="36" spans="1:12">
      <c r="A2054" s="4">
        <v>2051</v>
      </c>
      <c r="B2054" s="4" t="s">
        <v>9073</v>
      </c>
      <c r="C2054" s="4" t="s">
        <v>9074</v>
      </c>
      <c r="D2054" s="4" t="s">
        <v>9075</v>
      </c>
      <c r="E2054" s="4" t="s">
        <v>9076</v>
      </c>
      <c r="F2054" s="4" t="s">
        <v>8942</v>
      </c>
      <c r="G2054" s="4" t="s">
        <v>9077</v>
      </c>
      <c r="H2054" s="4" t="s">
        <v>9078</v>
      </c>
      <c r="I2054" s="4" t="s">
        <v>9079</v>
      </c>
      <c r="J2054" s="4" t="s">
        <v>20</v>
      </c>
      <c r="K2054" s="4" t="s">
        <v>9005</v>
      </c>
      <c r="L2054" s="4"/>
    </row>
    <row r="2055" ht="36" spans="1:12">
      <c r="A2055" s="4">
        <v>2052</v>
      </c>
      <c r="B2055" s="4" t="s">
        <v>9080</v>
      </c>
      <c r="C2055" s="4" t="s">
        <v>9007</v>
      </c>
      <c r="D2055" s="4" t="s">
        <v>8872</v>
      </c>
      <c r="E2055" s="4" t="s">
        <v>9081</v>
      </c>
      <c r="F2055" s="4" t="s">
        <v>8942</v>
      </c>
      <c r="G2055" s="4" t="s">
        <v>9082</v>
      </c>
      <c r="H2055" s="4" t="s">
        <v>9078</v>
      </c>
      <c r="I2055" s="4" t="s">
        <v>9079</v>
      </c>
      <c r="J2055" s="4" t="s">
        <v>20</v>
      </c>
      <c r="K2055" s="4" t="s">
        <v>9005</v>
      </c>
      <c r="L2055" s="4"/>
    </row>
    <row r="2056" ht="60" spans="1:12">
      <c r="A2056" s="4">
        <v>2053</v>
      </c>
      <c r="B2056" s="4" t="s">
        <v>9083</v>
      </c>
      <c r="C2056" s="4" t="s">
        <v>9007</v>
      </c>
      <c r="D2056" s="4" t="s">
        <v>8927</v>
      </c>
      <c r="E2056" s="4" t="s">
        <v>8928</v>
      </c>
      <c r="F2056" s="4" t="s">
        <v>8768</v>
      </c>
      <c r="G2056" s="4" t="s">
        <v>9084</v>
      </c>
      <c r="H2056" s="4" t="s">
        <v>9085</v>
      </c>
      <c r="I2056" s="4" t="s">
        <v>9086</v>
      </c>
      <c r="J2056" s="4" t="s">
        <v>20</v>
      </c>
      <c r="K2056" s="4" t="s">
        <v>9005</v>
      </c>
      <c r="L2056" s="4"/>
    </row>
    <row r="2057" ht="36" spans="1:12">
      <c r="A2057" s="4">
        <v>2054</v>
      </c>
      <c r="B2057" s="4" t="s">
        <v>9087</v>
      </c>
      <c r="C2057" s="4" t="s">
        <v>9007</v>
      </c>
      <c r="D2057" s="4" t="s">
        <v>9088</v>
      </c>
      <c r="E2057" s="4" t="s">
        <v>9089</v>
      </c>
      <c r="F2057" s="4" t="s">
        <v>8942</v>
      </c>
      <c r="G2057" s="4" t="s">
        <v>9090</v>
      </c>
      <c r="H2057" s="4" t="s">
        <v>9091</v>
      </c>
      <c r="I2057" s="4" t="s">
        <v>9092</v>
      </c>
      <c r="J2057" s="4" t="s">
        <v>20</v>
      </c>
      <c r="K2057" s="4" t="s">
        <v>9005</v>
      </c>
      <c r="L2057" s="4"/>
    </row>
    <row r="2058" ht="36" spans="1:12">
      <c r="A2058" s="4">
        <v>2055</v>
      </c>
      <c r="B2058" s="4" t="s">
        <v>9093</v>
      </c>
      <c r="C2058" s="4" t="s">
        <v>9007</v>
      </c>
      <c r="D2058" s="4" t="s">
        <v>9088</v>
      </c>
      <c r="E2058" s="4" t="s">
        <v>9089</v>
      </c>
      <c r="F2058" s="4" t="s">
        <v>8942</v>
      </c>
      <c r="G2058" s="4" t="s">
        <v>9094</v>
      </c>
      <c r="H2058" s="4" t="s">
        <v>9091</v>
      </c>
      <c r="I2058" s="4" t="s">
        <v>9092</v>
      </c>
      <c r="J2058" s="4" t="s">
        <v>20</v>
      </c>
      <c r="K2058" s="4" t="s">
        <v>9005</v>
      </c>
      <c r="L2058" s="4"/>
    </row>
    <row r="2059" ht="36" spans="1:12">
      <c r="A2059" s="4">
        <v>2056</v>
      </c>
      <c r="B2059" s="4" t="s">
        <v>9095</v>
      </c>
      <c r="C2059" s="4" t="s">
        <v>9007</v>
      </c>
      <c r="D2059" s="4" t="s">
        <v>9096</v>
      </c>
      <c r="E2059" s="4" t="s">
        <v>9097</v>
      </c>
      <c r="F2059" s="4" t="s">
        <v>8768</v>
      </c>
      <c r="G2059" s="4" t="s">
        <v>9098</v>
      </c>
      <c r="H2059" s="4" t="s">
        <v>9071</v>
      </c>
      <c r="I2059" s="4" t="s">
        <v>9072</v>
      </c>
      <c r="J2059" s="4" t="s">
        <v>20</v>
      </c>
      <c r="K2059" s="4" t="s">
        <v>9005</v>
      </c>
      <c r="L2059" s="4"/>
    </row>
    <row r="2060" ht="36" spans="1:12">
      <c r="A2060" s="4">
        <v>2057</v>
      </c>
      <c r="B2060" s="4" t="s">
        <v>9099</v>
      </c>
      <c r="C2060" s="4" t="s">
        <v>9007</v>
      </c>
      <c r="D2060" s="4" t="s">
        <v>9096</v>
      </c>
      <c r="E2060" s="4" t="s">
        <v>9097</v>
      </c>
      <c r="F2060" s="4" t="s">
        <v>8768</v>
      </c>
      <c r="G2060" s="4" t="s">
        <v>9100</v>
      </c>
      <c r="H2060" s="4" t="s">
        <v>9071</v>
      </c>
      <c r="I2060" s="4" t="s">
        <v>9072</v>
      </c>
      <c r="J2060" s="4" t="s">
        <v>20</v>
      </c>
      <c r="K2060" s="4" t="s">
        <v>9005</v>
      </c>
      <c r="L2060" s="4"/>
    </row>
    <row r="2061" ht="72" spans="1:12">
      <c r="A2061" s="4">
        <v>2058</v>
      </c>
      <c r="B2061" s="4" t="s">
        <v>9101</v>
      </c>
      <c r="C2061" s="4" t="s">
        <v>9007</v>
      </c>
      <c r="D2061" s="4" t="s">
        <v>9102</v>
      </c>
      <c r="E2061" s="4" t="s">
        <v>9103</v>
      </c>
      <c r="F2061" s="4" t="s">
        <v>8942</v>
      </c>
      <c r="G2061" s="4" t="s">
        <v>9104</v>
      </c>
      <c r="H2061" s="4" t="s">
        <v>9085</v>
      </c>
      <c r="I2061" s="4" t="s">
        <v>9105</v>
      </c>
      <c r="J2061" s="4" t="s">
        <v>20</v>
      </c>
      <c r="K2061" s="4" t="s">
        <v>9005</v>
      </c>
      <c r="L2061" s="4"/>
    </row>
    <row r="2062" ht="36" spans="1:12">
      <c r="A2062" s="4">
        <v>2059</v>
      </c>
      <c r="B2062" s="4" t="s">
        <v>9106</v>
      </c>
      <c r="C2062" s="4" t="s">
        <v>9007</v>
      </c>
      <c r="D2062" s="4" t="s">
        <v>8986</v>
      </c>
      <c r="E2062" s="4" t="s">
        <v>8987</v>
      </c>
      <c r="F2062" s="4" t="s">
        <v>8768</v>
      </c>
      <c r="G2062" s="4" t="s">
        <v>9107</v>
      </c>
      <c r="H2062" s="4" t="s">
        <v>8989</v>
      </c>
      <c r="I2062" s="4" t="s">
        <v>8990</v>
      </c>
      <c r="J2062" s="4" t="s">
        <v>20</v>
      </c>
      <c r="K2062" s="4" t="s">
        <v>9005</v>
      </c>
      <c r="L2062" s="4"/>
    </row>
    <row r="2063" ht="36" spans="1:12">
      <c r="A2063" s="4">
        <v>2060</v>
      </c>
      <c r="B2063" s="4" t="s">
        <v>9108</v>
      </c>
      <c r="C2063" s="4" t="s">
        <v>9007</v>
      </c>
      <c r="D2063" s="4" t="s">
        <v>8986</v>
      </c>
      <c r="E2063" s="4" t="s">
        <v>8987</v>
      </c>
      <c r="F2063" s="4" t="s">
        <v>8768</v>
      </c>
      <c r="G2063" s="4" t="s">
        <v>9109</v>
      </c>
      <c r="H2063" s="4" t="s">
        <v>8989</v>
      </c>
      <c r="I2063" s="4" t="s">
        <v>8990</v>
      </c>
      <c r="J2063" s="4" t="s">
        <v>20</v>
      </c>
      <c r="K2063" s="4" t="s">
        <v>9005</v>
      </c>
      <c r="L2063" s="4"/>
    </row>
    <row r="2064" ht="36" spans="1:12">
      <c r="A2064" s="4">
        <v>2061</v>
      </c>
      <c r="B2064" s="4" t="s">
        <v>9110</v>
      </c>
      <c r="C2064" s="4" t="s">
        <v>9111</v>
      </c>
      <c r="D2064" s="4" t="s">
        <v>9002</v>
      </c>
      <c r="E2064" s="4" t="s">
        <v>9003</v>
      </c>
      <c r="F2064" s="4" t="s">
        <v>8768</v>
      </c>
      <c r="G2064" s="4" t="s">
        <v>9112</v>
      </c>
      <c r="H2064" s="4" t="s">
        <v>9002</v>
      </c>
      <c r="I2064" s="4" t="s">
        <v>9003</v>
      </c>
      <c r="J2064" s="4" t="s">
        <v>20</v>
      </c>
      <c r="K2064" s="4" t="s">
        <v>9005</v>
      </c>
      <c r="L2064" s="4"/>
    </row>
    <row r="2065" ht="36" spans="1:12">
      <c r="A2065" s="4">
        <v>2062</v>
      </c>
      <c r="B2065" s="4" t="s">
        <v>9113</v>
      </c>
      <c r="C2065" s="4" t="s">
        <v>9111</v>
      </c>
      <c r="D2065" s="4" t="s">
        <v>9114</v>
      </c>
      <c r="E2065" s="4" t="s">
        <v>9115</v>
      </c>
      <c r="F2065" s="4" t="s">
        <v>9116</v>
      </c>
      <c r="G2065" s="4" t="s">
        <v>9117</v>
      </c>
      <c r="H2065" s="4" t="s">
        <v>9114</v>
      </c>
      <c r="I2065" s="4" t="s">
        <v>9115</v>
      </c>
      <c r="J2065" s="4" t="s">
        <v>20</v>
      </c>
      <c r="K2065" s="4" t="s">
        <v>9005</v>
      </c>
      <c r="L2065" s="4"/>
    </row>
    <row r="2066" ht="36" spans="1:12">
      <c r="A2066" s="4">
        <v>2063</v>
      </c>
      <c r="B2066" s="4" t="s">
        <v>9118</v>
      </c>
      <c r="C2066" s="4" t="s">
        <v>9111</v>
      </c>
      <c r="D2066" s="4" t="s">
        <v>9119</v>
      </c>
      <c r="E2066" s="4" t="s">
        <v>9120</v>
      </c>
      <c r="F2066" s="4" t="s">
        <v>8768</v>
      </c>
      <c r="G2066" s="4" t="s">
        <v>9121</v>
      </c>
      <c r="H2066" s="4" t="s">
        <v>9119</v>
      </c>
      <c r="I2066" s="4" t="s">
        <v>9120</v>
      </c>
      <c r="J2066" s="4" t="s">
        <v>20</v>
      </c>
      <c r="K2066" s="4" t="s">
        <v>9005</v>
      </c>
      <c r="L2066" s="4"/>
    </row>
    <row r="2067" ht="48" spans="1:12">
      <c r="A2067" s="4">
        <v>2064</v>
      </c>
      <c r="B2067" s="4" t="s">
        <v>9122</v>
      </c>
      <c r="C2067" s="4" t="s">
        <v>9111</v>
      </c>
      <c r="D2067" s="4" t="s">
        <v>9123</v>
      </c>
      <c r="E2067" s="4" t="s">
        <v>9124</v>
      </c>
      <c r="F2067" s="4" t="s">
        <v>8768</v>
      </c>
      <c r="G2067" s="4" t="s">
        <v>9125</v>
      </c>
      <c r="H2067" s="4" t="s">
        <v>9123</v>
      </c>
      <c r="I2067" s="4" t="s">
        <v>9124</v>
      </c>
      <c r="J2067" s="4" t="s">
        <v>20</v>
      </c>
      <c r="K2067" s="4" t="s">
        <v>9005</v>
      </c>
      <c r="L2067" s="4"/>
    </row>
    <row r="2068" ht="36" spans="1:12">
      <c r="A2068" s="4">
        <v>2065</v>
      </c>
      <c r="B2068" s="4" t="s">
        <v>9126</v>
      </c>
      <c r="C2068" s="4" t="s">
        <v>9111</v>
      </c>
      <c r="D2068" s="4" t="s">
        <v>9127</v>
      </c>
      <c r="E2068" s="4" t="s">
        <v>9128</v>
      </c>
      <c r="F2068" s="4" t="s">
        <v>8768</v>
      </c>
      <c r="G2068" s="4" t="s">
        <v>9129</v>
      </c>
      <c r="H2068" s="4" t="s">
        <v>9127</v>
      </c>
      <c r="I2068" s="4" t="s">
        <v>9128</v>
      </c>
      <c r="J2068" s="4" t="s">
        <v>20</v>
      </c>
      <c r="K2068" s="4" t="s">
        <v>9005</v>
      </c>
      <c r="L2068" s="4"/>
    </row>
    <row r="2069" ht="36" spans="1:12">
      <c r="A2069" s="4">
        <v>2066</v>
      </c>
      <c r="B2069" s="4" t="s">
        <v>9130</v>
      </c>
      <c r="C2069" s="4" t="s">
        <v>9111</v>
      </c>
      <c r="D2069" s="4" t="s">
        <v>9131</v>
      </c>
      <c r="E2069" s="4" t="s">
        <v>9132</v>
      </c>
      <c r="F2069" s="4" t="s">
        <v>8768</v>
      </c>
      <c r="G2069" s="4" t="s">
        <v>9133</v>
      </c>
      <c r="H2069" s="4" t="s">
        <v>9131</v>
      </c>
      <c r="I2069" s="4" t="s">
        <v>9132</v>
      </c>
      <c r="J2069" s="4" t="s">
        <v>20</v>
      </c>
      <c r="K2069" s="4" t="s">
        <v>9005</v>
      </c>
      <c r="L2069" s="4"/>
    </row>
    <row r="2070" ht="36" spans="1:12">
      <c r="A2070" s="4">
        <v>2067</v>
      </c>
      <c r="B2070" s="4" t="s">
        <v>9134</v>
      </c>
      <c r="C2070" s="4" t="s">
        <v>9111</v>
      </c>
      <c r="D2070" s="4" t="s">
        <v>9135</v>
      </c>
      <c r="E2070" s="4" t="s">
        <v>9136</v>
      </c>
      <c r="F2070" s="4" t="s">
        <v>18</v>
      </c>
      <c r="G2070" s="4" t="s">
        <v>9137</v>
      </c>
      <c r="H2070" s="4" t="s">
        <v>9135</v>
      </c>
      <c r="I2070" s="4" t="s">
        <v>9136</v>
      </c>
      <c r="J2070" s="4" t="s">
        <v>20</v>
      </c>
      <c r="K2070" s="4" t="s">
        <v>9005</v>
      </c>
      <c r="L2070" s="4"/>
    </row>
    <row r="2071" ht="48" spans="1:12">
      <c r="A2071" s="4">
        <v>2068</v>
      </c>
      <c r="B2071" s="4" t="s">
        <v>9138</v>
      </c>
      <c r="C2071" s="4" t="s">
        <v>9111</v>
      </c>
      <c r="D2071" s="4" t="s">
        <v>9139</v>
      </c>
      <c r="E2071" s="4" t="s">
        <v>9140</v>
      </c>
      <c r="F2071" s="4" t="s">
        <v>8768</v>
      </c>
      <c r="G2071" s="4" t="s">
        <v>9141</v>
      </c>
      <c r="H2071" s="4" t="s">
        <v>9139</v>
      </c>
      <c r="I2071" s="4" t="s">
        <v>9140</v>
      </c>
      <c r="J2071" s="4" t="s">
        <v>20</v>
      </c>
      <c r="K2071" s="4" t="s">
        <v>9005</v>
      </c>
      <c r="L2071" s="4"/>
    </row>
    <row r="2072" ht="36" spans="1:12">
      <c r="A2072" s="4">
        <v>2069</v>
      </c>
      <c r="B2072" s="4" t="s">
        <v>9142</v>
      </c>
      <c r="C2072" s="4" t="s">
        <v>9111</v>
      </c>
      <c r="D2072" s="4" t="s">
        <v>9143</v>
      </c>
      <c r="E2072" s="4" t="s">
        <v>9144</v>
      </c>
      <c r="F2072" s="4" t="s">
        <v>9145</v>
      </c>
      <c r="G2072" s="4" t="s">
        <v>9146</v>
      </c>
      <c r="H2072" s="4" t="s">
        <v>9143</v>
      </c>
      <c r="I2072" s="4" t="s">
        <v>9144</v>
      </c>
      <c r="J2072" s="4" t="s">
        <v>20</v>
      </c>
      <c r="K2072" s="4" t="s">
        <v>9005</v>
      </c>
      <c r="L2072" s="4"/>
    </row>
    <row r="2073" ht="36" spans="1:12">
      <c r="A2073" s="4">
        <v>2070</v>
      </c>
      <c r="B2073" s="4" t="s">
        <v>9147</v>
      </c>
      <c r="C2073" s="4" t="s">
        <v>9111</v>
      </c>
      <c r="D2073" s="4" t="s">
        <v>9148</v>
      </c>
      <c r="E2073" s="4" t="s">
        <v>9149</v>
      </c>
      <c r="F2073" s="4" t="s">
        <v>8768</v>
      </c>
      <c r="G2073" s="4" t="s">
        <v>9150</v>
      </c>
      <c r="H2073" s="4" t="s">
        <v>9148</v>
      </c>
      <c r="I2073" s="4" t="s">
        <v>9149</v>
      </c>
      <c r="J2073" s="4" t="s">
        <v>20</v>
      </c>
      <c r="K2073" s="4" t="s">
        <v>9005</v>
      </c>
      <c r="L2073" s="4"/>
    </row>
    <row r="2074" ht="36" spans="1:12">
      <c r="A2074" s="4">
        <v>2071</v>
      </c>
      <c r="B2074" s="4" t="s">
        <v>9151</v>
      </c>
      <c r="C2074" s="4" t="s">
        <v>9111</v>
      </c>
      <c r="D2074" s="4" t="s">
        <v>9152</v>
      </c>
      <c r="E2074" s="4" t="s">
        <v>9153</v>
      </c>
      <c r="F2074" s="4" t="s">
        <v>8768</v>
      </c>
      <c r="G2074" s="4" t="s">
        <v>9154</v>
      </c>
      <c r="H2074" s="4" t="s">
        <v>9152</v>
      </c>
      <c r="I2074" s="4" t="s">
        <v>9153</v>
      </c>
      <c r="J2074" s="4" t="s">
        <v>20</v>
      </c>
      <c r="K2074" s="4" t="s">
        <v>9005</v>
      </c>
      <c r="L2074" s="4"/>
    </row>
    <row r="2075" ht="36" spans="1:12">
      <c r="A2075" s="4">
        <v>2072</v>
      </c>
      <c r="B2075" s="4" t="s">
        <v>9155</v>
      </c>
      <c r="C2075" s="4" t="s">
        <v>9111</v>
      </c>
      <c r="D2075" s="4" t="s">
        <v>9156</v>
      </c>
      <c r="E2075" s="4" t="s">
        <v>9157</v>
      </c>
      <c r="F2075" s="4" t="s">
        <v>8768</v>
      </c>
      <c r="G2075" s="4" t="s">
        <v>9158</v>
      </c>
      <c r="H2075" s="4" t="s">
        <v>9156</v>
      </c>
      <c r="I2075" s="4" t="s">
        <v>9157</v>
      </c>
      <c r="J2075" s="4" t="s">
        <v>20</v>
      </c>
      <c r="K2075" s="4" t="s">
        <v>9005</v>
      </c>
      <c r="L2075" s="4"/>
    </row>
    <row r="2076" ht="36" spans="1:12">
      <c r="A2076" s="4">
        <v>2073</v>
      </c>
      <c r="B2076" s="4" t="s">
        <v>9159</v>
      </c>
      <c r="C2076" s="4" t="s">
        <v>9111</v>
      </c>
      <c r="D2076" s="4" t="s">
        <v>8933</v>
      </c>
      <c r="E2076" s="4" t="s">
        <v>8934</v>
      </c>
      <c r="F2076" s="4" t="s">
        <v>9058</v>
      </c>
      <c r="G2076" s="4" t="s">
        <v>9160</v>
      </c>
      <c r="H2076" s="4" t="s">
        <v>8933</v>
      </c>
      <c r="I2076" s="4" t="s">
        <v>8934</v>
      </c>
      <c r="J2076" s="4" t="s">
        <v>20</v>
      </c>
      <c r="K2076" s="4" t="s">
        <v>9005</v>
      </c>
      <c r="L2076" s="4"/>
    </row>
    <row r="2077" ht="36" spans="1:12">
      <c r="A2077" s="4">
        <v>2074</v>
      </c>
      <c r="B2077" s="4" t="s">
        <v>9161</v>
      </c>
      <c r="C2077" s="4" t="s">
        <v>9111</v>
      </c>
      <c r="D2077" s="4" t="s">
        <v>9162</v>
      </c>
      <c r="E2077" s="4" t="s">
        <v>9163</v>
      </c>
      <c r="F2077" s="4" t="s">
        <v>8768</v>
      </c>
      <c r="G2077" s="4" t="s">
        <v>9129</v>
      </c>
      <c r="H2077" s="4" t="s">
        <v>9162</v>
      </c>
      <c r="I2077" s="4" t="s">
        <v>9163</v>
      </c>
      <c r="J2077" s="4" t="s">
        <v>20</v>
      </c>
      <c r="K2077" s="4" t="s">
        <v>9005</v>
      </c>
      <c r="L2077" s="4"/>
    </row>
    <row r="2078" ht="48" spans="1:12">
      <c r="A2078" s="4">
        <v>2075</v>
      </c>
      <c r="B2078" s="4" t="s">
        <v>9164</v>
      </c>
      <c r="C2078" s="4" t="s">
        <v>9165</v>
      </c>
      <c r="D2078" s="4" t="s">
        <v>9166</v>
      </c>
      <c r="E2078" s="4" t="s">
        <v>9167</v>
      </c>
      <c r="F2078" s="4" t="s">
        <v>18</v>
      </c>
      <c r="G2078" s="4" t="s">
        <v>9168</v>
      </c>
      <c r="H2078" s="4" t="s">
        <v>9166</v>
      </c>
      <c r="I2078" s="4" t="s">
        <v>9167</v>
      </c>
      <c r="J2078" s="4" t="s">
        <v>20</v>
      </c>
      <c r="K2078" s="4" t="s">
        <v>9169</v>
      </c>
      <c r="L2078" s="4"/>
    </row>
    <row r="2079" ht="24" spans="1:12">
      <c r="A2079" s="4">
        <v>2076</v>
      </c>
      <c r="B2079" s="4" t="s">
        <v>9170</v>
      </c>
      <c r="C2079" s="4" t="s">
        <v>9165</v>
      </c>
      <c r="D2079" s="4" t="s">
        <v>9171</v>
      </c>
      <c r="E2079" s="4" t="s">
        <v>9172</v>
      </c>
      <c r="F2079" s="4" t="s">
        <v>18</v>
      </c>
      <c r="G2079" s="4" t="s">
        <v>9173</v>
      </c>
      <c r="H2079" s="4" t="s">
        <v>9171</v>
      </c>
      <c r="I2079" s="4" t="s">
        <v>9172</v>
      </c>
      <c r="J2079" s="4" t="s">
        <v>20</v>
      </c>
      <c r="K2079" s="4" t="s">
        <v>9169</v>
      </c>
      <c r="L2079" s="4"/>
    </row>
    <row r="2080" ht="36" spans="1:12">
      <c r="A2080" s="4">
        <v>2077</v>
      </c>
      <c r="B2080" s="4" t="s">
        <v>9174</v>
      </c>
      <c r="C2080" s="4" t="s">
        <v>9165</v>
      </c>
      <c r="D2080" s="4" t="s">
        <v>9175</v>
      </c>
      <c r="E2080" s="4" t="s">
        <v>9176</v>
      </c>
      <c r="F2080" s="4" t="s">
        <v>9177</v>
      </c>
      <c r="G2080" s="4" t="s">
        <v>9178</v>
      </c>
      <c r="H2080" s="4" t="s">
        <v>9175</v>
      </c>
      <c r="I2080" s="4" t="s">
        <v>9176</v>
      </c>
      <c r="J2080" s="4" t="s">
        <v>20</v>
      </c>
      <c r="K2080" s="4" t="s">
        <v>9169</v>
      </c>
      <c r="L2080" s="4"/>
    </row>
    <row r="2081" ht="36" spans="1:12">
      <c r="A2081" s="4">
        <v>2078</v>
      </c>
      <c r="B2081" s="4" t="s">
        <v>9179</v>
      </c>
      <c r="C2081" s="4" t="s">
        <v>9165</v>
      </c>
      <c r="D2081" s="4" t="s">
        <v>9180</v>
      </c>
      <c r="E2081" s="4" t="s">
        <v>9181</v>
      </c>
      <c r="F2081" s="4" t="s">
        <v>9182</v>
      </c>
      <c r="G2081" s="4" t="s">
        <v>9183</v>
      </c>
      <c r="H2081" s="4" t="s">
        <v>9180</v>
      </c>
      <c r="I2081" s="4" t="s">
        <v>9181</v>
      </c>
      <c r="J2081" s="4" t="s">
        <v>20</v>
      </c>
      <c r="K2081" s="4" t="s">
        <v>9169</v>
      </c>
      <c r="L2081" s="4"/>
    </row>
    <row r="2082" ht="24" spans="1:12">
      <c r="A2082" s="4">
        <v>2079</v>
      </c>
      <c r="B2082" s="4" t="s">
        <v>9184</v>
      </c>
      <c r="C2082" s="4" t="s">
        <v>9165</v>
      </c>
      <c r="D2082" s="4" t="s">
        <v>9185</v>
      </c>
      <c r="E2082" s="4" t="s">
        <v>9186</v>
      </c>
      <c r="F2082" s="4" t="s">
        <v>18</v>
      </c>
      <c r="G2082" s="4" t="s">
        <v>9187</v>
      </c>
      <c r="H2082" s="4" t="s">
        <v>9185</v>
      </c>
      <c r="I2082" s="4" t="s">
        <v>9186</v>
      </c>
      <c r="J2082" s="4" t="s">
        <v>20</v>
      </c>
      <c r="K2082" s="4" t="s">
        <v>9169</v>
      </c>
      <c r="L2082" s="4"/>
    </row>
    <row r="2083" ht="36" spans="1:12">
      <c r="A2083" s="4">
        <v>2080</v>
      </c>
      <c r="B2083" s="4" t="s">
        <v>9188</v>
      </c>
      <c r="C2083" s="4" t="s">
        <v>9165</v>
      </c>
      <c r="D2083" s="4" t="s">
        <v>9189</v>
      </c>
      <c r="E2083" s="4" t="s">
        <v>9190</v>
      </c>
      <c r="F2083" s="4" t="s">
        <v>18</v>
      </c>
      <c r="G2083" s="4" t="s">
        <v>9191</v>
      </c>
      <c r="H2083" s="4" t="s">
        <v>9189</v>
      </c>
      <c r="I2083" s="4" t="s">
        <v>9190</v>
      </c>
      <c r="J2083" s="4" t="s">
        <v>20</v>
      </c>
      <c r="K2083" s="4" t="s">
        <v>9169</v>
      </c>
      <c r="L2083" s="4"/>
    </row>
    <row r="2084" ht="36" spans="1:12">
      <c r="A2084" s="4">
        <v>2081</v>
      </c>
      <c r="B2084" s="4" t="s">
        <v>9192</v>
      </c>
      <c r="C2084" s="4" t="s">
        <v>9165</v>
      </c>
      <c r="D2084" s="4" t="s">
        <v>4014</v>
      </c>
      <c r="E2084" s="4" t="s">
        <v>4015</v>
      </c>
      <c r="F2084" s="4" t="s">
        <v>9193</v>
      </c>
      <c r="G2084" s="4" t="s">
        <v>9194</v>
      </c>
      <c r="H2084" s="4" t="s">
        <v>4014</v>
      </c>
      <c r="I2084" s="4" t="s">
        <v>4015</v>
      </c>
      <c r="J2084" s="4" t="s">
        <v>20</v>
      </c>
      <c r="K2084" s="4" t="s">
        <v>9169</v>
      </c>
      <c r="L2084" s="4"/>
    </row>
    <row r="2085" ht="36" spans="1:12">
      <c r="A2085" s="4">
        <v>2082</v>
      </c>
      <c r="B2085" s="4" t="s">
        <v>9195</v>
      </c>
      <c r="C2085" s="4" t="s">
        <v>9165</v>
      </c>
      <c r="D2085" s="4" t="s">
        <v>9196</v>
      </c>
      <c r="E2085" s="4" t="s">
        <v>9197</v>
      </c>
      <c r="F2085" s="4" t="s">
        <v>18</v>
      </c>
      <c r="G2085" s="4" t="s">
        <v>9198</v>
      </c>
      <c r="H2085" s="4" t="s">
        <v>9196</v>
      </c>
      <c r="I2085" s="4" t="s">
        <v>9199</v>
      </c>
      <c r="J2085" s="4" t="s">
        <v>20</v>
      </c>
      <c r="K2085" s="4" t="s">
        <v>9169</v>
      </c>
      <c r="L2085" s="4"/>
    </row>
    <row r="2086" ht="36" spans="1:12">
      <c r="A2086" s="4">
        <v>2083</v>
      </c>
      <c r="B2086" s="4" t="s">
        <v>9200</v>
      </c>
      <c r="C2086" s="4" t="s">
        <v>9201</v>
      </c>
      <c r="D2086" s="4" t="s">
        <v>9202</v>
      </c>
      <c r="E2086" s="4" t="s">
        <v>9203</v>
      </c>
      <c r="F2086" s="4" t="s">
        <v>657</v>
      </c>
      <c r="G2086" s="4" t="s">
        <v>9204</v>
      </c>
      <c r="H2086" s="4" t="s">
        <v>9202</v>
      </c>
      <c r="I2086" s="4" t="s">
        <v>9203</v>
      </c>
      <c r="J2086" s="4" t="s">
        <v>20</v>
      </c>
      <c r="K2086" s="4" t="s">
        <v>9169</v>
      </c>
      <c r="L2086" s="4"/>
    </row>
    <row r="2087" ht="24" spans="1:12">
      <c r="A2087" s="4">
        <v>2084</v>
      </c>
      <c r="B2087" s="4" t="s">
        <v>9205</v>
      </c>
      <c r="C2087" s="4" t="s">
        <v>9206</v>
      </c>
      <c r="D2087" s="4" t="s">
        <v>6083</v>
      </c>
      <c r="E2087" s="4" t="s">
        <v>6084</v>
      </c>
      <c r="F2087" s="4" t="s">
        <v>657</v>
      </c>
      <c r="G2087" s="4" t="s">
        <v>9207</v>
      </c>
      <c r="H2087" s="4" t="s">
        <v>6083</v>
      </c>
      <c r="I2087" s="4" t="s">
        <v>6084</v>
      </c>
      <c r="J2087" s="4" t="s">
        <v>20</v>
      </c>
      <c r="K2087" s="4" t="s">
        <v>9169</v>
      </c>
      <c r="L2087" s="4"/>
    </row>
    <row r="2088" ht="36" spans="1:12">
      <c r="A2088" s="4">
        <v>2085</v>
      </c>
      <c r="B2088" s="4" t="s">
        <v>9208</v>
      </c>
      <c r="C2088" s="4" t="s">
        <v>9209</v>
      </c>
      <c r="D2088" s="4" t="s">
        <v>9210</v>
      </c>
      <c r="E2088" s="4" t="s">
        <v>9211</v>
      </c>
      <c r="F2088" s="4" t="s">
        <v>18</v>
      </c>
      <c r="G2088" s="4" t="s">
        <v>9212</v>
      </c>
      <c r="H2088" s="4" t="s">
        <v>9213</v>
      </c>
      <c r="I2088" s="4" t="s">
        <v>9214</v>
      </c>
      <c r="J2088" s="4" t="s">
        <v>20</v>
      </c>
      <c r="K2088" s="4" t="s">
        <v>9169</v>
      </c>
      <c r="L2088" s="4"/>
    </row>
    <row r="2089" ht="24" spans="1:12">
      <c r="A2089" s="4">
        <v>2086</v>
      </c>
      <c r="B2089" s="4" t="s">
        <v>9215</v>
      </c>
      <c r="C2089" s="4" t="s">
        <v>9165</v>
      </c>
      <c r="D2089" s="4" t="s">
        <v>9216</v>
      </c>
      <c r="E2089" s="4" t="s">
        <v>9217</v>
      </c>
      <c r="F2089" s="4" t="s">
        <v>18</v>
      </c>
      <c r="G2089" s="4" t="s">
        <v>9218</v>
      </c>
      <c r="H2089" s="4" t="s">
        <v>9219</v>
      </c>
      <c r="I2089" s="4" t="s">
        <v>9220</v>
      </c>
      <c r="J2089" s="4" t="s">
        <v>20</v>
      </c>
      <c r="K2089" s="4" t="s">
        <v>9169</v>
      </c>
      <c r="L2089" s="4"/>
    </row>
    <row r="2090" ht="36" spans="1:12">
      <c r="A2090" s="4">
        <v>2087</v>
      </c>
      <c r="B2090" s="4" t="s">
        <v>9221</v>
      </c>
      <c r="C2090" s="4" t="s">
        <v>9222</v>
      </c>
      <c r="D2090" s="4" t="s">
        <v>9223</v>
      </c>
      <c r="E2090" s="4" t="s">
        <v>9224</v>
      </c>
      <c r="F2090" s="4" t="s">
        <v>18</v>
      </c>
      <c r="G2090" s="4" t="s">
        <v>9225</v>
      </c>
      <c r="H2090" s="4" t="s">
        <v>9219</v>
      </c>
      <c r="I2090" s="4" t="s">
        <v>9220</v>
      </c>
      <c r="J2090" s="4" t="s">
        <v>20</v>
      </c>
      <c r="K2090" s="4" t="s">
        <v>9169</v>
      </c>
      <c r="L2090" s="4"/>
    </row>
    <row r="2091" ht="36" spans="1:12">
      <c r="A2091" s="4">
        <v>2088</v>
      </c>
      <c r="B2091" s="4" t="s">
        <v>9226</v>
      </c>
      <c r="C2091" s="4" t="s">
        <v>9227</v>
      </c>
      <c r="D2091" s="4" t="s">
        <v>9228</v>
      </c>
      <c r="E2091" s="4" t="s">
        <v>9229</v>
      </c>
      <c r="F2091" s="4" t="s">
        <v>18</v>
      </c>
      <c r="G2091" s="4" t="s">
        <v>9230</v>
      </c>
      <c r="H2091" s="4" t="s">
        <v>716</v>
      </c>
      <c r="I2091" s="4" t="s">
        <v>717</v>
      </c>
      <c r="J2091" s="4" t="s">
        <v>20</v>
      </c>
      <c r="K2091" s="4" t="s">
        <v>9169</v>
      </c>
      <c r="L2091" s="4"/>
    </row>
    <row r="2092" ht="24" spans="1:12">
      <c r="A2092" s="4">
        <v>2089</v>
      </c>
      <c r="B2092" s="4" t="s">
        <v>9231</v>
      </c>
      <c r="C2092" s="4" t="s">
        <v>9232</v>
      </c>
      <c r="D2092" s="4" t="s">
        <v>9233</v>
      </c>
      <c r="E2092" s="4" t="s">
        <v>9234</v>
      </c>
      <c r="F2092" s="4" t="s">
        <v>18</v>
      </c>
      <c r="G2092" s="4" t="s">
        <v>9235</v>
      </c>
      <c r="H2092" s="4" t="s">
        <v>9236</v>
      </c>
      <c r="I2092" s="4" t="s">
        <v>9237</v>
      </c>
      <c r="J2092" s="4" t="s">
        <v>20</v>
      </c>
      <c r="K2092" s="4" t="s">
        <v>9169</v>
      </c>
      <c r="L2092" s="4"/>
    </row>
    <row r="2093" ht="36" spans="1:12">
      <c r="A2093" s="4">
        <v>2090</v>
      </c>
      <c r="B2093" s="4" t="s">
        <v>9238</v>
      </c>
      <c r="C2093" s="4" t="s">
        <v>9239</v>
      </c>
      <c r="D2093" s="4" t="s">
        <v>9240</v>
      </c>
      <c r="E2093" s="4" t="s">
        <v>9241</v>
      </c>
      <c r="F2093" s="4" t="s">
        <v>8768</v>
      </c>
      <c r="G2093" s="4" t="s">
        <v>9242</v>
      </c>
      <c r="H2093" s="4" t="s">
        <v>9240</v>
      </c>
      <c r="I2093" s="4" t="s">
        <v>9241</v>
      </c>
      <c r="J2093" s="4" t="s">
        <v>20</v>
      </c>
      <c r="K2093" s="4" t="s">
        <v>9169</v>
      </c>
      <c r="L2093" s="4"/>
    </row>
    <row r="2094" ht="36" spans="1:12">
      <c r="A2094" s="4">
        <v>2091</v>
      </c>
      <c r="B2094" s="4" t="s">
        <v>9243</v>
      </c>
      <c r="C2094" s="4" t="s">
        <v>9239</v>
      </c>
      <c r="D2094" s="4" t="s">
        <v>8786</v>
      </c>
      <c r="E2094" s="4" t="s">
        <v>9244</v>
      </c>
      <c r="F2094" s="4" t="s">
        <v>9245</v>
      </c>
      <c r="G2094" s="4" t="s">
        <v>9246</v>
      </c>
      <c r="H2094" s="4" t="s">
        <v>8786</v>
      </c>
      <c r="I2094" s="4" t="s">
        <v>9244</v>
      </c>
      <c r="J2094" s="4" t="s">
        <v>20</v>
      </c>
      <c r="K2094" s="4" t="s">
        <v>9169</v>
      </c>
      <c r="L2094" s="4"/>
    </row>
    <row r="2095" ht="36" spans="1:12">
      <c r="A2095" s="4">
        <v>2092</v>
      </c>
      <c r="B2095" s="4" t="s">
        <v>9247</v>
      </c>
      <c r="C2095" s="4" t="s">
        <v>9239</v>
      </c>
      <c r="D2095" s="4" t="s">
        <v>9248</v>
      </c>
      <c r="E2095" s="4" t="s">
        <v>9249</v>
      </c>
      <c r="F2095" s="4" t="s">
        <v>8768</v>
      </c>
      <c r="G2095" s="4" t="s">
        <v>9250</v>
      </c>
      <c r="H2095" s="4" t="s">
        <v>9248</v>
      </c>
      <c r="I2095" s="4" t="s">
        <v>9249</v>
      </c>
      <c r="J2095" s="4" t="s">
        <v>20</v>
      </c>
      <c r="K2095" s="4" t="s">
        <v>9169</v>
      </c>
      <c r="L2095" s="4"/>
    </row>
    <row r="2096" ht="24" spans="1:12">
      <c r="A2096" s="4">
        <v>2093</v>
      </c>
      <c r="B2096" s="4" t="s">
        <v>9251</v>
      </c>
      <c r="C2096" s="4" t="s">
        <v>9239</v>
      </c>
      <c r="D2096" s="4" t="s">
        <v>9252</v>
      </c>
      <c r="E2096" s="4" t="s">
        <v>9253</v>
      </c>
      <c r="F2096" s="4" t="s">
        <v>8768</v>
      </c>
      <c r="G2096" s="4" t="s">
        <v>9254</v>
      </c>
      <c r="H2096" s="4" t="s">
        <v>9252</v>
      </c>
      <c r="I2096" s="4" t="s">
        <v>9253</v>
      </c>
      <c r="J2096" s="4" t="s">
        <v>20</v>
      </c>
      <c r="K2096" s="4" t="s">
        <v>9169</v>
      </c>
      <c r="L2096" s="4"/>
    </row>
    <row r="2097" ht="36" spans="1:12">
      <c r="A2097" s="4">
        <v>2094</v>
      </c>
      <c r="B2097" s="4" t="s">
        <v>9255</v>
      </c>
      <c r="C2097" s="4" t="s">
        <v>9239</v>
      </c>
      <c r="D2097" s="4" t="s">
        <v>9256</v>
      </c>
      <c r="E2097" s="4" t="s">
        <v>9257</v>
      </c>
      <c r="F2097" s="4" t="s">
        <v>8768</v>
      </c>
      <c r="G2097" s="4" t="s">
        <v>9258</v>
      </c>
      <c r="H2097" s="4" t="s">
        <v>9256</v>
      </c>
      <c r="I2097" s="4" t="s">
        <v>9257</v>
      </c>
      <c r="J2097" s="4" t="s">
        <v>20</v>
      </c>
      <c r="K2097" s="4" t="s">
        <v>9169</v>
      </c>
      <c r="L2097" s="4"/>
    </row>
    <row r="2098" ht="60" spans="1:12">
      <c r="A2098" s="4">
        <v>2095</v>
      </c>
      <c r="B2098" s="4" t="s">
        <v>9259</v>
      </c>
      <c r="C2098" s="4" t="s">
        <v>9260</v>
      </c>
      <c r="D2098" s="4" t="s">
        <v>9261</v>
      </c>
      <c r="E2098" s="4" t="s">
        <v>9262</v>
      </c>
      <c r="F2098" s="4" t="s">
        <v>8768</v>
      </c>
      <c r="G2098" s="4" t="s">
        <v>9263</v>
      </c>
      <c r="H2098" s="4" t="s">
        <v>9264</v>
      </c>
      <c r="I2098" s="4" t="s">
        <v>9265</v>
      </c>
      <c r="J2098" s="4" t="s">
        <v>20</v>
      </c>
      <c r="K2098" s="4" t="s">
        <v>9169</v>
      </c>
      <c r="L2098" s="4"/>
    </row>
    <row r="2099" ht="36" spans="1:12">
      <c r="A2099" s="4">
        <v>2096</v>
      </c>
      <c r="B2099" s="4" t="s">
        <v>9266</v>
      </c>
      <c r="C2099" s="4" t="s">
        <v>9267</v>
      </c>
      <c r="D2099" s="4" t="s">
        <v>9268</v>
      </c>
      <c r="E2099" s="4" t="s">
        <v>9269</v>
      </c>
      <c r="F2099" s="4" t="s">
        <v>8768</v>
      </c>
      <c r="G2099" s="4" t="s">
        <v>9270</v>
      </c>
      <c r="H2099" s="4" t="s">
        <v>9271</v>
      </c>
      <c r="I2099" s="4" t="s">
        <v>9272</v>
      </c>
      <c r="J2099" s="4" t="s">
        <v>20</v>
      </c>
      <c r="K2099" s="4" t="s">
        <v>9169</v>
      </c>
      <c r="L2099" s="4"/>
    </row>
    <row r="2100" ht="48" spans="1:12">
      <c r="A2100" s="4">
        <v>2097</v>
      </c>
      <c r="B2100" s="4" t="s">
        <v>9273</v>
      </c>
      <c r="C2100" s="4" t="s">
        <v>9274</v>
      </c>
      <c r="D2100" s="4" t="s">
        <v>9275</v>
      </c>
      <c r="E2100" s="4" t="s">
        <v>9276</v>
      </c>
      <c r="F2100" s="4" t="s">
        <v>8768</v>
      </c>
      <c r="G2100" s="4" t="s">
        <v>9277</v>
      </c>
      <c r="H2100" s="4" t="s">
        <v>9264</v>
      </c>
      <c r="I2100" s="4" t="s">
        <v>9265</v>
      </c>
      <c r="J2100" s="4" t="s">
        <v>20</v>
      </c>
      <c r="K2100" s="4" t="s">
        <v>9169</v>
      </c>
      <c r="L2100" s="4"/>
    </row>
    <row r="2101" ht="36" spans="1:12">
      <c r="A2101" s="4">
        <v>2098</v>
      </c>
      <c r="B2101" s="4" t="s">
        <v>9278</v>
      </c>
      <c r="C2101" s="4" t="s">
        <v>9279</v>
      </c>
      <c r="D2101" s="4" t="s">
        <v>9280</v>
      </c>
      <c r="E2101" s="4" t="s">
        <v>9281</v>
      </c>
      <c r="F2101" s="4" t="s">
        <v>8768</v>
      </c>
      <c r="G2101" s="4" t="s">
        <v>9282</v>
      </c>
      <c r="H2101" s="4" t="s">
        <v>9264</v>
      </c>
      <c r="I2101" s="4" t="s">
        <v>9265</v>
      </c>
      <c r="J2101" s="4" t="s">
        <v>20</v>
      </c>
      <c r="K2101" s="4" t="s">
        <v>9169</v>
      </c>
      <c r="L2101" s="4"/>
    </row>
    <row r="2102" ht="36" spans="1:12">
      <c r="A2102" s="4">
        <v>2099</v>
      </c>
      <c r="B2102" s="4" t="s">
        <v>9283</v>
      </c>
      <c r="C2102" s="4" t="s">
        <v>9284</v>
      </c>
      <c r="D2102" s="4" t="s">
        <v>8872</v>
      </c>
      <c r="E2102" s="4" t="s">
        <v>8873</v>
      </c>
      <c r="F2102" s="4" t="s">
        <v>8768</v>
      </c>
      <c r="G2102" s="4" t="s">
        <v>9285</v>
      </c>
      <c r="H2102" s="4" t="s">
        <v>8872</v>
      </c>
      <c r="I2102" s="4" t="s">
        <v>8873</v>
      </c>
      <c r="J2102" s="4" t="s">
        <v>20</v>
      </c>
      <c r="K2102" s="4" t="s">
        <v>9169</v>
      </c>
      <c r="L2102" s="4"/>
    </row>
    <row r="2103" ht="36" spans="1:12">
      <c r="A2103" s="4">
        <v>2100</v>
      </c>
      <c r="B2103" s="4" t="s">
        <v>9286</v>
      </c>
      <c r="C2103" s="4" t="s">
        <v>9284</v>
      </c>
      <c r="D2103" s="4" t="s">
        <v>8916</v>
      </c>
      <c r="E2103" s="4" t="s">
        <v>8917</v>
      </c>
      <c r="F2103" s="4" t="s">
        <v>8768</v>
      </c>
      <c r="G2103" s="4" t="s">
        <v>9287</v>
      </c>
      <c r="H2103" s="4" t="s">
        <v>8916</v>
      </c>
      <c r="I2103" s="4" t="s">
        <v>8917</v>
      </c>
      <c r="J2103" s="4" t="s">
        <v>20</v>
      </c>
      <c r="K2103" s="4" t="s">
        <v>9169</v>
      </c>
      <c r="L2103" s="4"/>
    </row>
    <row r="2104" ht="48" spans="1:12">
      <c r="A2104" s="4">
        <v>2101</v>
      </c>
      <c r="B2104" s="4" t="s">
        <v>9288</v>
      </c>
      <c r="C2104" s="4" t="s">
        <v>9289</v>
      </c>
      <c r="D2104" s="4" t="s">
        <v>8899</v>
      </c>
      <c r="E2104" s="4" t="s">
        <v>8900</v>
      </c>
      <c r="F2104" s="4" t="s">
        <v>8768</v>
      </c>
      <c r="G2104" s="4" t="s">
        <v>9290</v>
      </c>
      <c r="H2104" s="4" t="s">
        <v>8899</v>
      </c>
      <c r="I2104" s="4" t="s">
        <v>8900</v>
      </c>
      <c r="J2104" s="4" t="s">
        <v>20</v>
      </c>
      <c r="K2104" s="4" t="s">
        <v>9169</v>
      </c>
      <c r="L2104" s="4"/>
    </row>
    <row r="2105" ht="48" spans="1:12">
      <c r="A2105" s="4">
        <v>2102</v>
      </c>
      <c r="B2105" s="4" t="s">
        <v>9291</v>
      </c>
      <c r="C2105" s="4" t="s">
        <v>9274</v>
      </c>
      <c r="D2105" s="4" t="s">
        <v>9292</v>
      </c>
      <c r="E2105" s="4" t="s">
        <v>9293</v>
      </c>
      <c r="F2105" s="4" t="s">
        <v>8768</v>
      </c>
      <c r="G2105" s="4" t="s">
        <v>9294</v>
      </c>
      <c r="H2105" s="4" t="s">
        <v>9295</v>
      </c>
      <c r="I2105" s="4" t="s">
        <v>9296</v>
      </c>
      <c r="J2105" s="4" t="s">
        <v>20</v>
      </c>
      <c r="K2105" s="4" t="s">
        <v>9169</v>
      </c>
      <c r="L2105" s="4"/>
    </row>
    <row r="2106" ht="36" spans="1:12">
      <c r="A2106" s="4">
        <v>2103</v>
      </c>
      <c r="B2106" s="4" t="s">
        <v>9297</v>
      </c>
      <c r="C2106" s="4" t="s">
        <v>9298</v>
      </c>
      <c r="D2106" s="4" t="s">
        <v>9299</v>
      </c>
      <c r="E2106" s="4" t="s">
        <v>9300</v>
      </c>
      <c r="F2106" s="4" t="s">
        <v>9301</v>
      </c>
      <c r="G2106" s="4" t="s">
        <v>9302</v>
      </c>
      <c r="H2106" s="4" t="s">
        <v>9299</v>
      </c>
      <c r="I2106" s="4" t="s">
        <v>9303</v>
      </c>
      <c r="J2106" s="4" t="s">
        <v>20</v>
      </c>
      <c r="K2106" s="4" t="s">
        <v>9169</v>
      </c>
      <c r="L2106" s="4"/>
    </row>
    <row r="2107" ht="60" spans="1:12">
      <c r="A2107" s="4">
        <v>2104</v>
      </c>
      <c r="B2107" s="4" t="s">
        <v>9304</v>
      </c>
      <c r="C2107" s="4" t="s">
        <v>9305</v>
      </c>
      <c r="D2107" s="4" t="s">
        <v>9306</v>
      </c>
      <c r="E2107" s="4" t="s">
        <v>9307</v>
      </c>
      <c r="F2107" s="4" t="s">
        <v>9308</v>
      </c>
      <c r="G2107" s="4" t="s">
        <v>9309</v>
      </c>
      <c r="H2107" s="4" t="s">
        <v>9310</v>
      </c>
      <c r="I2107" s="4" t="s">
        <v>9311</v>
      </c>
      <c r="J2107" s="4" t="s">
        <v>20</v>
      </c>
      <c r="K2107" s="4" t="s">
        <v>9169</v>
      </c>
      <c r="L2107" s="4"/>
    </row>
    <row r="2108" ht="72" spans="1:12">
      <c r="A2108" s="4">
        <v>2105</v>
      </c>
      <c r="B2108" s="4" t="s">
        <v>9312</v>
      </c>
      <c r="C2108" s="4" t="s">
        <v>9313</v>
      </c>
      <c r="D2108" s="4" t="s">
        <v>9314</v>
      </c>
      <c r="E2108" s="4" t="s">
        <v>9315</v>
      </c>
      <c r="F2108" s="4" t="s">
        <v>8768</v>
      </c>
      <c r="G2108" s="4" t="s">
        <v>9316</v>
      </c>
      <c r="H2108" s="4" t="s">
        <v>9317</v>
      </c>
      <c r="I2108" s="4" t="s">
        <v>9318</v>
      </c>
      <c r="J2108" s="4" t="s">
        <v>20</v>
      </c>
      <c r="K2108" s="4" t="s">
        <v>9169</v>
      </c>
      <c r="L2108" s="4"/>
    </row>
    <row r="2109" ht="48" spans="1:12">
      <c r="A2109" s="4">
        <v>2106</v>
      </c>
      <c r="B2109" s="4" t="s">
        <v>9319</v>
      </c>
      <c r="C2109" s="4" t="s">
        <v>9320</v>
      </c>
      <c r="D2109" s="4" t="s">
        <v>2765</v>
      </c>
      <c r="E2109" s="4" t="s">
        <v>9321</v>
      </c>
      <c r="F2109" s="4" t="s">
        <v>8768</v>
      </c>
      <c r="G2109" s="4" t="s">
        <v>9322</v>
      </c>
      <c r="H2109" s="4" t="s">
        <v>2765</v>
      </c>
      <c r="I2109" s="4" t="s">
        <v>9323</v>
      </c>
      <c r="J2109" s="4" t="s">
        <v>20</v>
      </c>
      <c r="K2109" s="4" t="s">
        <v>9169</v>
      </c>
      <c r="L2109" s="4"/>
    </row>
    <row r="2110" ht="48" spans="1:12">
      <c r="A2110" s="4">
        <v>2107</v>
      </c>
      <c r="B2110" s="4" t="s">
        <v>9324</v>
      </c>
      <c r="C2110" s="4" t="s">
        <v>9325</v>
      </c>
      <c r="D2110" s="4" t="s">
        <v>9326</v>
      </c>
      <c r="E2110" s="4" t="s">
        <v>9327</v>
      </c>
      <c r="F2110" s="4" t="s">
        <v>8768</v>
      </c>
      <c r="G2110" s="4" t="s">
        <v>9328</v>
      </c>
      <c r="H2110" s="4" t="s">
        <v>9326</v>
      </c>
      <c r="I2110" s="4" t="s">
        <v>9327</v>
      </c>
      <c r="J2110" s="4" t="s">
        <v>20</v>
      </c>
      <c r="K2110" s="4" t="s">
        <v>9169</v>
      </c>
      <c r="L2110" s="4"/>
    </row>
    <row r="2111" ht="48" spans="1:12">
      <c r="A2111" s="4">
        <v>2108</v>
      </c>
      <c r="B2111" s="4" t="s">
        <v>9329</v>
      </c>
      <c r="C2111" s="4" t="s">
        <v>9330</v>
      </c>
      <c r="D2111" s="4" t="s">
        <v>2755</v>
      </c>
      <c r="E2111" s="4" t="s">
        <v>2756</v>
      </c>
      <c r="F2111" s="4" t="s">
        <v>657</v>
      </c>
      <c r="G2111" s="4" t="s">
        <v>9331</v>
      </c>
      <c r="H2111" s="4" t="s">
        <v>2755</v>
      </c>
      <c r="I2111" s="4" t="s">
        <v>2756</v>
      </c>
      <c r="J2111" s="4" t="s">
        <v>20</v>
      </c>
      <c r="K2111" s="4" t="s">
        <v>9169</v>
      </c>
      <c r="L2111" s="4"/>
    </row>
    <row r="2112" ht="36" spans="1:12">
      <c r="A2112" s="4">
        <v>2109</v>
      </c>
      <c r="B2112" s="4" t="s">
        <v>9332</v>
      </c>
      <c r="C2112" s="4" t="s">
        <v>9333</v>
      </c>
      <c r="D2112" s="4" t="s">
        <v>9334</v>
      </c>
      <c r="E2112" s="4" t="s">
        <v>9335</v>
      </c>
      <c r="F2112" s="4" t="s">
        <v>9336</v>
      </c>
      <c r="G2112" s="4" t="s">
        <v>9337</v>
      </c>
      <c r="H2112" s="4" t="s">
        <v>9334</v>
      </c>
      <c r="I2112" s="4" t="s">
        <v>9335</v>
      </c>
      <c r="J2112" s="4" t="s">
        <v>20</v>
      </c>
      <c r="K2112" s="4" t="s">
        <v>9169</v>
      </c>
      <c r="L2112" s="4"/>
    </row>
    <row r="2113" ht="36" spans="1:12">
      <c r="A2113" s="4">
        <v>2110</v>
      </c>
      <c r="B2113" s="4" t="s">
        <v>9338</v>
      </c>
      <c r="C2113" s="4" t="s">
        <v>9333</v>
      </c>
      <c r="D2113" s="4" t="s">
        <v>9339</v>
      </c>
      <c r="E2113" s="4" t="s">
        <v>9340</v>
      </c>
      <c r="F2113" s="4" t="s">
        <v>657</v>
      </c>
      <c r="G2113" s="4" t="s">
        <v>9341</v>
      </c>
      <c r="H2113" s="4" t="s">
        <v>9342</v>
      </c>
      <c r="I2113" s="4" t="s">
        <v>9343</v>
      </c>
      <c r="J2113" s="4" t="s">
        <v>20</v>
      </c>
      <c r="K2113" s="4" t="s">
        <v>9169</v>
      </c>
      <c r="L2113" s="4"/>
    </row>
    <row r="2114" ht="36" spans="1:12">
      <c r="A2114" s="4">
        <v>2111</v>
      </c>
      <c r="B2114" s="4" t="s">
        <v>9344</v>
      </c>
      <c r="C2114" s="4" t="s">
        <v>9333</v>
      </c>
      <c r="D2114" s="4" t="s">
        <v>2775</v>
      </c>
      <c r="E2114" s="4" t="s">
        <v>2776</v>
      </c>
      <c r="F2114" s="4" t="s">
        <v>657</v>
      </c>
      <c r="G2114" s="4" t="s">
        <v>9345</v>
      </c>
      <c r="H2114" s="4" t="s">
        <v>2775</v>
      </c>
      <c r="I2114" s="4" t="s">
        <v>2776</v>
      </c>
      <c r="J2114" s="4" t="s">
        <v>20</v>
      </c>
      <c r="K2114" s="4" t="s">
        <v>9169</v>
      </c>
      <c r="L2114" s="4"/>
    </row>
    <row r="2115" ht="48" spans="1:12">
      <c r="A2115" s="4">
        <v>2112</v>
      </c>
      <c r="B2115" s="4" t="s">
        <v>9346</v>
      </c>
      <c r="C2115" s="4" t="s">
        <v>9347</v>
      </c>
      <c r="D2115" s="4" t="s">
        <v>9348</v>
      </c>
      <c r="E2115" s="4" t="s">
        <v>9349</v>
      </c>
      <c r="F2115" s="4" t="s">
        <v>8768</v>
      </c>
      <c r="G2115" s="4" t="s">
        <v>9350</v>
      </c>
      <c r="H2115" s="4" t="s">
        <v>9348</v>
      </c>
      <c r="I2115" s="4" t="s">
        <v>9349</v>
      </c>
      <c r="J2115" s="4" t="s">
        <v>20</v>
      </c>
      <c r="K2115" s="4" t="s">
        <v>9169</v>
      </c>
      <c r="L2115" s="4"/>
    </row>
    <row r="2116" ht="48" spans="1:12">
      <c r="A2116" s="4">
        <v>2113</v>
      </c>
      <c r="B2116" s="4" t="s">
        <v>9351</v>
      </c>
      <c r="C2116" s="4" t="s">
        <v>9347</v>
      </c>
      <c r="D2116" s="4" t="s">
        <v>8882</v>
      </c>
      <c r="E2116" s="4" t="s">
        <v>8883</v>
      </c>
      <c r="F2116" s="4" t="s">
        <v>8768</v>
      </c>
      <c r="G2116" s="4" t="s">
        <v>9352</v>
      </c>
      <c r="H2116" s="4" t="s">
        <v>8882</v>
      </c>
      <c r="I2116" s="4" t="s">
        <v>8883</v>
      </c>
      <c r="J2116" s="4" t="s">
        <v>20</v>
      </c>
      <c r="K2116" s="4" t="s">
        <v>9169</v>
      </c>
      <c r="L2116" s="4"/>
    </row>
    <row r="2117" ht="36" spans="1:12">
      <c r="A2117" s="4">
        <v>2114</v>
      </c>
      <c r="B2117" s="4" t="s">
        <v>9353</v>
      </c>
      <c r="C2117" s="4" t="s">
        <v>9347</v>
      </c>
      <c r="D2117" s="4" t="s">
        <v>9354</v>
      </c>
      <c r="E2117" s="4" t="s">
        <v>9355</v>
      </c>
      <c r="F2117" s="4" t="s">
        <v>8768</v>
      </c>
      <c r="G2117" s="4" t="s">
        <v>9356</v>
      </c>
      <c r="H2117" s="4" t="s">
        <v>9354</v>
      </c>
      <c r="I2117" s="4" t="s">
        <v>9355</v>
      </c>
      <c r="J2117" s="4" t="s">
        <v>20</v>
      </c>
      <c r="K2117" s="4" t="s">
        <v>9169</v>
      </c>
      <c r="L2117" s="4"/>
    </row>
    <row r="2118" ht="36" spans="1:12">
      <c r="A2118" s="4">
        <v>2115</v>
      </c>
      <c r="B2118" s="4" t="s">
        <v>9357</v>
      </c>
      <c r="C2118" s="4" t="s">
        <v>9347</v>
      </c>
      <c r="D2118" s="4" t="s">
        <v>9358</v>
      </c>
      <c r="E2118" s="4" t="s">
        <v>9359</v>
      </c>
      <c r="F2118" s="4" t="s">
        <v>8768</v>
      </c>
      <c r="G2118" s="4" t="s">
        <v>9360</v>
      </c>
      <c r="H2118" s="4" t="s">
        <v>9358</v>
      </c>
      <c r="I2118" s="4" t="s">
        <v>9359</v>
      </c>
      <c r="J2118" s="4" t="s">
        <v>20</v>
      </c>
      <c r="K2118" s="4" t="s">
        <v>9169</v>
      </c>
      <c r="L2118" s="4"/>
    </row>
    <row r="2119" ht="48" spans="1:12">
      <c r="A2119" s="4">
        <v>2116</v>
      </c>
      <c r="B2119" s="4" t="s">
        <v>9361</v>
      </c>
      <c r="C2119" s="4" t="s">
        <v>9347</v>
      </c>
      <c r="D2119" s="4" t="s">
        <v>9280</v>
      </c>
      <c r="E2119" s="4" t="s">
        <v>9281</v>
      </c>
      <c r="F2119" s="4" t="s">
        <v>9362</v>
      </c>
      <c r="G2119" s="4" t="s">
        <v>9363</v>
      </c>
      <c r="H2119" s="4" t="s">
        <v>9280</v>
      </c>
      <c r="I2119" s="4" t="s">
        <v>9281</v>
      </c>
      <c r="J2119" s="4" t="s">
        <v>20</v>
      </c>
      <c r="K2119" s="4" t="s">
        <v>9169</v>
      </c>
      <c r="L2119" s="4"/>
    </row>
    <row r="2120" ht="48" spans="1:12">
      <c r="A2120" s="4">
        <v>2117</v>
      </c>
      <c r="B2120" s="4" t="s">
        <v>9364</v>
      </c>
      <c r="C2120" s="4" t="s">
        <v>9347</v>
      </c>
      <c r="D2120" s="4" t="s">
        <v>8786</v>
      </c>
      <c r="E2120" s="4" t="s">
        <v>8787</v>
      </c>
      <c r="F2120" s="4" t="s">
        <v>9365</v>
      </c>
      <c r="G2120" s="4" t="s">
        <v>9366</v>
      </c>
      <c r="H2120" s="4" t="s">
        <v>8786</v>
      </c>
      <c r="I2120" s="4" t="s">
        <v>8787</v>
      </c>
      <c r="J2120" s="4" t="s">
        <v>20</v>
      </c>
      <c r="K2120" s="4" t="s">
        <v>9169</v>
      </c>
      <c r="L2120" s="4"/>
    </row>
    <row r="2121" ht="48" spans="1:12">
      <c r="A2121" s="4">
        <v>2118</v>
      </c>
      <c r="B2121" s="4" t="s">
        <v>9367</v>
      </c>
      <c r="C2121" s="4" t="s">
        <v>9347</v>
      </c>
      <c r="D2121" s="4" t="s">
        <v>9368</v>
      </c>
      <c r="E2121" s="4" t="s">
        <v>9369</v>
      </c>
      <c r="F2121" s="4" t="s">
        <v>8768</v>
      </c>
      <c r="G2121" s="4" t="s">
        <v>9370</v>
      </c>
      <c r="H2121" s="4" t="s">
        <v>9368</v>
      </c>
      <c r="I2121" s="4" t="s">
        <v>9369</v>
      </c>
      <c r="J2121" s="4" t="s">
        <v>20</v>
      </c>
      <c r="K2121" s="4" t="s">
        <v>9169</v>
      </c>
      <c r="L2121" s="4"/>
    </row>
    <row r="2122" ht="36" spans="1:12">
      <c r="A2122" s="4">
        <v>2119</v>
      </c>
      <c r="B2122" s="4" t="s">
        <v>9371</v>
      </c>
      <c r="C2122" s="4" t="s">
        <v>9372</v>
      </c>
      <c r="D2122" s="4" t="s">
        <v>2821</v>
      </c>
      <c r="E2122" s="4" t="s">
        <v>2827</v>
      </c>
      <c r="F2122" s="4" t="s">
        <v>8768</v>
      </c>
      <c r="G2122" s="4" t="s">
        <v>9373</v>
      </c>
      <c r="H2122" s="4" t="s">
        <v>2821</v>
      </c>
      <c r="I2122" s="4" t="s">
        <v>2822</v>
      </c>
      <c r="J2122" s="4" t="s">
        <v>20</v>
      </c>
      <c r="K2122" s="4" t="s">
        <v>9169</v>
      </c>
      <c r="L2122" s="4"/>
    </row>
    <row r="2123" ht="48" spans="1:12">
      <c r="A2123" s="4">
        <v>2120</v>
      </c>
      <c r="B2123" s="4" t="s">
        <v>9374</v>
      </c>
      <c r="C2123" s="4" t="s">
        <v>9375</v>
      </c>
      <c r="D2123" s="4" t="s">
        <v>2790</v>
      </c>
      <c r="E2123" s="4" t="s">
        <v>9376</v>
      </c>
      <c r="F2123" s="4" t="s">
        <v>8768</v>
      </c>
      <c r="G2123" s="4" t="s">
        <v>9377</v>
      </c>
      <c r="H2123" s="4" t="s">
        <v>2790</v>
      </c>
      <c r="I2123" s="4" t="s">
        <v>2791</v>
      </c>
      <c r="J2123" s="4" t="s">
        <v>20</v>
      </c>
      <c r="K2123" s="4" t="s">
        <v>9169</v>
      </c>
      <c r="L2123" s="4"/>
    </row>
    <row r="2124" ht="36" spans="1:12">
      <c r="A2124" s="4">
        <v>2121</v>
      </c>
      <c r="B2124" s="4" t="s">
        <v>9378</v>
      </c>
      <c r="C2124" s="4" t="s">
        <v>9379</v>
      </c>
      <c r="D2124" s="4" t="s">
        <v>2795</v>
      </c>
      <c r="E2124" s="4" t="s">
        <v>2796</v>
      </c>
      <c r="F2124" s="4" t="s">
        <v>657</v>
      </c>
      <c r="G2124" s="4" t="s">
        <v>9380</v>
      </c>
      <c r="H2124" s="4" t="s">
        <v>2795</v>
      </c>
      <c r="I2124" s="4" t="s">
        <v>2796</v>
      </c>
      <c r="J2124" s="4" t="s">
        <v>20</v>
      </c>
      <c r="K2124" s="4" t="s">
        <v>9169</v>
      </c>
      <c r="L2124" s="4"/>
    </row>
    <row r="2125" ht="36" spans="1:12">
      <c r="A2125" s="4">
        <v>2122</v>
      </c>
      <c r="B2125" s="4" t="s">
        <v>9381</v>
      </c>
      <c r="C2125" s="4" t="s">
        <v>9382</v>
      </c>
      <c r="D2125" s="4" t="s">
        <v>9383</v>
      </c>
      <c r="E2125" s="4" t="s">
        <v>9384</v>
      </c>
      <c r="F2125" s="4" t="s">
        <v>8768</v>
      </c>
      <c r="G2125" s="4" t="s">
        <v>9385</v>
      </c>
      <c r="H2125" s="4" t="s">
        <v>9383</v>
      </c>
      <c r="I2125" s="4" t="s">
        <v>9384</v>
      </c>
      <c r="J2125" s="4" t="s">
        <v>20</v>
      </c>
      <c r="K2125" s="4" t="s">
        <v>9169</v>
      </c>
      <c r="L2125" s="4"/>
    </row>
    <row r="2126" ht="36" spans="1:12">
      <c r="A2126" s="4">
        <v>2123</v>
      </c>
      <c r="B2126" s="4" t="s">
        <v>9386</v>
      </c>
      <c r="C2126" s="4" t="s">
        <v>9387</v>
      </c>
      <c r="D2126" s="4" t="s">
        <v>9388</v>
      </c>
      <c r="E2126" s="4" t="s">
        <v>9389</v>
      </c>
      <c r="F2126" s="4" t="s">
        <v>657</v>
      </c>
      <c r="G2126" s="4" t="s">
        <v>9390</v>
      </c>
      <c r="H2126" s="4" t="s">
        <v>9388</v>
      </c>
      <c r="I2126" s="4" t="s">
        <v>9389</v>
      </c>
      <c r="J2126" s="4" t="s">
        <v>20</v>
      </c>
      <c r="K2126" s="4" t="s">
        <v>9169</v>
      </c>
      <c r="L2126" s="4"/>
    </row>
    <row r="2127" ht="36" spans="1:12">
      <c r="A2127" s="4">
        <v>2124</v>
      </c>
      <c r="B2127" s="4" t="s">
        <v>9391</v>
      </c>
      <c r="C2127" s="4" t="s">
        <v>9379</v>
      </c>
      <c r="D2127" s="4" t="s">
        <v>9392</v>
      </c>
      <c r="E2127" s="4" t="s">
        <v>9393</v>
      </c>
      <c r="F2127" s="4" t="s">
        <v>657</v>
      </c>
      <c r="G2127" s="4" t="s">
        <v>9394</v>
      </c>
      <c r="H2127" s="4" t="s">
        <v>9392</v>
      </c>
      <c r="I2127" s="4" t="s">
        <v>9393</v>
      </c>
      <c r="J2127" s="4" t="s">
        <v>20</v>
      </c>
      <c r="K2127" s="4" t="s">
        <v>9169</v>
      </c>
      <c r="L2127" s="4"/>
    </row>
    <row r="2128" ht="36" spans="1:12">
      <c r="A2128" s="4">
        <v>2125</v>
      </c>
      <c r="B2128" s="4" t="s">
        <v>9395</v>
      </c>
      <c r="C2128" s="4" t="s">
        <v>9333</v>
      </c>
      <c r="D2128" s="4" t="s">
        <v>9396</v>
      </c>
      <c r="E2128" s="4" t="s">
        <v>9397</v>
      </c>
      <c r="F2128" s="4" t="s">
        <v>9398</v>
      </c>
      <c r="G2128" s="4" t="s">
        <v>9399</v>
      </c>
      <c r="H2128" s="4" t="s">
        <v>9396</v>
      </c>
      <c r="I2128" s="4" t="s">
        <v>9397</v>
      </c>
      <c r="J2128" s="4" t="s">
        <v>20</v>
      </c>
      <c r="K2128" s="4" t="s">
        <v>9169</v>
      </c>
      <c r="L2128" s="4"/>
    </row>
    <row r="2129" ht="48" spans="1:12">
      <c r="A2129" s="4">
        <v>2126</v>
      </c>
      <c r="B2129" s="4" t="s">
        <v>9400</v>
      </c>
      <c r="C2129" s="4" t="s">
        <v>9401</v>
      </c>
      <c r="D2129" s="4" t="s">
        <v>9402</v>
      </c>
      <c r="E2129" s="4" t="s">
        <v>9403</v>
      </c>
      <c r="F2129" s="4" t="s">
        <v>9404</v>
      </c>
      <c r="G2129" s="4" t="s">
        <v>9405</v>
      </c>
      <c r="H2129" s="4" t="s">
        <v>9402</v>
      </c>
      <c r="I2129" s="4" t="s">
        <v>9403</v>
      </c>
      <c r="J2129" s="4" t="s">
        <v>20</v>
      </c>
      <c r="K2129" s="4" t="s">
        <v>9169</v>
      </c>
      <c r="L2129" s="4"/>
    </row>
    <row r="2130" ht="36" spans="1:12">
      <c r="A2130" s="4">
        <v>2127</v>
      </c>
      <c r="B2130" s="4" t="s">
        <v>9406</v>
      </c>
      <c r="C2130" s="4" t="s">
        <v>9379</v>
      </c>
      <c r="D2130" s="4" t="s">
        <v>9407</v>
      </c>
      <c r="E2130" s="4" t="s">
        <v>9408</v>
      </c>
      <c r="F2130" s="4" t="s">
        <v>8768</v>
      </c>
      <c r="G2130" s="4" t="s">
        <v>9409</v>
      </c>
      <c r="H2130" s="4" t="s">
        <v>9410</v>
      </c>
      <c r="I2130" s="4" t="s">
        <v>9411</v>
      </c>
      <c r="J2130" s="4" t="s">
        <v>20</v>
      </c>
      <c r="K2130" s="4" t="s">
        <v>9169</v>
      </c>
      <c r="L2130" s="4"/>
    </row>
    <row r="2131" ht="48" spans="1:12">
      <c r="A2131" s="4">
        <v>2128</v>
      </c>
      <c r="B2131" s="4" t="s">
        <v>9412</v>
      </c>
      <c r="C2131" s="4" t="s">
        <v>9379</v>
      </c>
      <c r="D2131" s="4" t="s">
        <v>9413</v>
      </c>
      <c r="E2131" s="4" t="s">
        <v>9414</v>
      </c>
      <c r="F2131" s="4" t="s">
        <v>9415</v>
      </c>
      <c r="G2131" s="4" t="s">
        <v>9416</v>
      </c>
      <c r="H2131" s="4" t="s">
        <v>9413</v>
      </c>
      <c r="I2131" s="4" t="s">
        <v>9414</v>
      </c>
      <c r="J2131" s="4" t="s">
        <v>20</v>
      </c>
      <c r="K2131" s="4" t="s">
        <v>9169</v>
      </c>
      <c r="L2131" s="4"/>
    </row>
    <row r="2132" ht="48" spans="1:12">
      <c r="A2132" s="4">
        <v>2129</v>
      </c>
      <c r="B2132" s="4" t="s">
        <v>9417</v>
      </c>
      <c r="C2132" s="4" t="s">
        <v>9333</v>
      </c>
      <c r="D2132" s="4" t="s">
        <v>9418</v>
      </c>
      <c r="E2132" s="4" t="s">
        <v>9419</v>
      </c>
      <c r="F2132" s="4" t="s">
        <v>595</v>
      </c>
      <c r="G2132" s="4" t="s">
        <v>9420</v>
      </c>
      <c r="H2132" s="4" t="s">
        <v>9418</v>
      </c>
      <c r="I2132" s="4" t="s">
        <v>9419</v>
      </c>
      <c r="J2132" s="4" t="s">
        <v>20</v>
      </c>
      <c r="K2132" s="4" t="s">
        <v>9169</v>
      </c>
      <c r="L2132" s="4"/>
    </row>
    <row r="2133" ht="48" spans="1:12">
      <c r="A2133" s="4">
        <v>2130</v>
      </c>
      <c r="B2133" s="4" t="s">
        <v>9421</v>
      </c>
      <c r="C2133" s="4" t="s">
        <v>9422</v>
      </c>
      <c r="D2133" s="4" t="s">
        <v>3360</v>
      </c>
      <c r="E2133" s="4" t="s">
        <v>3361</v>
      </c>
      <c r="F2133" s="4" t="s">
        <v>9423</v>
      </c>
      <c r="G2133" s="4" t="s">
        <v>9424</v>
      </c>
      <c r="H2133" s="4" t="s">
        <v>3360</v>
      </c>
      <c r="I2133" s="4" t="s">
        <v>3361</v>
      </c>
      <c r="J2133" s="4" t="s">
        <v>20</v>
      </c>
      <c r="K2133" s="4" t="s">
        <v>9169</v>
      </c>
      <c r="L2133" s="4"/>
    </row>
    <row r="2134" ht="48" spans="1:12">
      <c r="A2134" s="4">
        <v>2131</v>
      </c>
      <c r="B2134" s="4" t="s">
        <v>9425</v>
      </c>
      <c r="C2134" s="4" t="s">
        <v>9422</v>
      </c>
      <c r="D2134" s="4" t="s">
        <v>9426</v>
      </c>
      <c r="E2134" s="4" t="s">
        <v>9427</v>
      </c>
      <c r="F2134" s="4" t="s">
        <v>8768</v>
      </c>
      <c r="G2134" s="4" t="s">
        <v>9428</v>
      </c>
      <c r="H2134" s="4" t="s">
        <v>9426</v>
      </c>
      <c r="I2134" s="4" t="s">
        <v>9427</v>
      </c>
      <c r="J2134" s="4" t="s">
        <v>20</v>
      </c>
      <c r="K2134" s="4" t="s">
        <v>9169</v>
      </c>
      <c r="L2134" s="4"/>
    </row>
    <row r="2135" ht="48" spans="1:12">
      <c r="A2135" s="4">
        <v>2132</v>
      </c>
      <c r="B2135" s="4" t="s">
        <v>9429</v>
      </c>
      <c r="C2135" s="4" t="s">
        <v>9347</v>
      </c>
      <c r="D2135" s="4" t="s">
        <v>9430</v>
      </c>
      <c r="E2135" s="4" t="s">
        <v>9431</v>
      </c>
      <c r="F2135" s="4" t="s">
        <v>9432</v>
      </c>
      <c r="G2135" s="4" t="s">
        <v>9433</v>
      </c>
      <c r="H2135" s="4" t="s">
        <v>9434</v>
      </c>
      <c r="I2135" s="4" t="s">
        <v>9435</v>
      </c>
      <c r="J2135" s="4" t="s">
        <v>20</v>
      </c>
      <c r="K2135" s="4" t="s">
        <v>9169</v>
      </c>
      <c r="L2135" s="4"/>
    </row>
    <row r="2136" ht="48" spans="1:12">
      <c r="A2136" s="4">
        <v>2133</v>
      </c>
      <c r="B2136" s="4" t="s">
        <v>9436</v>
      </c>
      <c r="C2136" s="4" t="s">
        <v>9437</v>
      </c>
      <c r="D2136" s="4" t="s">
        <v>8766</v>
      </c>
      <c r="E2136" s="4" t="s">
        <v>9438</v>
      </c>
      <c r="F2136" s="4" t="s">
        <v>8768</v>
      </c>
      <c r="G2136" s="4" t="s">
        <v>9439</v>
      </c>
      <c r="H2136" s="4" t="s">
        <v>8766</v>
      </c>
      <c r="I2136" s="4" t="s">
        <v>9438</v>
      </c>
      <c r="J2136" s="4" t="s">
        <v>20</v>
      </c>
      <c r="K2136" s="4" t="s">
        <v>9169</v>
      </c>
      <c r="L2136" s="4"/>
    </row>
    <row r="2137" ht="48" spans="1:12">
      <c r="A2137" s="4">
        <v>2134</v>
      </c>
      <c r="B2137" s="4" t="s">
        <v>9440</v>
      </c>
      <c r="C2137" s="4" t="s">
        <v>9422</v>
      </c>
      <c r="D2137" s="4" t="s">
        <v>9441</v>
      </c>
      <c r="E2137" s="4" t="s">
        <v>9442</v>
      </c>
      <c r="F2137" s="4" t="s">
        <v>9443</v>
      </c>
      <c r="G2137" s="4" t="s">
        <v>9444</v>
      </c>
      <c r="H2137" s="4" t="s">
        <v>9441</v>
      </c>
      <c r="I2137" s="4" t="s">
        <v>9442</v>
      </c>
      <c r="J2137" s="4" t="s">
        <v>20</v>
      </c>
      <c r="K2137" s="4" t="s">
        <v>9169</v>
      </c>
      <c r="L2137" s="4"/>
    </row>
    <row r="2138" ht="48" spans="1:12">
      <c r="A2138" s="4">
        <v>2135</v>
      </c>
      <c r="B2138" s="4" t="s">
        <v>9445</v>
      </c>
      <c r="C2138" s="4" t="s">
        <v>9437</v>
      </c>
      <c r="D2138" s="4" t="s">
        <v>8766</v>
      </c>
      <c r="E2138" s="4" t="s">
        <v>9438</v>
      </c>
      <c r="F2138" s="4" t="s">
        <v>9446</v>
      </c>
      <c r="G2138" s="4" t="s">
        <v>9447</v>
      </c>
      <c r="H2138" s="4" t="s">
        <v>8766</v>
      </c>
      <c r="I2138" s="4" t="s">
        <v>9438</v>
      </c>
      <c r="J2138" s="4" t="s">
        <v>20</v>
      </c>
      <c r="K2138" s="4" t="s">
        <v>9169</v>
      </c>
      <c r="L2138" s="4"/>
    </row>
    <row r="2139" ht="48" spans="1:12">
      <c r="A2139" s="4">
        <v>2136</v>
      </c>
      <c r="B2139" s="4" t="s">
        <v>9448</v>
      </c>
      <c r="C2139" s="4" t="s">
        <v>9422</v>
      </c>
      <c r="D2139" s="4" t="s">
        <v>9449</v>
      </c>
      <c r="E2139" s="4" t="s">
        <v>9450</v>
      </c>
      <c r="F2139" s="4" t="s">
        <v>9451</v>
      </c>
      <c r="G2139" s="4" t="s">
        <v>9452</v>
      </c>
      <c r="H2139" s="4" t="s">
        <v>9449</v>
      </c>
      <c r="I2139" s="4" t="s">
        <v>9450</v>
      </c>
      <c r="J2139" s="4" t="s">
        <v>20</v>
      </c>
      <c r="K2139" s="4" t="s">
        <v>9169</v>
      </c>
      <c r="L2139" s="4"/>
    </row>
    <row r="2140" ht="48" spans="1:12">
      <c r="A2140" s="4">
        <v>2137</v>
      </c>
      <c r="B2140" s="4" t="s">
        <v>9453</v>
      </c>
      <c r="C2140" s="4" t="s">
        <v>9347</v>
      </c>
      <c r="D2140" s="4" t="s">
        <v>8872</v>
      </c>
      <c r="E2140" s="4" t="s">
        <v>8873</v>
      </c>
      <c r="F2140" s="4" t="s">
        <v>9454</v>
      </c>
      <c r="G2140" s="4" t="s">
        <v>9455</v>
      </c>
      <c r="H2140" s="4" t="s">
        <v>8872</v>
      </c>
      <c r="I2140" s="4" t="s">
        <v>8873</v>
      </c>
      <c r="J2140" s="4" t="s">
        <v>20</v>
      </c>
      <c r="K2140" s="4" t="s">
        <v>9169</v>
      </c>
      <c r="L2140" s="4"/>
    </row>
    <row r="2141" ht="48" spans="1:12">
      <c r="A2141" s="4">
        <v>2138</v>
      </c>
      <c r="B2141" s="4" t="s">
        <v>9456</v>
      </c>
      <c r="C2141" s="4" t="s">
        <v>9457</v>
      </c>
      <c r="D2141" s="4" t="s">
        <v>9407</v>
      </c>
      <c r="E2141" s="4" t="s">
        <v>9408</v>
      </c>
      <c r="F2141" s="4" t="s">
        <v>9458</v>
      </c>
      <c r="G2141" s="4" t="s">
        <v>9459</v>
      </c>
      <c r="H2141" s="4" t="s">
        <v>9460</v>
      </c>
      <c r="I2141" s="4" t="s">
        <v>9461</v>
      </c>
      <c r="J2141" s="4" t="s">
        <v>20</v>
      </c>
      <c r="K2141" s="4" t="s">
        <v>9169</v>
      </c>
      <c r="L2141" s="4"/>
    </row>
    <row r="2142" ht="48" spans="1:12">
      <c r="A2142" s="4">
        <v>2139</v>
      </c>
      <c r="B2142" s="4" t="s">
        <v>9462</v>
      </c>
      <c r="C2142" s="4" t="s">
        <v>9379</v>
      </c>
      <c r="D2142" s="4" t="s">
        <v>9463</v>
      </c>
      <c r="E2142" s="4" t="s">
        <v>9464</v>
      </c>
      <c r="F2142" s="4" t="s">
        <v>9465</v>
      </c>
      <c r="G2142" s="4" t="s">
        <v>9466</v>
      </c>
      <c r="H2142" s="4" t="s">
        <v>716</v>
      </c>
      <c r="I2142" s="4" t="s">
        <v>717</v>
      </c>
      <c r="J2142" s="4" t="s">
        <v>20</v>
      </c>
      <c r="K2142" s="4" t="s">
        <v>9169</v>
      </c>
      <c r="L2142" s="4"/>
    </row>
    <row r="2143" ht="36" spans="1:12">
      <c r="A2143" s="4">
        <v>2140</v>
      </c>
      <c r="B2143" s="4" t="s">
        <v>9467</v>
      </c>
      <c r="C2143" s="4" t="s">
        <v>9379</v>
      </c>
      <c r="D2143" s="4" t="s">
        <v>9468</v>
      </c>
      <c r="E2143" s="4" t="s">
        <v>5691</v>
      </c>
      <c r="F2143" s="4" t="s">
        <v>657</v>
      </c>
      <c r="G2143" s="4" t="s">
        <v>9469</v>
      </c>
      <c r="H2143" s="4" t="s">
        <v>9468</v>
      </c>
      <c r="I2143" s="4" t="s">
        <v>5691</v>
      </c>
      <c r="J2143" s="4" t="s">
        <v>20</v>
      </c>
      <c r="K2143" s="4" t="s">
        <v>9169</v>
      </c>
      <c r="L2143" s="4"/>
    </row>
    <row r="2144" ht="48" spans="1:12">
      <c r="A2144" s="4">
        <v>2141</v>
      </c>
      <c r="B2144" s="4" t="s">
        <v>9470</v>
      </c>
      <c r="C2144" s="4" t="s">
        <v>9333</v>
      </c>
      <c r="D2144" s="4" t="s">
        <v>2810</v>
      </c>
      <c r="E2144" s="4" t="s">
        <v>9471</v>
      </c>
      <c r="F2144" s="4" t="s">
        <v>9415</v>
      </c>
      <c r="G2144" s="4" t="s">
        <v>9472</v>
      </c>
      <c r="H2144" s="4" t="s">
        <v>9473</v>
      </c>
      <c r="I2144" s="4" t="s">
        <v>9474</v>
      </c>
      <c r="J2144" s="4" t="s">
        <v>20</v>
      </c>
      <c r="K2144" s="4" t="s">
        <v>9169</v>
      </c>
      <c r="L2144" s="4"/>
    </row>
    <row r="2145" ht="36" spans="1:12">
      <c r="A2145" s="4">
        <v>2142</v>
      </c>
      <c r="B2145" s="4" t="s">
        <v>9475</v>
      </c>
      <c r="C2145" s="4" t="s">
        <v>9422</v>
      </c>
      <c r="D2145" s="4" t="s">
        <v>2831</v>
      </c>
      <c r="E2145" s="4" t="s">
        <v>2832</v>
      </c>
      <c r="F2145" s="4" t="s">
        <v>657</v>
      </c>
      <c r="G2145" s="4" t="s">
        <v>9476</v>
      </c>
      <c r="H2145" s="4" t="s">
        <v>2831</v>
      </c>
      <c r="I2145" s="4" t="s">
        <v>2832</v>
      </c>
      <c r="J2145" s="4" t="s">
        <v>20</v>
      </c>
      <c r="K2145" s="4" t="s">
        <v>9169</v>
      </c>
      <c r="L2145" s="4"/>
    </row>
    <row r="2146" ht="48" spans="1:12">
      <c r="A2146" s="4">
        <v>2143</v>
      </c>
      <c r="B2146" s="4" t="s">
        <v>9477</v>
      </c>
      <c r="C2146" s="4" t="s">
        <v>9401</v>
      </c>
      <c r="D2146" s="4" t="s">
        <v>3292</v>
      </c>
      <c r="E2146" s="4" t="s">
        <v>9478</v>
      </c>
      <c r="F2146" s="4" t="s">
        <v>9058</v>
      </c>
      <c r="G2146" s="4" t="s">
        <v>9479</v>
      </c>
      <c r="H2146" s="4" t="s">
        <v>9480</v>
      </c>
      <c r="I2146" s="4" t="s">
        <v>9481</v>
      </c>
      <c r="J2146" s="4" t="s">
        <v>20</v>
      </c>
      <c r="K2146" s="4" t="s">
        <v>9169</v>
      </c>
      <c r="L2146" s="4"/>
    </row>
    <row r="2147" ht="48" spans="1:12">
      <c r="A2147" s="4">
        <v>2144</v>
      </c>
      <c r="B2147" s="4" t="s">
        <v>9482</v>
      </c>
      <c r="C2147" s="4" t="s">
        <v>9379</v>
      </c>
      <c r="D2147" s="4" t="s">
        <v>8986</v>
      </c>
      <c r="E2147" s="4" t="s">
        <v>8987</v>
      </c>
      <c r="F2147" s="4" t="s">
        <v>9483</v>
      </c>
      <c r="G2147" s="4" t="s">
        <v>9484</v>
      </c>
      <c r="H2147" s="4" t="s">
        <v>763</v>
      </c>
      <c r="I2147" s="4" t="s">
        <v>764</v>
      </c>
      <c r="J2147" s="4" t="s">
        <v>20</v>
      </c>
      <c r="K2147" s="4" t="s">
        <v>9169</v>
      </c>
      <c r="L2147" s="4"/>
    </row>
    <row r="2148" ht="48" spans="1:12">
      <c r="A2148" s="4">
        <v>2145</v>
      </c>
      <c r="B2148" s="4" t="s">
        <v>9485</v>
      </c>
      <c r="C2148" s="4" t="s">
        <v>9330</v>
      </c>
      <c r="D2148" s="4" t="s">
        <v>9486</v>
      </c>
      <c r="E2148" s="4" t="s">
        <v>9487</v>
      </c>
      <c r="F2148" s="4" t="s">
        <v>9488</v>
      </c>
      <c r="G2148" s="4" t="s">
        <v>9489</v>
      </c>
      <c r="H2148" s="4" t="s">
        <v>8930</v>
      </c>
      <c r="I2148" s="4" t="s">
        <v>8931</v>
      </c>
      <c r="J2148" s="4" t="s">
        <v>20</v>
      </c>
      <c r="K2148" s="4" t="s">
        <v>9169</v>
      </c>
      <c r="L2148" s="4"/>
    </row>
    <row r="2149" ht="48" spans="1:12">
      <c r="A2149" s="4">
        <v>2146</v>
      </c>
      <c r="B2149" s="4" t="s">
        <v>9490</v>
      </c>
      <c r="C2149" s="4" t="s">
        <v>9330</v>
      </c>
      <c r="D2149" s="4" t="s">
        <v>9486</v>
      </c>
      <c r="E2149" s="4" t="s">
        <v>9487</v>
      </c>
      <c r="F2149" s="4" t="s">
        <v>9491</v>
      </c>
      <c r="G2149" s="4" t="s">
        <v>9492</v>
      </c>
      <c r="H2149" s="4" t="s">
        <v>8930</v>
      </c>
      <c r="I2149" s="4" t="s">
        <v>8931</v>
      </c>
      <c r="J2149" s="4" t="s">
        <v>20</v>
      </c>
      <c r="K2149" s="4" t="s">
        <v>9169</v>
      </c>
      <c r="L2149" s="4"/>
    </row>
    <row r="2150" ht="36" spans="1:12">
      <c r="A2150" s="4">
        <v>2147</v>
      </c>
      <c r="B2150" s="4" t="s">
        <v>9493</v>
      </c>
      <c r="C2150" s="4" t="s">
        <v>9422</v>
      </c>
      <c r="D2150" s="4" t="s">
        <v>9494</v>
      </c>
      <c r="E2150" s="4" t="s">
        <v>9495</v>
      </c>
      <c r="F2150" s="4" t="s">
        <v>657</v>
      </c>
      <c r="G2150" s="4" t="s">
        <v>9496</v>
      </c>
      <c r="H2150" s="4" t="s">
        <v>9494</v>
      </c>
      <c r="I2150" s="4" t="s">
        <v>9495</v>
      </c>
      <c r="J2150" s="4" t="s">
        <v>20</v>
      </c>
      <c r="K2150" s="4" t="s">
        <v>9169</v>
      </c>
      <c r="L2150" s="4"/>
    </row>
    <row r="2151" ht="48" spans="1:12">
      <c r="A2151" s="4">
        <v>2148</v>
      </c>
      <c r="B2151" s="4" t="s">
        <v>9497</v>
      </c>
      <c r="C2151" s="4" t="s">
        <v>9498</v>
      </c>
      <c r="D2151" s="4" t="s">
        <v>2851</v>
      </c>
      <c r="E2151" s="4" t="s">
        <v>9499</v>
      </c>
      <c r="F2151" s="4" t="s">
        <v>9500</v>
      </c>
      <c r="G2151" s="4" t="s">
        <v>9501</v>
      </c>
      <c r="H2151" s="4" t="s">
        <v>9502</v>
      </c>
      <c r="I2151" s="4" t="s">
        <v>9503</v>
      </c>
      <c r="J2151" s="4" t="s">
        <v>20</v>
      </c>
      <c r="K2151" s="4" t="s">
        <v>9169</v>
      </c>
      <c r="L2151" s="4"/>
    </row>
    <row r="2152" ht="36" spans="1:12">
      <c r="A2152" s="4">
        <v>2149</v>
      </c>
      <c r="B2152" s="4" t="s">
        <v>9504</v>
      </c>
      <c r="C2152" s="4" t="s">
        <v>9347</v>
      </c>
      <c r="D2152" s="4" t="s">
        <v>8995</v>
      </c>
      <c r="E2152" s="4" t="s">
        <v>8996</v>
      </c>
      <c r="F2152" s="4" t="s">
        <v>9505</v>
      </c>
      <c r="G2152" s="4" t="s">
        <v>9506</v>
      </c>
      <c r="H2152" s="4" t="s">
        <v>8995</v>
      </c>
      <c r="I2152" s="4" t="s">
        <v>8996</v>
      </c>
      <c r="J2152" s="4" t="s">
        <v>20</v>
      </c>
      <c r="K2152" s="4" t="s">
        <v>9169</v>
      </c>
      <c r="L2152" s="4"/>
    </row>
    <row r="2153" ht="36" spans="1:12">
      <c r="A2153" s="4">
        <v>2150</v>
      </c>
      <c r="B2153" s="4" t="s">
        <v>9507</v>
      </c>
      <c r="C2153" s="4" t="s">
        <v>9379</v>
      </c>
      <c r="D2153" s="4" t="s">
        <v>2816</v>
      </c>
      <c r="E2153" s="4" t="s">
        <v>2817</v>
      </c>
      <c r="F2153" s="4" t="s">
        <v>657</v>
      </c>
      <c r="G2153" s="4" t="s">
        <v>9508</v>
      </c>
      <c r="H2153" s="4" t="s">
        <v>2816</v>
      </c>
      <c r="I2153" s="4" t="s">
        <v>2817</v>
      </c>
      <c r="J2153" s="4" t="s">
        <v>20</v>
      </c>
      <c r="K2153" s="4" t="s">
        <v>9169</v>
      </c>
      <c r="L2153" s="4"/>
    </row>
    <row r="2154" ht="36" spans="1:12">
      <c r="A2154" s="4">
        <v>2151</v>
      </c>
      <c r="B2154" s="4" t="s">
        <v>9509</v>
      </c>
      <c r="C2154" s="4" t="s">
        <v>9379</v>
      </c>
      <c r="D2154" s="4" t="s">
        <v>2770</v>
      </c>
      <c r="E2154" s="4" t="s">
        <v>2771</v>
      </c>
      <c r="F2154" s="4" t="s">
        <v>8768</v>
      </c>
      <c r="G2154" s="4" t="s">
        <v>9510</v>
      </c>
      <c r="H2154" s="4" t="s">
        <v>2770</v>
      </c>
      <c r="I2154" s="4" t="s">
        <v>2771</v>
      </c>
      <c r="J2154" s="4" t="s">
        <v>20</v>
      </c>
      <c r="K2154" s="4" t="s">
        <v>9169</v>
      </c>
      <c r="L2154" s="4"/>
    </row>
    <row r="2155" ht="36" spans="1:12">
      <c r="A2155" s="4">
        <v>2152</v>
      </c>
      <c r="B2155" s="4" t="s">
        <v>9511</v>
      </c>
      <c r="C2155" s="4" t="s">
        <v>9333</v>
      </c>
      <c r="D2155" s="4" t="s">
        <v>9512</v>
      </c>
      <c r="E2155" s="4" t="s">
        <v>9513</v>
      </c>
      <c r="F2155" s="4" t="s">
        <v>657</v>
      </c>
      <c r="G2155" s="4" t="s">
        <v>9514</v>
      </c>
      <c r="H2155" s="4" t="s">
        <v>9515</v>
      </c>
      <c r="I2155" s="4" t="s">
        <v>9516</v>
      </c>
      <c r="J2155" s="4" t="s">
        <v>20</v>
      </c>
      <c r="K2155" s="4" t="s">
        <v>9169</v>
      </c>
      <c r="L2155" s="4"/>
    </row>
    <row r="2156" ht="60" spans="1:12">
      <c r="A2156" s="4">
        <v>2153</v>
      </c>
      <c r="B2156" s="4" t="s">
        <v>9517</v>
      </c>
      <c r="C2156" s="4" t="s">
        <v>9333</v>
      </c>
      <c r="D2156" s="4" t="s">
        <v>2810</v>
      </c>
      <c r="E2156" s="4" t="s">
        <v>2811</v>
      </c>
      <c r="F2156" s="4" t="s">
        <v>657</v>
      </c>
      <c r="G2156" s="4" t="s">
        <v>9518</v>
      </c>
      <c r="H2156" s="4" t="s">
        <v>2810</v>
      </c>
      <c r="I2156" s="4" t="s">
        <v>2811</v>
      </c>
      <c r="J2156" s="4" t="s">
        <v>20</v>
      </c>
      <c r="K2156" s="4" t="s">
        <v>9169</v>
      </c>
      <c r="L2156" s="4"/>
    </row>
    <row r="2157" ht="36" spans="1:12">
      <c r="A2157" s="4">
        <v>2154</v>
      </c>
      <c r="B2157" s="4" t="s">
        <v>9519</v>
      </c>
      <c r="C2157" s="4" t="s">
        <v>9347</v>
      </c>
      <c r="D2157" s="4" t="s">
        <v>9248</v>
      </c>
      <c r="E2157" s="4" t="s">
        <v>9249</v>
      </c>
      <c r="F2157" s="4" t="s">
        <v>8768</v>
      </c>
      <c r="G2157" s="4" t="s">
        <v>9520</v>
      </c>
      <c r="H2157" s="4" t="s">
        <v>9248</v>
      </c>
      <c r="I2157" s="4" t="s">
        <v>9249</v>
      </c>
      <c r="J2157" s="4" t="s">
        <v>20</v>
      </c>
      <c r="K2157" s="4" t="s">
        <v>9169</v>
      </c>
      <c r="L2157" s="4"/>
    </row>
    <row r="2158" ht="36" spans="1:12">
      <c r="A2158" s="4">
        <v>2155</v>
      </c>
      <c r="B2158" s="4" t="s">
        <v>9521</v>
      </c>
      <c r="C2158" s="4" t="s">
        <v>9379</v>
      </c>
      <c r="D2158" s="4" t="s">
        <v>2770</v>
      </c>
      <c r="E2158" s="4" t="s">
        <v>2771</v>
      </c>
      <c r="F2158" s="4" t="s">
        <v>8768</v>
      </c>
      <c r="G2158" s="4" t="s">
        <v>9522</v>
      </c>
      <c r="H2158" s="4" t="s">
        <v>2770</v>
      </c>
      <c r="I2158" s="4" t="s">
        <v>2771</v>
      </c>
      <c r="J2158" s="4" t="s">
        <v>20</v>
      </c>
      <c r="K2158" s="4" t="s">
        <v>9169</v>
      </c>
      <c r="L2158" s="4"/>
    </row>
    <row r="2159" ht="48" spans="1:12">
      <c r="A2159" s="4">
        <v>2156</v>
      </c>
      <c r="B2159" s="4" t="s">
        <v>9523</v>
      </c>
      <c r="C2159" s="4" t="s">
        <v>9330</v>
      </c>
      <c r="D2159" s="4" t="s">
        <v>9486</v>
      </c>
      <c r="E2159" s="4" t="s">
        <v>9487</v>
      </c>
      <c r="F2159" s="4" t="s">
        <v>9488</v>
      </c>
      <c r="G2159" s="4" t="s">
        <v>9524</v>
      </c>
      <c r="H2159" s="4" t="s">
        <v>9486</v>
      </c>
      <c r="I2159" s="4" t="s">
        <v>9525</v>
      </c>
      <c r="J2159" s="4" t="s">
        <v>20</v>
      </c>
      <c r="K2159" s="4" t="s">
        <v>9169</v>
      </c>
      <c r="L2159" s="4"/>
    </row>
    <row r="2160" ht="48" spans="1:12">
      <c r="A2160" s="4">
        <v>2157</v>
      </c>
      <c r="B2160" s="4" t="s">
        <v>9526</v>
      </c>
      <c r="C2160" s="4" t="s">
        <v>9330</v>
      </c>
      <c r="D2160" s="4" t="s">
        <v>9486</v>
      </c>
      <c r="E2160" s="4" t="s">
        <v>9487</v>
      </c>
      <c r="F2160" s="4" t="s">
        <v>9488</v>
      </c>
      <c r="G2160" s="4" t="s">
        <v>9527</v>
      </c>
      <c r="H2160" s="4" t="s">
        <v>9486</v>
      </c>
      <c r="I2160" s="4" t="s">
        <v>9525</v>
      </c>
      <c r="J2160" s="4" t="s">
        <v>20</v>
      </c>
      <c r="K2160" s="4" t="s">
        <v>9169</v>
      </c>
      <c r="L2160" s="4"/>
    </row>
    <row r="2161" ht="48" spans="1:12">
      <c r="A2161" s="4">
        <v>2158</v>
      </c>
      <c r="B2161" s="4" t="s">
        <v>9528</v>
      </c>
      <c r="C2161" s="4" t="s">
        <v>9529</v>
      </c>
      <c r="D2161" s="4" t="s">
        <v>9530</v>
      </c>
      <c r="E2161" s="4" t="s">
        <v>9531</v>
      </c>
      <c r="F2161" s="4" t="s">
        <v>657</v>
      </c>
      <c r="G2161" s="4" t="s">
        <v>9532</v>
      </c>
      <c r="H2161" s="4" t="s">
        <v>9533</v>
      </c>
      <c r="I2161" s="4" t="s">
        <v>9534</v>
      </c>
      <c r="J2161" s="4" t="s">
        <v>20</v>
      </c>
      <c r="K2161" s="4" t="s">
        <v>9169</v>
      </c>
      <c r="L2161" s="4"/>
    </row>
    <row r="2162" ht="48" spans="1:12">
      <c r="A2162" s="4">
        <v>2159</v>
      </c>
      <c r="B2162" s="4" t="s">
        <v>9535</v>
      </c>
      <c r="C2162" s="4" t="s">
        <v>9536</v>
      </c>
      <c r="D2162" s="4" t="s">
        <v>9530</v>
      </c>
      <c r="E2162" s="4" t="s">
        <v>9531</v>
      </c>
      <c r="F2162" s="4" t="s">
        <v>657</v>
      </c>
      <c r="G2162" s="4" t="s">
        <v>9537</v>
      </c>
      <c r="H2162" s="4" t="s">
        <v>9533</v>
      </c>
      <c r="I2162" s="4" t="s">
        <v>9534</v>
      </c>
      <c r="J2162" s="4" t="s">
        <v>20</v>
      </c>
      <c r="K2162" s="4" t="s">
        <v>9169</v>
      </c>
      <c r="L2162" s="4"/>
    </row>
    <row r="2163" ht="48" spans="1:12">
      <c r="A2163" s="4">
        <v>2160</v>
      </c>
      <c r="B2163" s="4" t="s">
        <v>9538</v>
      </c>
      <c r="C2163" s="4" t="s">
        <v>9529</v>
      </c>
      <c r="D2163" s="4" t="s">
        <v>9530</v>
      </c>
      <c r="E2163" s="4" t="s">
        <v>9531</v>
      </c>
      <c r="F2163" s="4" t="s">
        <v>657</v>
      </c>
      <c r="G2163" s="4" t="s">
        <v>9539</v>
      </c>
      <c r="H2163" s="4" t="s">
        <v>9533</v>
      </c>
      <c r="I2163" s="4" t="s">
        <v>9534</v>
      </c>
      <c r="J2163" s="4" t="s">
        <v>20</v>
      </c>
      <c r="K2163" s="4" t="s">
        <v>9169</v>
      </c>
      <c r="L2163" s="4"/>
    </row>
    <row r="2164" ht="48" spans="1:12">
      <c r="A2164" s="4">
        <v>2161</v>
      </c>
      <c r="B2164" s="4" t="s">
        <v>9540</v>
      </c>
      <c r="C2164" s="4" t="s">
        <v>9330</v>
      </c>
      <c r="D2164" s="4" t="s">
        <v>9541</v>
      </c>
      <c r="E2164" s="4" t="s">
        <v>9542</v>
      </c>
      <c r="F2164" s="4" t="s">
        <v>657</v>
      </c>
      <c r="G2164" s="4" t="s">
        <v>9543</v>
      </c>
      <c r="H2164" s="4" t="s">
        <v>9541</v>
      </c>
      <c r="I2164" s="4" t="s">
        <v>9544</v>
      </c>
      <c r="J2164" s="4" t="s">
        <v>20</v>
      </c>
      <c r="K2164" s="4" t="s">
        <v>9169</v>
      </c>
      <c r="L2164" s="4"/>
    </row>
    <row r="2165" ht="36" spans="1:12">
      <c r="A2165" s="4">
        <v>2162</v>
      </c>
      <c r="B2165" s="4" t="s">
        <v>9545</v>
      </c>
      <c r="C2165" s="4" t="s">
        <v>9333</v>
      </c>
      <c r="D2165" s="4" t="s">
        <v>9546</v>
      </c>
      <c r="E2165" s="4" t="s">
        <v>9547</v>
      </c>
      <c r="F2165" s="4" t="s">
        <v>9548</v>
      </c>
      <c r="G2165" s="4" t="s">
        <v>9337</v>
      </c>
      <c r="H2165" s="4" t="s">
        <v>3288</v>
      </c>
      <c r="I2165" s="4" t="s">
        <v>3289</v>
      </c>
      <c r="J2165" s="4" t="s">
        <v>20</v>
      </c>
      <c r="K2165" s="4" t="s">
        <v>9169</v>
      </c>
      <c r="L2165" s="4"/>
    </row>
    <row r="2166" ht="36" spans="1:12">
      <c r="A2166" s="4">
        <v>2163</v>
      </c>
      <c r="B2166" s="4" t="s">
        <v>9549</v>
      </c>
      <c r="C2166" s="4" t="s">
        <v>9422</v>
      </c>
      <c r="D2166" s="4" t="s">
        <v>9550</v>
      </c>
      <c r="E2166" s="4" t="s">
        <v>9551</v>
      </c>
      <c r="F2166" s="4" t="s">
        <v>657</v>
      </c>
      <c r="G2166" s="4" t="s">
        <v>9552</v>
      </c>
      <c r="H2166" s="4" t="s">
        <v>9550</v>
      </c>
      <c r="I2166" s="4" t="s">
        <v>9551</v>
      </c>
      <c r="J2166" s="4" t="s">
        <v>20</v>
      </c>
      <c r="K2166" s="4" t="s">
        <v>9169</v>
      </c>
      <c r="L2166" s="4"/>
    </row>
    <row r="2167" ht="36" spans="1:12">
      <c r="A2167" s="4">
        <v>2164</v>
      </c>
      <c r="B2167" s="4" t="s">
        <v>9553</v>
      </c>
      <c r="C2167" s="4" t="s">
        <v>9333</v>
      </c>
      <c r="D2167" s="4" t="s">
        <v>9554</v>
      </c>
      <c r="E2167" s="4" t="s">
        <v>9555</v>
      </c>
      <c r="F2167" s="4" t="s">
        <v>657</v>
      </c>
      <c r="G2167" s="4" t="s">
        <v>9556</v>
      </c>
      <c r="H2167" s="4" t="s">
        <v>9554</v>
      </c>
      <c r="I2167" s="4" t="s">
        <v>9555</v>
      </c>
      <c r="J2167" s="4" t="s">
        <v>20</v>
      </c>
      <c r="K2167" s="4" t="s">
        <v>9169</v>
      </c>
      <c r="L2167" s="4"/>
    </row>
    <row r="2168" ht="36" spans="1:12">
      <c r="A2168" s="4">
        <v>2165</v>
      </c>
      <c r="B2168" s="4" t="s">
        <v>9557</v>
      </c>
      <c r="C2168" s="4" t="s">
        <v>9379</v>
      </c>
      <c r="D2168" s="4" t="s">
        <v>9558</v>
      </c>
      <c r="E2168" s="4" t="s">
        <v>9559</v>
      </c>
      <c r="F2168" s="4" t="s">
        <v>8768</v>
      </c>
      <c r="G2168" s="4" t="s">
        <v>9560</v>
      </c>
      <c r="H2168" s="4" t="s">
        <v>9558</v>
      </c>
      <c r="I2168" s="4" t="s">
        <v>9559</v>
      </c>
      <c r="J2168" s="4" t="s">
        <v>20</v>
      </c>
      <c r="K2168" s="4" t="s">
        <v>9169</v>
      </c>
      <c r="L2168" s="4"/>
    </row>
    <row r="2169" ht="36" spans="1:12">
      <c r="A2169" s="4">
        <v>2166</v>
      </c>
      <c r="B2169" s="4" t="s">
        <v>9561</v>
      </c>
      <c r="C2169" s="4" t="s">
        <v>9379</v>
      </c>
      <c r="D2169" s="4" t="s">
        <v>9562</v>
      </c>
      <c r="E2169" s="4" t="s">
        <v>9563</v>
      </c>
      <c r="F2169" s="4" t="s">
        <v>657</v>
      </c>
      <c r="G2169" s="4" t="s">
        <v>9564</v>
      </c>
      <c r="H2169" s="4" t="s">
        <v>9562</v>
      </c>
      <c r="I2169" s="4" t="s">
        <v>9565</v>
      </c>
      <c r="J2169" s="4" t="s">
        <v>20</v>
      </c>
      <c r="K2169" s="4" t="s">
        <v>9169</v>
      </c>
      <c r="L2169" s="4"/>
    </row>
    <row r="2170" ht="36" spans="1:12">
      <c r="A2170" s="4">
        <v>2167</v>
      </c>
      <c r="B2170" s="4" t="s">
        <v>9566</v>
      </c>
      <c r="C2170" s="4" t="s">
        <v>9333</v>
      </c>
      <c r="D2170" s="4" t="s">
        <v>9567</v>
      </c>
      <c r="E2170" s="4" t="s">
        <v>9568</v>
      </c>
      <c r="F2170" s="4" t="s">
        <v>657</v>
      </c>
      <c r="G2170" s="4" t="s">
        <v>9569</v>
      </c>
      <c r="H2170" s="4" t="s">
        <v>9567</v>
      </c>
      <c r="I2170" s="4" t="s">
        <v>9568</v>
      </c>
      <c r="J2170" s="4" t="s">
        <v>20</v>
      </c>
      <c r="K2170" s="4" t="s">
        <v>9169</v>
      </c>
      <c r="L2170" s="4"/>
    </row>
    <row r="2171" ht="36" spans="1:12">
      <c r="A2171" s="4">
        <v>2168</v>
      </c>
      <c r="B2171" s="4" t="s">
        <v>9570</v>
      </c>
      <c r="C2171" s="4" t="s">
        <v>9333</v>
      </c>
      <c r="D2171" s="4" t="s">
        <v>9571</v>
      </c>
      <c r="E2171" s="4" t="s">
        <v>9572</v>
      </c>
      <c r="F2171" s="4" t="s">
        <v>9573</v>
      </c>
      <c r="G2171" s="4" t="s">
        <v>9574</v>
      </c>
      <c r="H2171" s="4" t="s">
        <v>9571</v>
      </c>
      <c r="I2171" s="4" t="s">
        <v>9572</v>
      </c>
      <c r="J2171" s="4" t="s">
        <v>20</v>
      </c>
      <c r="K2171" s="4" t="s">
        <v>9169</v>
      </c>
      <c r="L2171" s="4"/>
    </row>
    <row r="2172" ht="48" spans="1:12">
      <c r="A2172" s="4">
        <v>2169</v>
      </c>
      <c r="B2172" s="4" t="s">
        <v>9575</v>
      </c>
      <c r="C2172" s="4" t="s">
        <v>9379</v>
      </c>
      <c r="D2172" s="4" t="s">
        <v>9571</v>
      </c>
      <c r="E2172" s="4" t="s">
        <v>9572</v>
      </c>
      <c r="F2172" s="4" t="s">
        <v>9576</v>
      </c>
      <c r="G2172" s="4" t="s">
        <v>9577</v>
      </c>
      <c r="H2172" s="4" t="s">
        <v>9571</v>
      </c>
      <c r="I2172" s="4" t="s">
        <v>9572</v>
      </c>
      <c r="J2172" s="4" t="s">
        <v>20</v>
      </c>
      <c r="K2172" s="4" t="s">
        <v>9169</v>
      </c>
      <c r="L2172" s="4"/>
    </row>
    <row r="2173" ht="36" spans="1:12">
      <c r="A2173" s="4">
        <v>2170</v>
      </c>
      <c r="B2173" s="4" t="s">
        <v>9578</v>
      </c>
      <c r="C2173" s="4" t="s">
        <v>9579</v>
      </c>
      <c r="D2173" s="4" t="s">
        <v>9580</v>
      </c>
      <c r="E2173" s="4" t="s">
        <v>9581</v>
      </c>
      <c r="F2173" s="4" t="s">
        <v>8768</v>
      </c>
      <c r="G2173" s="4" t="s">
        <v>9582</v>
      </c>
      <c r="H2173" s="4" t="s">
        <v>9580</v>
      </c>
      <c r="I2173" s="4" t="s">
        <v>9581</v>
      </c>
      <c r="J2173" s="4" t="s">
        <v>20</v>
      </c>
      <c r="K2173" s="4" t="s">
        <v>9169</v>
      </c>
      <c r="L2173" s="4"/>
    </row>
    <row r="2174" ht="36" spans="1:12">
      <c r="A2174" s="4">
        <v>2171</v>
      </c>
      <c r="B2174" s="4" t="s">
        <v>9583</v>
      </c>
      <c r="C2174" s="4" t="s">
        <v>9333</v>
      </c>
      <c r="D2174" s="4" t="s">
        <v>9584</v>
      </c>
      <c r="E2174" s="4" t="s">
        <v>9585</v>
      </c>
      <c r="F2174" s="4" t="s">
        <v>657</v>
      </c>
      <c r="G2174" s="4" t="s">
        <v>9586</v>
      </c>
      <c r="H2174" s="4" t="s">
        <v>9584</v>
      </c>
      <c r="I2174" s="4" t="s">
        <v>9585</v>
      </c>
      <c r="J2174" s="4" t="s">
        <v>20</v>
      </c>
      <c r="K2174" s="4" t="s">
        <v>9169</v>
      </c>
      <c r="L2174" s="4"/>
    </row>
    <row r="2175" ht="36" spans="1:12">
      <c r="A2175" s="4">
        <v>2172</v>
      </c>
      <c r="B2175" s="4" t="s">
        <v>9587</v>
      </c>
      <c r="C2175" s="4" t="s">
        <v>9347</v>
      </c>
      <c r="D2175" s="4" t="s">
        <v>8836</v>
      </c>
      <c r="E2175" s="4" t="s">
        <v>9588</v>
      </c>
      <c r="F2175" s="4" t="s">
        <v>9589</v>
      </c>
      <c r="G2175" s="4" t="s">
        <v>9590</v>
      </c>
      <c r="H2175" s="4" t="s">
        <v>8836</v>
      </c>
      <c r="I2175" s="4" t="s">
        <v>9588</v>
      </c>
      <c r="J2175" s="4" t="s">
        <v>20</v>
      </c>
      <c r="K2175" s="4" t="s">
        <v>9169</v>
      </c>
      <c r="L2175" s="4"/>
    </row>
    <row r="2176" ht="36" spans="1:12">
      <c r="A2176" s="4">
        <v>2173</v>
      </c>
      <c r="B2176" s="4" t="s">
        <v>9591</v>
      </c>
      <c r="C2176" s="4" t="s">
        <v>9379</v>
      </c>
      <c r="D2176" s="4" t="s">
        <v>2785</v>
      </c>
      <c r="E2176" s="4" t="s">
        <v>2786</v>
      </c>
      <c r="F2176" s="4" t="s">
        <v>657</v>
      </c>
      <c r="G2176" s="4" t="s">
        <v>9592</v>
      </c>
      <c r="H2176" s="4" t="s">
        <v>2785</v>
      </c>
      <c r="I2176" s="4" t="s">
        <v>2786</v>
      </c>
      <c r="J2176" s="4" t="s">
        <v>20</v>
      </c>
      <c r="K2176" s="4" t="s">
        <v>9169</v>
      </c>
      <c r="L2176" s="4"/>
    </row>
    <row r="2177" ht="36" spans="1:12">
      <c r="A2177" s="4">
        <v>2174</v>
      </c>
      <c r="B2177" s="4" t="s">
        <v>9593</v>
      </c>
      <c r="C2177" s="4" t="s">
        <v>9333</v>
      </c>
      <c r="D2177" s="4" t="s">
        <v>9594</v>
      </c>
      <c r="E2177" s="4" t="s">
        <v>9595</v>
      </c>
      <c r="F2177" s="4" t="s">
        <v>657</v>
      </c>
      <c r="G2177" s="4" t="s">
        <v>9337</v>
      </c>
      <c r="H2177" s="4" t="s">
        <v>9594</v>
      </c>
      <c r="I2177" s="4" t="s">
        <v>9595</v>
      </c>
      <c r="J2177" s="4" t="s">
        <v>20</v>
      </c>
      <c r="K2177" s="4" t="s">
        <v>9169</v>
      </c>
      <c r="L2177" s="4"/>
    </row>
    <row r="2178" ht="48" spans="1:12">
      <c r="A2178" s="4">
        <v>2175</v>
      </c>
      <c r="B2178" s="4" t="s">
        <v>9596</v>
      </c>
      <c r="C2178" s="4" t="s">
        <v>9379</v>
      </c>
      <c r="D2178" s="4" t="s">
        <v>3311</v>
      </c>
      <c r="E2178" s="4" t="s">
        <v>3312</v>
      </c>
      <c r="F2178" s="4" t="s">
        <v>9597</v>
      </c>
      <c r="G2178" s="4" t="s">
        <v>9598</v>
      </c>
      <c r="H2178" s="4" t="s">
        <v>3311</v>
      </c>
      <c r="I2178" s="4" t="s">
        <v>3312</v>
      </c>
      <c r="J2178" s="4" t="s">
        <v>20</v>
      </c>
      <c r="K2178" s="4" t="s">
        <v>9169</v>
      </c>
      <c r="L2178" s="4"/>
    </row>
    <row r="2179" ht="36" spans="1:12">
      <c r="A2179" s="4">
        <v>2176</v>
      </c>
      <c r="B2179" s="4" t="s">
        <v>9599</v>
      </c>
      <c r="C2179" s="4" t="s">
        <v>9600</v>
      </c>
      <c r="D2179" s="4" t="s">
        <v>9601</v>
      </c>
      <c r="E2179" s="4" t="s">
        <v>9602</v>
      </c>
      <c r="F2179" s="4" t="s">
        <v>9603</v>
      </c>
      <c r="G2179" s="4" t="s">
        <v>9604</v>
      </c>
      <c r="H2179" s="4" t="s">
        <v>9601</v>
      </c>
      <c r="I2179" s="4" t="s">
        <v>9602</v>
      </c>
      <c r="J2179" s="4" t="s">
        <v>20</v>
      </c>
      <c r="K2179" s="4" t="s">
        <v>9169</v>
      </c>
      <c r="L2179" s="4"/>
    </row>
    <row r="2180" ht="24" spans="1:12">
      <c r="A2180" s="4">
        <v>2177</v>
      </c>
      <c r="B2180" s="4" t="s">
        <v>9605</v>
      </c>
      <c r="C2180" s="4" t="s">
        <v>9600</v>
      </c>
      <c r="D2180" s="4" t="s">
        <v>9606</v>
      </c>
      <c r="E2180" s="4" t="s">
        <v>9607</v>
      </c>
      <c r="F2180" s="4" t="s">
        <v>9608</v>
      </c>
      <c r="G2180" s="4" t="s">
        <v>9609</v>
      </c>
      <c r="H2180" s="4" t="s">
        <v>9606</v>
      </c>
      <c r="I2180" s="4" t="s">
        <v>9607</v>
      </c>
      <c r="J2180" s="4" t="s">
        <v>20</v>
      </c>
      <c r="K2180" s="4" t="s">
        <v>9169</v>
      </c>
      <c r="L2180" s="4"/>
    </row>
    <row r="2181" ht="36" spans="1:12">
      <c r="A2181" s="4">
        <v>2178</v>
      </c>
      <c r="B2181" s="4" t="s">
        <v>9610</v>
      </c>
      <c r="C2181" s="4" t="s">
        <v>9600</v>
      </c>
      <c r="D2181" s="4" t="s">
        <v>9022</v>
      </c>
      <c r="E2181" s="4" t="s">
        <v>9023</v>
      </c>
      <c r="F2181" s="4" t="s">
        <v>9611</v>
      </c>
      <c r="G2181" s="4" t="s">
        <v>9612</v>
      </c>
      <c r="H2181" s="4" t="s">
        <v>9022</v>
      </c>
      <c r="I2181" s="4" t="s">
        <v>9023</v>
      </c>
      <c r="J2181" s="4" t="s">
        <v>20</v>
      </c>
      <c r="K2181" s="4" t="s">
        <v>9169</v>
      </c>
      <c r="L2181" s="4"/>
    </row>
    <row r="2182" ht="36" spans="1:12">
      <c r="A2182" s="4">
        <v>2179</v>
      </c>
      <c r="B2182" s="4" t="s">
        <v>9613</v>
      </c>
      <c r="C2182" s="4" t="s">
        <v>9600</v>
      </c>
      <c r="D2182" s="4" t="s">
        <v>8995</v>
      </c>
      <c r="E2182" s="4" t="s">
        <v>8996</v>
      </c>
      <c r="F2182" s="4" t="s">
        <v>9614</v>
      </c>
      <c r="G2182" s="4" t="s">
        <v>9615</v>
      </c>
      <c r="H2182" s="4" t="s">
        <v>8995</v>
      </c>
      <c r="I2182" s="4" t="s">
        <v>8996</v>
      </c>
      <c r="J2182" s="4" t="s">
        <v>20</v>
      </c>
      <c r="K2182" s="4" t="s">
        <v>9169</v>
      </c>
      <c r="L2182" s="4"/>
    </row>
    <row r="2183" ht="24" spans="1:12">
      <c r="A2183" s="4">
        <v>2180</v>
      </c>
      <c r="B2183" s="4" t="s">
        <v>9616</v>
      </c>
      <c r="C2183" s="4" t="s">
        <v>9600</v>
      </c>
      <c r="D2183" s="4" t="s">
        <v>9268</v>
      </c>
      <c r="E2183" s="4" t="s">
        <v>9269</v>
      </c>
      <c r="F2183" s="4" t="s">
        <v>9617</v>
      </c>
      <c r="G2183" s="4" t="s">
        <v>9618</v>
      </c>
      <c r="H2183" s="4" t="s">
        <v>9268</v>
      </c>
      <c r="I2183" s="4" t="s">
        <v>9269</v>
      </c>
      <c r="J2183" s="4" t="s">
        <v>20</v>
      </c>
      <c r="K2183" s="4" t="s">
        <v>9169</v>
      </c>
      <c r="L2183" s="4"/>
    </row>
    <row r="2184" ht="24" spans="1:12">
      <c r="A2184" s="4">
        <v>2181</v>
      </c>
      <c r="B2184" s="4" t="s">
        <v>9619</v>
      </c>
      <c r="C2184" s="4" t="s">
        <v>9600</v>
      </c>
      <c r="D2184" s="4" t="s">
        <v>8872</v>
      </c>
      <c r="E2184" s="4" t="s">
        <v>8873</v>
      </c>
      <c r="F2184" s="4" t="s">
        <v>8874</v>
      </c>
      <c r="G2184" s="4" t="s">
        <v>9620</v>
      </c>
      <c r="H2184" s="4" t="s">
        <v>8872</v>
      </c>
      <c r="I2184" s="4" t="s">
        <v>8873</v>
      </c>
      <c r="J2184" s="4" t="s">
        <v>20</v>
      </c>
      <c r="K2184" s="4" t="s">
        <v>9169</v>
      </c>
      <c r="L2184" s="4"/>
    </row>
    <row r="2185" ht="24" spans="1:12">
      <c r="A2185" s="4">
        <v>2182</v>
      </c>
      <c r="B2185" s="4" t="s">
        <v>9621</v>
      </c>
      <c r="C2185" s="4" t="s">
        <v>9600</v>
      </c>
      <c r="D2185" s="4" t="s">
        <v>9358</v>
      </c>
      <c r="E2185" s="4" t="s">
        <v>9359</v>
      </c>
      <c r="F2185" s="4" t="s">
        <v>58</v>
      </c>
      <c r="G2185" s="4" t="s">
        <v>9622</v>
      </c>
      <c r="H2185" s="4" t="s">
        <v>9358</v>
      </c>
      <c r="I2185" s="4" t="s">
        <v>9359</v>
      </c>
      <c r="J2185" s="4" t="s">
        <v>20</v>
      </c>
      <c r="K2185" s="4" t="s">
        <v>9169</v>
      </c>
      <c r="L2185" s="4"/>
    </row>
    <row r="2186" ht="48" spans="1:12">
      <c r="A2186" s="4">
        <v>2183</v>
      </c>
      <c r="B2186" s="4" t="s">
        <v>9623</v>
      </c>
      <c r="C2186" s="4" t="s">
        <v>9600</v>
      </c>
      <c r="D2186" s="4" t="s">
        <v>9624</v>
      </c>
      <c r="E2186" s="4" t="s">
        <v>9625</v>
      </c>
      <c r="F2186" s="4" t="s">
        <v>58</v>
      </c>
      <c r="G2186" s="4" t="s">
        <v>9626</v>
      </c>
      <c r="H2186" s="4" t="s">
        <v>9624</v>
      </c>
      <c r="I2186" s="4" t="s">
        <v>9625</v>
      </c>
      <c r="J2186" s="4" t="s">
        <v>20</v>
      </c>
      <c r="K2186" s="4" t="s">
        <v>9169</v>
      </c>
      <c r="L2186" s="4"/>
    </row>
    <row r="2187" ht="36" spans="1:12">
      <c r="A2187" s="4">
        <v>2184</v>
      </c>
      <c r="B2187" s="4" t="s">
        <v>9627</v>
      </c>
      <c r="C2187" s="4" t="s">
        <v>9600</v>
      </c>
      <c r="D2187" s="4" t="s">
        <v>9280</v>
      </c>
      <c r="E2187" s="4" t="s">
        <v>9628</v>
      </c>
      <c r="F2187" s="4" t="s">
        <v>9362</v>
      </c>
      <c r="G2187" s="4" t="s">
        <v>9629</v>
      </c>
      <c r="H2187" s="4" t="s">
        <v>9280</v>
      </c>
      <c r="I2187" s="4" t="s">
        <v>9628</v>
      </c>
      <c r="J2187" s="4" t="s">
        <v>20</v>
      </c>
      <c r="K2187" s="4" t="s">
        <v>9169</v>
      </c>
      <c r="L2187" s="4"/>
    </row>
    <row r="2188" ht="36" spans="1:12">
      <c r="A2188" s="4">
        <v>2185</v>
      </c>
      <c r="B2188" s="4" t="s">
        <v>9630</v>
      </c>
      <c r="C2188" s="4" t="s">
        <v>9631</v>
      </c>
      <c r="D2188" s="4" t="s">
        <v>2851</v>
      </c>
      <c r="E2188" s="4" t="s">
        <v>2852</v>
      </c>
      <c r="F2188" s="4" t="s">
        <v>9632</v>
      </c>
      <c r="G2188" s="4" t="s">
        <v>9633</v>
      </c>
      <c r="H2188" s="4" t="s">
        <v>2851</v>
      </c>
      <c r="I2188" s="4" t="s">
        <v>9634</v>
      </c>
      <c r="J2188" s="4" t="s">
        <v>20</v>
      </c>
      <c r="K2188" s="4" t="s">
        <v>9169</v>
      </c>
      <c r="L2188" s="4"/>
    </row>
    <row r="2189" ht="48" spans="1:12">
      <c r="A2189" s="4">
        <v>2186</v>
      </c>
      <c r="B2189" s="4" t="s">
        <v>9635</v>
      </c>
      <c r="C2189" s="4" t="s">
        <v>9600</v>
      </c>
      <c r="D2189" s="4" t="s">
        <v>9636</v>
      </c>
      <c r="E2189" s="4" t="s">
        <v>9637</v>
      </c>
      <c r="F2189" s="4" t="s">
        <v>9638</v>
      </c>
      <c r="G2189" s="4" t="s">
        <v>9639</v>
      </c>
      <c r="H2189" s="4" t="s">
        <v>9636</v>
      </c>
      <c r="I2189" s="4" t="s">
        <v>9637</v>
      </c>
      <c r="J2189" s="4" t="s">
        <v>20</v>
      </c>
      <c r="K2189" s="4" t="s">
        <v>9169</v>
      </c>
      <c r="L2189" s="4"/>
    </row>
    <row r="2190" ht="36" spans="1:12">
      <c r="A2190" s="4">
        <v>2187</v>
      </c>
      <c r="B2190" s="4" t="s">
        <v>9640</v>
      </c>
      <c r="C2190" s="4" t="s">
        <v>9600</v>
      </c>
      <c r="D2190" s="4" t="s">
        <v>9641</v>
      </c>
      <c r="E2190" s="4" t="s">
        <v>9642</v>
      </c>
      <c r="F2190" s="4" t="s">
        <v>9643</v>
      </c>
      <c r="G2190" s="4" t="s">
        <v>9644</v>
      </c>
      <c r="H2190" s="4" t="s">
        <v>9641</v>
      </c>
      <c r="I2190" s="4" t="s">
        <v>9642</v>
      </c>
      <c r="J2190" s="4" t="s">
        <v>20</v>
      </c>
      <c r="K2190" s="4" t="s">
        <v>9169</v>
      </c>
      <c r="L2190" s="4"/>
    </row>
    <row r="2191" ht="48" spans="1:12">
      <c r="A2191" s="4">
        <v>2188</v>
      </c>
      <c r="B2191" s="4" t="s">
        <v>9645</v>
      </c>
      <c r="C2191" s="4" t="s">
        <v>9646</v>
      </c>
      <c r="D2191" s="4" t="s">
        <v>9647</v>
      </c>
      <c r="E2191" s="4" t="s">
        <v>9648</v>
      </c>
      <c r="F2191" s="4" t="s">
        <v>9649</v>
      </c>
      <c r="G2191" s="4" t="s">
        <v>9650</v>
      </c>
      <c r="H2191" s="4" t="s">
        <v>9647</v>
      </c>
      <c r="I2191" s="4" t="s">
        <v>9648</v>
      </c>
      <c r="J2191" s="4" t="s">
        <v>20</v>
      </c>
      <c r="K2191" s="4" t="s">
        <v>9169</v>
      </c>
      <c r="L2191" s="4"/>
    </row>
    <row r="2192" ht="24" spans="1:12">
      <c r="A2192" s="4">
        <v>2189</v>
      </c>
      <c r="B2192" s="4" t="s">
        <v>9651</v>
      </c>
      <c r="C2192" s="4" t="s">
        <v>9600</v>
      </c>
      <c r="D2192" s="4" t="s">
        <v>8899</v>
      </c>
      <c r="E2192" s="4" t="s">
        <v>8900</v>
      </c>
      <c r="F2192" s="4" t="s">
        <v>9652</v>
      </c>
      <c r="G2192" s="4" t="s">
        <v>9653</v>
      </c>
      <c r="H2192" s="4" t="s">
        <v>8899</v>
      </c>
      <c r="I2192" s="4" t="s">
        <v>8900</v>
      </c>
      <c r="J2192" s="4" t="s">
        <v>20</v>
      </c>
      <c r="K2192" s="4" t="s">
        <v>9169</v>
      </c>
      <c r="L2192" s="4"/>
    </row>
    <row r="2193" ht="36" spans="1:12">
      <c r="A2193" s="4">
        <v>2190</v>
      </c>
      <c r="B2193" s="4" t="s">
        <v>9654</v>
      </c>
      <c r="C2193" s="4" t="s">
        <v>9600</v>
      </c>
      <c r="D2193" s="4" t="s">
        <v>9655</v>
      </c>
      <c r="E2193" s="4" t="s">
        <v>9656</v>
      </c>
      <c r="F2193" s="4" t="s">
        <v>58</v>
      </c>
      <c r="G2193" s="4" t="s">
        <v>9657</v>
      </c>
      <c r="H2193" s="4" t="s">
        <v>9655</v>
      </c>
      <c r="I2193" s="4" t="s">
        <v>9656</v>
      </c>
      <c r="J2193" s="4" t="s">
        <v>20</v>
      </c>
      <c r="K2193" s="4" t="s">
        <v>9169</v>
      </c>
      <c r="L2193" s="4"/>
    </row>
    <row r="2194" ht="60" spans="1:12">
      <c r="A2194" s="4">
        <v>2191</v>
      </c>
      <c r="B2194" s="4" t="s">
        <v>9658</v>
      </c>
      <c r="C2194" s="4" t="s">
        <v>9600</v>
      </c>
      <c r="D2194" s="4" t="s">
        <v>9659</v>
      </c>
      <c r="E2194" s="4" t="s">
        <v>9660</v>
      </c>
      <c r="F2194" s="4" t="s">
        <v>58</v>
      </c>
      <c r="G2194" s="4" t="s">
        <v>9661</v>
      </c>
      <c r="H2194" s="4" t="s">
        <v>9662</v>
      </c>
      <c r="I2194" s="4" t="s">
        <v>9663</v>
      </c>
      <c r="J2194" s="4" t="s">
        <v>20</v>
      </c>
      <c r="K2194" s="4" t="s">
        <v>9169</v>
      </c>
      <c r="L2194" s="4"/>
    </row>
    <row r="2195" ht="36" spans="1:12">
      <c r="A2195" s="4">
        <v>2192</v>
      </c>
      <c r="B2195" s="4" t="s">
        <v>9664</v>
      </c>
      <c r="C2195" s="4" t="s">
        <v>9600</v>
      </c>
      <c r="D2195" s="4" t="s">
        <v>8921</v>
      </c>
      <c r="E2195" s="4" t="s">
        <v>9665</v>
      </c>
      <c r="F2195" s="4" t="s">
        <v>58</v>
      </c>
      <c r="G2195" s="4" t="s">
        <v>9666</v>
      </c>
      <c r="H2195" s="4" t="s">
        <v>9662</v>
      </c>
      <c r="I2195" s="4" t="s">
        <v>9663</v>
      </c>
      <c r="J2195" s="4" t="s">
        <v>20</v>
      </c>
      <c r="K2195" s="4" t="s">
        <v>9169</v>
      </c>
      <c r="L2195" s="4"/>
    </row>
    <row r="2196" ht="36" spans="1:12">
      <c r="A2196" s="4">
        <v>2193</v>
      </c>
      <c r="B2196" s="4" t="s">
        <v>9667</v>
      </c>
      <c r="C2196" s="4" t="s">
        <v>9600</v>
      </c>
      <c r="D2196" s="4" t="s">
        <v>9668</v>
      </c>
      <c r="E2196" s="4" t="s">
        <v>9669</v>
      </c>
      <c r="F2196" s="4" t="s">
        <v>58</v>
      </c>
      <c r="G2196" s="4" t="s">
        <v>9670</v>
      </c>
      <c r="H2196" s="4" t="s">
        <v>9668</v>
      </c>
      <c r="I2196" s="4" t="s">
        <v>9669</v>
      </c>
      <c r="J2196" s="4" t="s">
        <v>20</v>
      </c>
      <c r="K2196" s="4" t="s">
        <v>9169</v>
      </c>
      <c r="L2196" s="4"/>
    </row>
    <row r="2197" ht="36" spans="1:12">
      <c r="A2197" s="4">
        <v>2194</v>
      </c>
      <c r="B2197" s="4" t="s">
        <v>9671</v>
      </c>
      <c r="C2197" s="4" t="s">
        <v>9600</v>
      </c>
      <c r="D2197" s="4" t="s">
        <v>9672</v>
      </c>
      <c r="E2197" s="4" t="s">
        <v>9673</v>
      </c>
      <c r="F2197" s="4" t="s">
        <v>9674</v>
      </c>
      <c r="G2197" s="4" t="s">
        <v>9675</v>
      </c>
      <c r="H2197" s="4" t="s">
        <v>9672</v>
      </c>
      <c r="I2197" s="4" t="s">
        <v>9673</v>
      </c>
      <c r="J2197" s="4" t="s">
        <v>20</v>
      </c>
      <c r="K2197" s="4" t="s">
        <v>9169</v>
      </c>
      <c r="L2197" s="4"/>
    </row>
    <row r="2198" ht="36" spans="1:12">
      <c r="A2198" s="4">
        <v>2195</v>
      </c>
      <c r="B2198" s="4" t="s">
        <v>9676</v>
      </c>
      <c r="C2198" s="4" t="s">
        <v>9600</v>
      </c>
      <c r="D2198" s="4" t="s">
        <v>9677</v>
      </c>
      <c r="E2198" s="4" t="s">
        <v>9678</v>
      </c>
      <c r="F2198" s="4" t="s">
        <v>9679</v>
      </c>
      <c r="G2198" s="4" t="s">
        <v>9680</v>
      </c>
      <c r="H2198" s="4" t="s">
        <v>9677</v>
      </c>
      <c r="I2198" s="4" t="s">
        <v>9678</v>
      </c>
      <c r="J2198" s="4" t="s">
        <v>20</v>
      </c>
      <c r="K2198" s="4" t="s">
        <v>9169</v>
      </c>
      <c r="L2198" s="4"/>
    </row>
    <row r="2199" ht="36" spans="1:12">
      <c r="A2199" s="4">
        <v>2196</v>
      </c>
      <c r="B2199" s="4" t="s">
        <v>9681</v>
      </c>
      <c r="C2199" s="4" t="s">
        <v>9600</v>
      </c>
      <c r="D2199" s="4" t="s">
        <v>9682</v>
      </c>
      <c r="E2199" s="4" t="s">
        <v>9683</v>
      </c>
      <c r="F2199" s="4" t="s">
        <v>9684</v>
      </c>
      <c r="G2199" s="4" t="s">
        <v>9685</v>
      </c>
      <c r="H2199" s="4" t="s">
        <v>9682</v>
      </c>
      <c r="I2199" s="4" t="s">
        <v>9683</v>
      </c>
      <c r="J2199" s="4" t="s">
        <v>20</v>
      </c>
      <c r="K2199" s="4" t="s">
        <v>9169</v>
      </c>
      <c r="L2199" s="4"/>
    </row>
    <row r="2200" ht="24" spans="1:12">
      <c r="A2200" s="4">
        <v>2197</v>
      </c>
      <c r="B2200" s="4" t="s">
        <v>9686</v>
      </c>
      <c r="C2200" s="4" t="s">
        <v>9600</v>
      </c>
      <c r="D2200" s="4" t="s">
        <v>9687</v>
      </c>
      <c r="E2200" s="4" t="s">
        <v>9688</v>
      </c>
      <c r="F2200" s="4" t="s">
        <v>58</v>
      </c>
      <c r="G2200" s="4" t="s">
        <v>9689</v>
      </c>
      <c r="H2200" s="4" t="s">
        <v>9687</v>
      </c>
      <c r="I2200" s="4" t="s">
        <v>9688</v>
      </c>
      <c r="J2200" s="4" t="s">
        <v>20</v>
      </c>
      <c r="K2200" s="4" t="s">
        <v>9169</v>
      </c>
      <c r="L2200" s="4"/>
    </row>
    <row r="2201" ht="36" spans="1:12">
      <c r="A2201" s="4">
        <v>2198</v>
      </c>
      <c r="B2201" s="4" t="s">
        <v>9690</v>
      </c>
      <c r="C2201" s="4" t="s">
        <v>9691</v>
      </c>
      <c r="D2201" s="4" t="s">
        <v>9692</v>
      </c>
      <c r="E2201" s="4" t="s">
        <v>9693</v>
      </c>
      <c r="F2201" s="4"/>
      <c r="G2201" s="4" t="s">
        <v>9694</v>
      </c>
      <c r="H2201" s="4" t="s">
        <v>9692</v>
      </c>
      <c r="I2201" s="4" t="s">
        <v>9693</v>
      </c>
      <c r="J2201" s="4" t="s">
        <v>20</v>
      </c>
      <c r="K2201" s="4" t="s">
        <v>9169</v>
      </c>
      <c r="L2201" s="4"/>
    </row>
    <row r="2202" ht="36" spans="1:12">
      <c r="A2202" s="4">
        <v>2199</v>
      </c>
      <c r="B2202" s="4" t="s">
        <v>9695</v>
      </c>
      <c r="C2202" s="4" t="s">
        <v>9696</v>
      </c>
      <c r="D2202" s="4" t="s">
        <v>9697</v>
      </c>
      <c r="E2202" s="4" t="s">
        <v>9698</v>
      </c>
      <c r="F2202" s="4" t="s">
        <v>58</v>
      </c>
      <c r="G2202" s="4" t="s">
        <v>9699</v>
      </c>
      <c r="H2202" s="4" t="s">
        <v>9697</v>
      </c>
      <c r="I2202" s="4" t="s">
        <v>9700</v>
      </c>
      <c r="J2202" s="4" t="s">
        <v>20</v>
      </c>
      <c r="K2202" s="4" t="s">
        <v>9169</v>
      </c>
      <c r="L2202" s="4"/>
    </row>
    <row r="2203" ht="36" spans="1:12">
      <c r="A2203" s="4">
        <v>2200</v>
      </c>
      <c r="B2203" s="4" t="s">
        <v>9701</v>
      </c>
      <c r="C2203" s="4" t="s">
        <v>9702</v>
      </c>
      <c r="D2203" s="4" t="s">
        <v>9280</v>
      </c>
      <c r="E2203" s="4" t="s">
        <v>9703</v>
      </c>
      <c r="F2203" s="4" t="s">
        <v>58</v>
      </c>
      <c r="G2203" s="4" t="s">
        <v>9704</v>
      </c>
      <c r="H2203" s="4" t="s">
        <v>9705</v>
      </c>
      <c r="I2203" s="4" t="s">
        <v>9706</v>
      </c>
      <c r="J2203" s="4" t="s">
        <v>20</v>
      </c>
      <c r="K2203" s="4" t="s">
        <v>9169</v>
      </c>
      <c r="L2203" s="4"/>
    </row>
    <row r="2204" ht="48" spans="1:12">
      <c r="A2204" s="4">
        <v>2201</v>
      </c>
      <c r="B2204" s="4" t="s">
        <v>9707</v>
      </c>
      <c r="C2204" s="4" t="s">
        <v>9708</v>
      </c>
      <c r="D2204" s="4" t="s">
        <v>9709</v>
      </c>
      <c r="E2204" s="4" t="s">
        <v>9710</v>
      </c>
      <c r="F2204" s="4" t="s">
        <v>58</v>
      </c>
      <c r="G2204" s="4" t="s">
        <v>9711</v>
      </c>
      <c r="H2204" s="4" t="s">
        <v>9709</v>
      </c>
      <c r="I2204" s="4" t="s">
        <v>9712</v>
      </c>
      <c r="J2204" s="4" t="s">
        <v>20</v>
      </c>
      <c r="K2204" s="4" t="s">
        <v>9169</v>
      </c>
      <c r="L2204" s="4"/>
    </row>
    <row r="2205" ht="36" spans="1:12">
      <c r="A2205" s="4">
        <v>2202</v>
      </c>
      <c r="B2205" s="4" t="s">
        <v>9713</v>
      </c>
      <c r="C2205" s="4" t="s">
        <v>9714</v>
      </c>
      <c r="D2205" s="4" t="s">
        <v>9715</v>
      </c>
      <c r="E2205" s="4" t="s">
        <v>9716</v>
      </c>
      <c r="F2205" s="4" t="s">
        <v>58</v>
      </c>
      <c r="G2205" s="4" t="s">
        <v>9717</v>
      </c>
      <c r="H2205" s="4" t="s">
        <v>9715</v>
      </c>
      <c r="I2205" s="4" t="s">
        <v>9716</v>
      </c>
      <c r="J2205" s="4" t="s">
        <v>20</v>
      </c>
      <c r="K2205" s="4" t="s">
        <v>9169</v>
      </c>
      <c r="L2205" s="4"/>
    </row>
    <row r="2206" ht="36" spans="1:12">
      <c r="A2206" s="4">
        <v>2203</v>
      </c>
      <c r="B2206" s="4" t="s">
        <v>9718</v>
      </c>
      <c r="C2206" s="4" t="s">
        <v>9719</v>
      </c>
      <c r="D2206" s="4" t="s">
        <v>9720</v>
      </c>
      <c r="E2206" s="4" t="s">
        <v>9721</v>
      </c>
      <c r="F2206" s="4" t="s">
        <v>58</v>
      </c>
      <c r="G2206" s="4" t="s">
        <v>9722</v>
      </c>
      <c r="H2206" s="4" t="s">
        <v>9720</v>
      </c>
      <c r="I2206" s="4" t="s">
        <v>9721</v>
      </c>
      <c r="J2206" s="4" t="s">
        <v>20</v>
      </c>
      <c r="K2206" s="4" t="s">
        <v>9169</v>
      </c>
      <c r="L2206" s="4"/>
    </row>
    <row r="2207" ht="36" spans="1:12">
      <c r="A2207" s="4">
        <v>2204</v>
      </c>
      <c r="B2207" s="4" t="s">
        <v>9723</v>
      </c>
      <c r="C2207" s="4" t="s">
        <v>9696</v>
      </c>
      <c r="D2207" s="4" t="s">
        <v>9724</v>
      </c>
      <c r="E2207" s="4" t="s">
        <v>9725</v>
      </c>
      <c r="F2207" s="4" t="s">
        <v>58</v>
      </c>
      <c r="G2207" s="4" t="s">
        <v>9726</v>
      </c>
      <c r="H2207" s="4" t="s">
        <v>9727</v>
      </c>
      <c r="I2207" s="4" t="s">
        <v>9728</v>
      </c>
      <c r="J2207" s="4" t="s">
        <v>20</v>
      </c>
      <c r="K2207" s="4" t="s">
        <v>9169</v>
      </c>
      <c r="L2207" s="4"/>
    </row>
    <row r="2208" ht="36" spans="1:12">
      <c r="A2208" s="4">
        <v>2205</v>
      </c>
      <c r="B2208" s="4" t="s">
        <v>9729</v>
      </c>
      <c r="C2208" s="4" t="s">
        <v>9730</v>
      </c>
      <c r="D2208" s="4" t="s">
        <v>9731</v>
      </c>
      <c r="E2208" s="4" t="s">
        <v>9732</v>
      </c>
      <c r="F2208" s="4" t="s">
        <v>58</v>
      </c>
      <c r="G2208" s="4" t="s">
        <v>9733</v>
      </c>
      <c r="H2208" s="4" t="s">
        <v>9731</v>
      </c>
      <c r="I2208" s="4" t="s">
        <v>9732</v>
      </c>
      <c r="J2208" s="4" t="s">
        <v>20</v>
      </c>
      <c r="K2208" s="4" t="s">
        <v>9169</v>
      </c>
      <c r="L2208" s="4"/>
    </row>
    <row r="2209" ht="36" spans="1:12">
      <c r="A2209" s="4">
        <v>2206</v>
      </c>
      <c r="B2209" s="4" t="s">
        <v>9734</v>
      </c>
      <c r="C2209" s="4" t="s">
        <v>9735</v>
      </c>
      <c r="D2209" s="4" t="s">
        <v>9736</v>
      </c>
      <c r="E2209" s="4" t="s">
        <v>9737</v>
      </c>
      <c r="F2209" s="4" t="s">
        <v>58</v>
      </c>
      <c r="G2209" s="4" t="s">
        <v>9738</v>
      </c>
      <c r="H2209" s="4" t="s">
        <v>9736</v>
      </c>
      <c r="I2209" s="4" t="s">
        <v>9737</v>
      </c>
      <c r="J2209" s="4" t="s">
        <v>20</v>
      </c>
      <c r="K2209" s="4" t="s">
        <v>9169</v>
      </c>
      <c r="L2209" s="4"/>
    </row>
    <row r="2210" ht="36" spans="1:12">
      <c r="A2210" s="4">
        <v>2207</v>
      </c>
      <c r="B2210" s="4" t="s">
        <v>9739</v>
      </c>
      <c r="C2210" s="4" t="s">
        <v>9719</v>
      </c>
      <c r="D2210" s="4" t="s">
        <v>9740</v>
      </c>
      <c r="E2210" s="4" t="s">
        <v>9741</v>
      </c>
      <c r="F2210" s="4" t="s">
        <v>58</v>
      </c>
      <c r="G2210" s="4" t="s">
        <v>9742</v>
      </c>
      <c r="H2210" s="4" t="s">
        <v>9740</v>
      </c>
      <c r="I2210" s="4" t="s">
        <v>9741</v>
      </c>
      <c r="J2210" s="4" t="s">
        <v>20</v>
      </c>
      <c r="K2210" s="4" t="s">
        <v>9169</v>
      </c>
      <c r="L2210" s="4"/>
    </row>
    <row r="2211" ht="36" spans="1:12">
      <c r="A2211" s="4">
        <v>2208</v>
      </c>
      <c r="B2211" s="4" t="s">
        <v>9743</v>
      </c>
      <c r="C2211" s="4" t="s">
        <v>9744</v>
      </c>
      <c r="D2211" s="4" t="s">
        <v>9745</v>
      </c>
      <c r="E2211" s="4" t="s">
        <v>9746</v>
      </c>
      <c r="F2211" s="4" t="s">
        <v>58</v>
      </c>
      <c r="G2211" s="4" t="s">
        <v>9747</v>
      </c>
      <c r="H2211" s="4" t="s">
        <v>9745</v>
      </c>
      <c r="I2211" s="4" t="s">
        <v>9746</v>
      </c>
      <c r="J2211" s="4" t="s">
        <v>20</v>
      </c>
      <c r="K2211" s="4" t="s">
        <v>9169</v>
      </c>
      <c r="L2211" s="4"/>
    </row>
    <row r="2212" ht="36" spans="1:12">
      <c r="A2212" s="4">
        <v>2209</v>
      </c>
      <c r="B2212" s="4" t="s">
        <v>9748</v>
      </c>
      <c r="C2212" s="4" t="s">
        <v>9696</v>
      </c>
      <c r="D2212" s="4" t="s">
        <v>9749</v>
      </c>
      <c r="E2212" s="4" t="s">
        <v>9750</v>
      </c>
      <c r="F2212" s="4" t="s">
        <v>58</v>
      </c>
      <c r="G2212" s="4" t="s">
        <v>9751</v>
      </c>
      <c r="H2212" s="4" t="s">
        <v>9749</v>
      </c>
      <c r="I2212" s="4" t="s">
        <v>9750</v>
      </c>
      <c r="J2212" s="4" t="s">
        <v>20</v>
      </c>
      <c r="K2212" s="4" t="s">
        <v>9169</v>
      </c>
      <c r="L2212" s="4"/>
    </row>
    <row r="2213" ht="60" spans="1:12">
      <c r="A2213" s="4">
        <v>2210</v>
      </c>
      <c r="B2213" s="4" t="s">
        <v>9752</v>
      </c>
      <c r="C2213" s="4" t="s">
        <v>9730</v>
      </c>
      <c r="D2213" s="4" t="s">
        <v>9753</v>
      </c>
      <c r="E2213" s="4" t="s">
        <v>9754</v>
      </c>
      <c r="F2213" s="4" t="s">
        <v>58</v>
      </c>
      <c r="G2213" s="4" t="s">
        <v>9755</v>
      </c>
      <c r="H2213" s="4" t="s">
        <v>9753</v>
      </c>
      <c r="I2213" s="4" t="s">
        <v>9754</v>
      </c>
      <c r="J2213" s="4" t="s">
        <v>20</v>
      </c>
      <c r="K2213" s="4" t="s">
        <v>9169</v>
      </c>
      <c r="L2213" s="4"/>
    </row>
    <row r="2214" ht="24" spans="1:12">
      <c r="A2214" s="4">
        <v>2211</v>
      </c>
      <c r="B2214" s="4" t="s">
        <v>9756</v>
      </c>
      <c r="C2214" s="4" t="s">
        <v>9714</v>
      </c>
      <c r="D2214" s="4" t="s">
        <v>9757</v>
      </c>
      <c r="E2214" s="4" t="s">
        <v>9758</v>
      </c>
      <c r="F2214" s="4" t="s">
        <v>9759</v>
      </c>
      <c r="G2214" s="4" t="s">
        <v>9760</v>
      </c>
      <c r="H2214" s="4" t="s">
        <v>9757</v>
      </c>
      <c r="I2214" s="4" t="s">
        <v>9758</v>
      </c>
      <c r="J2214" s="4" t="s">
        <v>20</v>
      </c>
      <c r="K2214" s="4" t="s">
        <v>9169</v>
      </c>
      <c r="L2214" s="4"/>
    </row>
    <row r="2215" ht="24" spans="1:12">
      <c r="A2215" s="4">
        <v>2212</v>
      </c>
      <c r="B2215" s="4" t="s">
        <v>9761</v>
      </c>
      <c r="C2215" s="4" t="s">
        <v>9762</v>
      </c>
      <c r="D2215" s="4" t="s">
        <v>3966</v>
      </c>
      <c r="E2215" s="4" t="s">
        <v>3967</v>
      </c>
      <c r="F2215" s="4" t="s">
        <v>18</v>
      </c>
      <c r="G2215" s="4" t="s">
        <v>9763</v>
      </c>
      <c r="H2215" s="4" t="s">
        <v>3966</v>
      </c>
      <c r="I2215" s="4" t="s">
        <v>3967</v>
      </c>
      <c r="J2215" s="4" t="s">
        <v>20</v>
      </c>
      <c r="K2215" s="4" t="s">
        <v>9169</v>
      </c>
      <c r="L2215" s="4"/>
    </row>
    <row r="2216" ht="36" spans="1:12">
      <c r="A2216" s="4">
        <v>2213</v>
      </c>
      <c r="B2216" s="4" t="s">
        <v>9764</v>
      </c>
      <c r="C2216" s="4" t="s">
        <v>9765</v>
      </c>
      <c r="D2216" s="4" t="s">
        <v>3995</v>
      </c>
      <c r="E2216" s="4" t="s">
        <v>3996</v>
      </c>
      <c r="F2216" s="4" t="s">
        <v>9766</v>
      </c>
      <c r="G2216" s="4" t="s">
        <v>9767</v>
      </c>
      <c r="H2216" s="4" t="s">
        <v>3995</v>
      </c>
      <c r="I2216" s="4" t="s">
        <v>3996</v>
      </c>
      <c r="J2216" s="4" t="s">
        <v>20</v>
      </c>
      <c r="K2216" s="4" t="s">
        <v>9169</v>
      </c>
      <c r="L2216" s="4"/>
    </row>
    <row r="2217" ht="24" spans="1:12">
      <c r="A2217" s="4">
        <v>2214</v>
      </c>
      <c r="B2217" s="4" t="s">
        <v>9768</v>
      </c>
      <c r="C2217" s="4" t="s">
        <v>9769</v>
      </c>
      <c r="D2217" s="4" t="s">
        <v>9770</v>
      </c>
      <c r="E2217" s="4" t="s">
        <v>9771</v>
      </c>
      <c r="F2217" s="4" t="s">
        <v>18</v>
      </c>
      <c r="G2217" s="4" t="s">
        <v>9772</v>
      </c>
      <c r="H2217" s="4" t="s">
        <v>9770</v>
      </c>
      <c r="I2217" s="4" t="s">
        <v>9771</v>
      </c>
      <c r="J2217" s="4" t="s">
        <v>20</v>
      </c>
      <c r="K2217" s="4" t="s">
        <v>9169</v>
      </c>
      <c r="L2217" s="4"/>
    </row>
    <row r="2218" ht="36" spans="1:12">
      <c r="A2218" s="4">
        <v>2215</v>
      </c>
      <c r="B2218" s="4" t="s">
        <v>9773</v>
      </c>
      <c r="C2218" s="4" t="s">
        <v>9774</v>
      </c>
      <c r="D2218" s="4" t="s">
        <v>3986</v>
      </c>
      <c r="E2218" s="4" t="s">
        <v>3987</v>
      </c>
      <c r="F2218" s="4" t="s">
        <v>18</v>
      </c>
      <c r="G2218" s="4" t="s">
        <v>9775</v>
      </c>
      <c r="H2218" s="4" t="s">
        <v>3986</v>
      </c>
      <c r="I2218" s="4" t="s">
        <v>3987</v>
      </c>
      <c r="J2218" s="4" t="s">
        <v>20</v>
      </c>
      <c r="K2218" s="4" t="s">
        <v>9169</v>
      </c>
      <c r="L2218" s="4"/>
    </row>
    <row r="2219" ht="36" spans="1:12">
      <c r="A2219" s="4">
        <v>2216</v>
      </c>
      <c r="B2219" s="4" t="s">
        <v>9776</v>
      </c>
      <c r="C2219" s="4" t="s">
        <v>9769</v>
      </c>
      <c r="D2219" s="4" t="s">
        <v>3924</v>
      </c>
      <c r="E2219" s="4" t="s">
        <v>3925</v>
      </c>
      <c r="F2219" s="4" t="s">
        <v>18</v>
      </c>
      <c r="G2219" s="4" t="s">
        <v>9777</v>
      </c>
      <c r="H2219" s="4" t="s">
        <v>3924</v>
      </c>
      <c r="I2219" s="4" t="s">
        <v>3925</v>
      </c>
      <c r="J2219" s="4" t="s">
        <v>20</v>
      </c>
      <c r="K2219" s="4" t="s">
        <v>9169</v>
      </c>
      <c r="L2219" s="4"/>
    </row>
    <row r="2220" ht="24" spans="1:12">
      <c r="A2220" s="4">
        <v>2217</v>
      </c>
      <c r="B2220" s="4" t="s">
        <v>9778</v>
      </c>
      <c r="C2220" s="4" t="s">
        <v>9769</v>
      </c>
      <c r="D2220" s="4" t="s">
        <v>3934</v>
      </c>
      <c r="E2220" s="4" t="s">
        <v>3935</v>
      </c>
      <c r="F2220" s="4" t="s">
        <v>9779</v>
      </c>
      <c r="G2220" s="4" t="s">
        <v>9780</v>
      </c>
      <c r="H2220" s="4" t="s">
        <v>3934</v>
      </c>
      <c r="I2220" s="4" t="s">
        <v>3935</v>
      </c>
      <c r="J2220" s="4" t="s">
        <v>20</v>
      </c>
      <c r="K2220" s="4" t="s">
        <v>9169</v>
      </c>
      <c r="L2220" s="4"/>
    </row>
    <row r="2221" ht="24" spans="1:12">
      <c r="A2221" s="4">
        <v>2218</v>
      </c>
      <c r="B2221" s="4" t="s">
        <v>9781</v>
      </c>
      <c r="C2221" s="4" t="s">
        <v>9769</v>
      </c>
      <c r="D2221" s="4" t="s">
        <v>9782</v>
      </c>
      <c r="E2221" s="4" t="s">
        <v>9783</v>
      </c>
      <c r="F2221" s="4" t="s">
        <v>18</v>
      </c>
      <c r="G2221" s="4" t="s">
        <v>9784</v>
      </c>
      <c r="H2221" s="4" t="s">
        <v>9782</v>
      </c>
      <c r="I2221" s="4" t="s">
        <v>9783</v>
      </c>
      <c r="J2221" s="4" t="s">
        <v>20</v>
      </c>
      <c r="K2221" s="4" t="s">
        <v>9169</v>
      </c>
      <c r="L2221" s="4"/>
    </row>
    <row r="2222" ht="36" spans="1:12">
      <c r="A2222" s="4">
        <v>2219</v>
      </c>
      <c r="B2222" s="4" t="s">
        <v>9785</v>
      </c>
      <c r="C2222" s="4" t="s">
        <v>9769</v>
      </c>
      <c r="D2222" s="4" t="s">
        <v>3961</v>
      </c>
      <c r="E2222" s="4" t="s">
        <v>3962</v>
      </c>
      <c r="F2222" s="4" t="s">
        <v>18</v>
      </c>
      <c r="G2222" s="4" t="s">
        <v>9786</v>
      </c>
      <c r="H2222" s="4" t="s">
        <v>3961</v>
      </c>
      <c r="I2222" s="4" t="s">
        <v>3962</v>
      </c>
      <c r="J2222" s="4" t="s">
        <v>20</v>
      </c>
      <c r="K2222" s="4" t="s">
        <v>9169</v>
      </c>
      <c r="L2222" s="4"/>
    </row>
    <row r="2223" ht="24" spans="1:12">
      <c r="A2223" s="4">
        <v>2220</v>
      </c>
      <c r="B2223" s="4" t="s">
        <v>9787</v>
      </c>
      <c r="C2223" s="4" t="s">
        <v>9769</v>
      </c>
      <c r="D2223" s="4" t="s">
        <v>3879</v>
      </c>
      <c r="E2223" s="4" t="s">
        <v>3880</v>
      </c>
      <c r="F2223" s="4" t="s">
        <v>18</v>
      </c>
      <c r="G2223" s="4" t="s">
        <v>9788</v>
      </c>
      <c r="H2223" s="4" t="s">
        <v>3879</v>
      </c>
      <c r="I2223" s="4" t="s">
        <v>3880</v>
      </c>
      <c r="J2223" s="4" t="s">
        <v>20</v>
      </c>
      <c r="K2223" s="4" t="s">
        <v>9169</v>
      </c>
      <c r="L2223" s="4"/>
    </row>
    <row r="2224" ht="24" spans="1:12">
      <c r="A2224" s="4">
        <v>2221</v>
      </c>
      <c r="B2224" s="4" t="s">
        <v>9789</v>
      </c>
      <c r="C2224" s="4" t="s">
        <v>9769</v>
      </c>
      <c r="D2224" s="4" t="s">
        <v>3991</v>
      </c>
      <c r="E2224" s="4" t="s">
        <v>3992</v>
      </c>
      <c r="F2224" s="4" t="s">
        <v>18</v>
      </c>
      <c r="G2224" s="4" t="s">
        <v>9790</v>
      </c>
      <c r="H2224" s="4" t="s">
        <v>3991</v>
      </c>
      <c r="I2224" s="4" t="s">
        <v>3992</v>
      </c>
      <c r="J2224" s="4" t="s">
        <v>20</v>
      </c>
      <c r="K2224" s="4" t="s">
        <v>9169</v>
      </c>
      <c r="L2224" s="4"/>
    </row>
    <row r="2225" ht="48" spans="1:12">
      <c r="A2225" s="4">
        <v>2222</v>
      </c>
      <c r="B2225" s="4" t="s">
        <v>9791</v>
      </c>
      <c r="C2225" s="4" t="s">
        <v>9769</v>
      </c>
      <c r="D2225" s="4" t="s">
        <v>9792</v>
      </c>
      <c r="E2225" s="4" t="s">
        <v>9793</v>
      </c>
      <c r="F2225" s="4" t="s">
        <v>18</v>
      </c>
      <c r="G2225" s="4" t="s">
        <v>9794</v>
      </c>
      <c r="H2225" s="4" t="s">
        <v>9792</v>
      </c>
      <c r="I2225" s="4" t="s">
        <v>9793</v>
      </c>
      <c r="J2225" s="4" t="s">
        <v>20</v>
      </c>
      <c r="K2225" s="4" t="s">
        <v>9169</v>
      </c>
      <c r="L2225" s="4"/>
    </row>
    <row r="2226" ht="24" spans="1:12">
      <c r="A2226" s="4">
        <v>2223</v>
      </c>
      <c r="B2226" s="4" t="s">
        <v>9795</v>
      </c>
      <c r="C2226" s="4" t="s">
        <v>9769</v>
      </c>
      <c r="D2226" s="4" t="s">
        <v>3982</v>
      </c>
      <c r="E2226" s="4" t="s">
        <v>3983</v>
      </c>
      <c r="F2226" s="4" t="s">
        <v>18</v>
      </c>
      <c r="G2226" s="4" t="s">
        <v>9796</v>
      </c>
      <c r="H2226" s="4" t="s">
        <v>3982</v>
      </c>
      <c r="I2226" s="4" t="s">
        <v>3983</v>
      </c>
      <c r="J2226" s="4" t="s">
        <v>20</v>
      </c>
      <c r="K2226" s="4" t="s">
        <v>9169</v>
      </c>
      <c r="L2226" s="4"/>
    </row>
    <row r="2227" ht="24" spans="1:12">
      <c r="A2227" s="4">
        <v>2224</v>
      </c>
      <c r="B2227" s="4" t="s">
        <v>9797</v>
      </c>
      <c r="C2227" s="4" t="s">
        <v>9769</v>
      </c>
      <c r="D2227" s="4" t="s">
        <v>9798</v>
      </c>
      <c r="E2227" s="4" t="s">
        <v>9799</v>
      </c>
      <c r="F2227" s="4" t="s">
        <v>18</v>
      </c>
      <c r="G2227" s="4" t="s">
        <v>9800</v>
      </c>
      <c r="H2227" s="4" t="s">
        <v>9798</v>
      </c>
      <c r="I2227" s="4" t="s">
        <v>9799</v>
      </c>
      <c r="J2227" s="4" t="s">
        <v>20</v>
      </c>
      <c r="K2227" s="4" t="s">
        <v>9169</v>
      </c>
      <c r="L2227" s="4"/>
    </row>
    <row r="2228" ht="24" spans="1:12">
      <c r="A2228" s="4">
        <v>2225</v>
      </c>
      <c r="B2228" s="4" t="s">
        <v>9801</v>
      </c>
      <c r="C2228" s="4" t="s">
        <v>9802</v>
      </c>
      <c r="D2228" s="4" t="s">
        <v>9803</v>
      </c>
      <c r="E2228" s="4" t="s">
        <v>9804</v>
      </c>
      <c r="F2228" s="4" t="s">
        <v>18</v>
      </c>
      <c r="G2228" s="4" t="s">
        <v>9805</v>
      </c>
      <c r="H2228" s="4" t="s">
        <v>9803</v>
      </c>
      <c r="I2228" s="4" t="s">
        <v>9804</v>
      </c>
      <c r="J2228" s="4" t="s">
        <v>20</v>
      </c>
      <c r="K2228" s="4" t="s">
        <v>9169</v>
      </c>
      <c r="L2228" s="4"/>
    </row>
    <row r="2229" ht="24" spans="1:12">
      <c r="A2229" s="4">
        <v>2226</v>
      </c>
      <c r="B2229" s="4" t="s">
        <v>9806</v>
      </c>
      <c r="C2229" s="4" t="s">
        <v>9769</v>
      </c>
      <c r="D2229" s="4" t="s">
        <v>3953</v>
      </c>
      <c r="E2229" s="4" t="s">
        <v>3954</v>
      </c>
      <c r="F2229" s="4" t="s">
        <v>18</v>
      </c>
      <c r="G2229" s="4" t="s">
        <v>9807</v>
      </c>
      <c r="H2229" s="4" t="s">
        <v>3953</v>
      </c>
      <c r="I2229" s="4" t="s">
        <v>3954</v>
      </c>
      <c r="J2229" s="4" t="s">
        <v>20</v>
      </c>
      <c r="K2229" s="4" t="s">
        <v>9169</v>
      </c>
      <c r="L2229" s="4"/>
    </row>
    <row r="2230" ht="36" spans="1:12">
      <c r="A2230" s="4">
        <v>2227</v>
      </c>
      <c r="B2230" s="4" t="s">
        <v>9808</v>
      </c>
      <c r="C2230" s="4" t="s">
        <v>9769</v>
      </c>
      <c r="D2230" s="4" t="s">
        <v>9809</v>
      </c>
      <c r="E2230" s="4" t="s">
        <v>9810</v>
      </c>
      <c r="F2230" s="4" t="s">
        <v>2877</v>
      </c>
      <c r="G2230" s="4" t="s">
        <v>9811</v>
      </c>
      <c r="H2230" s="4" t="s">
        <v>9809</v>
      </c>
      <c r="I2230" s="4" t="s">
        <v>9810</v>
      </c>
      <c r="J2230" s="4" t="s">
        <v>20</v>
      </c>
      <c r="K2230" s="4" t="s">
        <v>9169</v>
      </c>
      <c r="L2230" s="4"/>
    </row>
    <row r="2231" ht="24" spans="1:12">
      <c r="A2231" s="4">
        <v>2228</v>
      </c>
      <c r="B2231" s="4" t="s">
        <v>9812</v>
      </c>
      <c r="C2231" s="4" t="s">
        <v>9769</v>
      </c>
      <c r="D2231" s="4" t="s">
        <v>9813</v>
      </c>
      <c r="E2231" s="4" t="s">
        <v>9814</v>
      </c>
      <c r="F2231" s="4" t="s">
        <v>18</v>
      </c>
      <c r="G2231" s="4" t="s">
        <v>9815</v>
      </c>
      <c r="H2231" s="4" t="s">
        <v>9813</v>
      </c>
      <c r="I2231" s="4" t="s">
        <v>9814</v>
      </c>
      <c r="J2231" s="4" t="s">
        <v>20</v>
      </c>
      <c r="K2231" s="4" t="s">
        <v>9169</v>
      </c>
      <c r="L2231" s="4"/>
    </row>
    <row r="2232" ht="48" spans="1:12">
      <c r="A2232" s="4">
        <v>2229</v>
      </c>
      <c r="B2232" s="4" t="s">
        <v>9816</v>
      </c>
      <c r="C2232" s="4" t="s">
        <v>9769</v>
      </c>
      <c r="D2232" s="4" t="s">
        <v>3977</v>
      </c>
      <c r="E2232" s="4" t="s">
        <v>3978</v>
      </c>
      <c r="F2232" s="4" t="s">
        <v>18</v>
      </c>
      <c r="G2232" s="4" t="s">
        <v>9817</v>
      </c>
      <c r="H2232" s="4" t="s">
        <v>3977</v>
      </c>
      <c r="I2232" s="4" t="s">
        <v>3978</v>
      </c>
      <c r="J2232" s="4" t="s">
        <v>20</v>
      </c>
      <c r="K2232" s="4" t="s">
        <v>9169</v>
      </c>
      <c r="L2232" s="4"/>
    </row>
    <row r="2233" ht="24" spans="1:12">
      <c r="A2233" s="4">
        <v>2230</v>
      </c>
      <c r="B2233" s="4" t="s">
        <v>9818</v>
      </c>
      <c r="C2233" s="4" t="s">
        <v>9769</v>
      </c>
      <c r="D2233" s="4" t="s">
        <v>9819</v>
      </c>
      <c r="E2233" s="4" t="s">
        <v>9820</v>
      </c>
      <c r="F2233" s="4" t="s">
        <v>18</v>
      </c>
      <c r="G2233" s="4" t="s">
        <v>9821</v>
      </c>
      <c r="H2233" s="4" t="s">
        <v>9822</v>
      </c>
      <c r="I2233" s="4" t="s">
        <v>9823</v>
      </c>
      <c r="J2233" s="4" t="s">
        <v>20</v>
      </c>
      <c r="K2233" s="4" t="s">
        <v>9169</v>
      </c>
      <c r="L2233" s="4"/>
    </row>
    <row r="2234" ht="24" spans="1:12">
      <c r="A2234" s="4">
        <v>2231</v>
      </c>
      <c r="B2234" s="4" t="s">
        <v>9824</v>
      </c>
      <c r="C2234" s="4" t="s">
        <v>9769</v>
      </c>
      <c r="D2234" s="4" t="s">
        <v>9825</v>
      </c>
      <c r="E2234" s="4" t="s">
        <v>9826</v>
      </c>
      <c r="F2234" s="4" t="s">
        <v>9827</v>
      </c>
      <c r="G2234" s="4" t="s">
        <v>9828</v>
      </c>
      <c r="H2234" s="4" t="s">
        <v>9822</v>
      </c>
      <c r="I2234" s="4" t="s">
        <v>9823</v>
      </c>
      <c r="J2234" s="4" t="s">
        <v>20</v>
      </c>
      <c r="K2234" s="4" t="s">
        <v>9169</v>
      </c>
      <c r="L2234" s="4"/>
    </row>
    <row r="2235" ht="48" spans="1:12">
      <c r="A2235" s="4">
        <v>2232</v>
      </c>
      <c r="B2235" s="4" t="s">
        <v>9829</v>
      </c>
      <c r="C2235" s="4" t="s">
        <v>9802</v>
      </c>
      <c r="D2235" s="4" t="s">
        <v>3929</v>
      </c>
      <c r="E2235" s="4" t="s">
        <v>3930</v>
      </c>
      <c r="F2235" s="4" t="s">
        <v>18</v>
      </c>
      <c r="G2235" s="4" t="s">
        <v>9830</v>
      </c>
      <c r="H2235" s="4" t="s">
        <v>3929</v>
      </c>
      <c r="I2235" s="4" t="s">
        <v>3930</v>
      </c>
      <c r="J2235" s="4" t="s">
        <v>20</v>
      </c>
      <c r="K2235" s="4" t="s">
        <v>9169</v>
      </c>
      <c r="L2235" s="4"/>
    </row>
    <row r="2236" ht="36" spans="1:12">
      <c r="A2236" s="4">
        <v>2233</v>
      </c>
      <c r="B2236" s="4" t="s">
        <v>9831</v>
      </c>
      <c r="C2236" s="4" t="s">
        <v>9769</v>
      </c>
      <c r="D2236" s="4" t="s">
        <v>3999</v>
      </c>
      <c r="E2236" s="4" t="s">
        <v>9832</v>
      </c>
      <c r="F2236" s="4" t="s">
        <v>18</v>
      </c>
      <c r="G2236" s="4" t="s">
        <v>9833</v>
      </c>
      <c r="H2236" s="4" t="s">
        <v>3999</v>
      </c>
      <c r="I2236" s="4" t="s">
        <v>9834</v>
      </c>
      <c r="J2236" s="4" t="s">
        <v>20</v>
      </c>
      <c r="K2236" s="4" t="s">
        <v>9169</v>
      </c>
      <c r="L2236" s="4"/>
    </row>
    <row r="2237" ht="24" spans="1:12">
      <c r="A2237" s="4">
        <v>2234</v>
      </c>
      <c r="B2237" s="4" t="s">
        <v>9835</v>
      </c>
      <c r="C2237" s="4" t="s">
        <v>9769</v>
      </c>
      <c r="D2237" s="4" t="s">
        <v>9836</v>
      </c>
      <c r="E2237" s="4" t="s">
        <v>3085</v>
      </c>
      <c r="F2237" s="4" t="s">
        <v>18</v>
      </c>
      <c r="G2237" s="4" t="s">
        <v>9837</v>
      </c>
      <c r="H2237" s="4" t="s">
        <v>9836</v>
      </c>
      <c r="I2237" s="4" t="s">
        <v>3085</v>
      </c>
      <c r="J2237" s="4" t="s">
        <v>20</v>
      </c>
      <c r="K2237" s="4" t="s">
        <v>9169</v>
      </c>
      <c r="L2237" s="4"/>
    </row>
    <row r="2238" ht="36" spans="1:12">
      <c r="A2238" s="4">
        <v>2235</v>
      </c>
      <c r="B2238" s="4" t="s">
        <v>9838</v>
      </c>
      <c r="C2238" s="4" t="s">
        <v>9802</v>
      </c>
      <c r="D2238" s="4" t="s">
        <v>9839</v>
      </c>
      <c r="E2238" s="4" t="s">
        <v>9840</v>
      </c>
      <c r="F2238" s="4" t="s">
        <v>18</v>
      </c>
      <c r="G2238" s="4" t="s">
        <v>9841</v>
      </c>
      <c r="H2238" s="4" t="s">
        <v>3939</v>
      </c>
      <c r="I2238" s="4" t="s">
        <v>3940</v>
      </c>
      <c r="J2238" s="4" t="s">
        <v>20</v>
      </c>
      <c r="K2238" s="4" t="s">
        <v>9169</v>
      </c>
      <c r="L2238" s="4"/>
    </row>
    <row r="2239" ht="36" spans="1:12">
      <c r="A2239" s="4">
        <v>2236</v>
      </c>
      <c r="B2239" s="4" t="s">
        <v>9842</v>
      </c>
      <c r="C2239" s="4" t="s">
        <v>9802</v>
      </c>
      <c r="D2239" s="4" t="s">
        <v>9843</v>
      </c>
      <c r="E2239" s="4" t="s">
        <v>9844</v>
      </c>
      <c r="F2239" s="4" t="s">
        <v>18</v>
      </c>
      <c r="G2239" s="4" t="s">
        <v>9845</v>
      </c>
      <c r="H2239" s="4" t="s">
        <v>9843</v>
      </c>
      <c r="I2239" s="4" t="s">
        <v>9844</v>
      </c>
      <c r="J2239" s="4" t="s">
        <v>20</v>
      </c>
      <c r="K2239" s="4" t="s">
        <v>9169</v>
      </c>
      <c r="L2239" s="4"/>
    </row>
    <row r="2240" ht="24" spans="1:12">
      <c r="A2240" s="4">
        <v>2237</v>
      </c>
      <c r="B2240" s="4" t="s">
        <v>9846</v>
      </c>
      <c r="C2240" s="4" t="s">
        <v>9769</v>
      </c>
      <c r="D2240" s="4" t="s">
        <v>9847</v>
      </c>
      <c r="E2240" s="4" t="s">
        <v>9848</v>
      </c>
      <c r="F2240" s="4" t="s">
        <v>18</v>
      </c>
      <c r="G2240" s="4" t="s">
        <v>9849</v>
      </c>
      <c r="H2240" s="4" t="s">
        <v>9847</v>
      </c>
      <c r="I2240" s="4" t="s">
        <v>9848</v>
      </c>
      <c r="J2240" s="4" t="s">
        <v>20</v>
      </c>
      <c r="K2240" s="4" t="s">
        <v>9169</v>
      </c>
      <c r="L2240" s="4"/>
    </row>
    <row r="2241" ht="24" spans="1:12">
      <c r="A2241" s="4">
        <v>2238</v>
      </c>
      <c r="B2241" s="4" t="s">
        <v>9850</v>
      </c>
      <c r="C2241" s="4" t="s">
        <v>9802</v>
      </c>
      <c r="D2241" s="4" t="s">
        <v>9851</v>
      </c>
      <c r="E2241" s="4" t="s">
        <v>9852</v>
      </c>
      <c r="F2241" s="4" t="s">
        <v>18</v>
      </c>
      <c r="G2241" s="4" t="s">
        <v>9853</v>
      </c>
      <c r="H2241" s="4" t="s">
        <v>9847</v>
      </c>
      <c r="I2241" s="4" t="s">
        <v>9848</v>
      </c>
      <c r="J2241" s="4" t="s">
        <v>20</v>
      </c>
      <c r="K2241" s="4" t="s">
        <v>9169</v>
      </c>
      <c r="L2241" s="4"/>
    </row>
    <row r="2242" ht="24" spans="1:12">
      <c r="A2242" s="4">
        <v>2239</v>
      </c>
      <c r="B2242" s="4" t="s">
        <v>9854</v>
      </c>
      <c r="C2242" s="4" t="s">
        <v>9769</v>
      </c>
      <c r="D2242" s="4" t="s">
        <v>4009</v>
      </c>
      <c r="E2242" s="4" t="s">
        <v>4010</v>
      </c>
      <c r="F2242" s="4" t="s">
        <v>18</v>
      </c>
      <c r="G2242" s="4" t="s">
        <v>9855</v>
      </c>
      <c r="H2242" s="4" t="s">
        <v>4009</v>
      </c>
      <c r="I2242" s="4" t="s">
        <v>4010</v>
      </c>
      <c r="J2242" s="4" t="s">
        <v>20</v>
      </c>
      <c r="K2242" s="4" t="s">
        <v>9169</v>
      </c>
      <c r="L2242" s="4"/>
    </row>
    <row r="2243" ht="36" spans="1:12">
      <c r="A2243" s="4">
        <v>2240</v>
      </c>
      <c r="B2243" s="4" t="s">
        <v>9856</v>
      </c>
      <c r="C2243" s="4" t="s">
        <v>9857</v>
      </c>
      <c r="D2243" s="4" t="s">
        <v>9858</v>
      </c>
      <c r="E2243" s="4" t="s">
        <v>9859</v>
      </c>
      <c r="F2243" s="4" t="s">
        <v>18</v>
      </c>
      <c r="G2243" s="4" t="s">
        <v>9860</v>
      </c>
      <c r="H2243" s="4" t="s">
        <v>9861</v>
      </c>
      <c r="I2243" s="4" t="s">
        <v>9862</v>
      </c>
      <c r="J2243" s="4" t="s">
        <v>20</v>
      </c>
      <c r="K2243" s="4" t="s">
        <v>9169</v>
      </c>
      <c r="L2243" s="4"/>
    </row>
    <row r="2244" ht="48" spans="1:12">
      <c r="A2244" s="4">
        <v>2241</v>
      </c>
      <c r="B2244" s="4" t="s">
        <v>9863</v>
      </c>
      <c r="C2244" s="4" t="s">
        <v>9864</v>
      </c>
      <c r="D2244" s="4" t="s">
        <v>3929</v>
      </c>
      <c r="E2244" s="4" t="s">
        <v>3930</v>
      </c>
      <c r="F2244" s="4" t="s">
        <v>18</v>
      </c>
      <c r="G2244" s="4" t="s">
        <v>9865</v>
      </c>
      <c r="H2244" s="4" t="s">
        <v>9866</v>
      </c>
      <c r="I2244" s="4" t="s">
        <v>9867</v>
      </c>
      <c r="J2244" s="4" t="s">
        <v>20</v>
      </c>
      <c r="K2244" s="4" t="s">
        <v>9169</v>
      </c>
      <c r="L2244" s="4"/>
    </row>
    <row r="2245" ht="24" spans="1:12">
      <c r="A2245" s="4">
        <v>2242</v>
      </c>
      <c r="B2245" s="4" t="s">
        <v>9868</v>
      </c>
      <c r="C2245" s="4" t="s">
        <v>9869</v>
      </c>
      <c r="D2245" s="4" t="s">
        <v>9870</v>
      </c>
      <c r="E2245" s="4" t="s">
        <v>9871</v>
      </c>
      <c r="F2245" s="4" t="s">
        <v>18</v>
      </c>
      <c r="G2245" s="4" t="s">
        <v>9872</v>
      </c>
      <c r="H2245" s="4" t="s">
        <v>9873</v>
      </c>
      <c r="I2245" s="4" t="s">
        <v>9874</v>
      </c>
      <c r="J2245" s="4" t="s">
        <v>20</v>
      </c>
      <c r="K2245" s="4" t="s">
        <v>9169</v>
      </c>
      <c r="L2245" s="4"/>
    </row>
    <row r="2246" ht="24" spans="1:12">
      <c r="A2246" s="4">
        <v>2243</v>
      </c>
      <c r="B2246" s="4" t="s">
        <v>9875</v>
      </c>
      <c r="C2246" s="4" t="s">
        <v>9876</v>
      </c>
      <c r="D2246" s="4" t="s">
        <v>4041</v>
      </c>
      <c r="E2246" s="4" t="s">
        <v>4042</v>
      </c>
      <c r="F2246" s="4" t="s">
        <v>18</v>
      </c>
      <c r="G2246" s="4" t="s">
        <v>9877</v>
      </c>
      <c r="H2246" s="4" t="s">
        <v>9878</v>
      </c>
      <c r="I2246" s="4" t="s">
        <v>9879</v>
      </c>
      <c r="J2246" s="4" t="s">
        <v>20</v>
      </c>
      <c r="K2246" s="4" t="s">
        <v>9169</v>
      </c>
      <c r="L2246" s="4"/>
    </row>
    <row r="2247" ht="24" spans="1:12">
      <c r="A2247" s="4">
        <v>2244</v>
      </c>
      <c r="B2247" s="4" t="s">
        <v>9880</v>
      </c>
      <c r="C2247" s="4" t="s">
        <v>9881</v>
      </c>
      <c r="D2247" s="4" t="s">
        <v>9882</v>
      </c>
      <c r="E2247" s="4" t="s">
        <v>9883</v>
      </c>
      <c r="F2247" s="4" t="s">
        <v>18</v>
      </c>
      <c r="G2247" s="4" t="s">
        <v>9884</v>
      </c>
      <c r="H2247" s="4" t="s">
        <v>9885</v>
      </c>
      <c r="I2247" s="4" t="s">
        <v>9886</v>
      </c>
      <c r="J2247" s="4" t="s">
        <v>20</v>
      </c>
      <c r="K2247" s="4" t="s">
        <v>9169</v>
      </c>
      <c r="L2247" s="4"/>
    </row>
    <row r="2248" ht="24" spans="1:12">
      <c r="A2248" s="4">
        <v>2245</v>
      </c>
      <c r="B2248" s="4" t="s">
        <v>9887</v>
      </c>
      <c r="C2248" s="4" t="s">
        <v>9888</v>
      </c>
      <c r="D2248" s="4" t="s">
        <v>9889</v>
      </c>
      <c r="E2248" s="4" t="s">
        <v>9890</v>
      </c>
      <c r="F2248" s="4" t="s">
        <v>18</v>
      </c>
      <c r="G2248" s="4" t="s">
        <v>9891</v>
      </c>
      <c r="H2248" s="4" t="s">
        <v>9892</v>
      </c>
      <c r="I2248" s="4" t="s">
        <v>9893</v>
      </c>
      <c r="J2248" s="4" t="s">
        <v>20</v>
      </c>
      <c r="K2248" s="4" t="s">
        <v>9169</v>
      </c>
      <c r="L2248" s="4"/>
    </row>
    <row r="2249" ht="24" spans="1:12">
      <c r="A2249" s="4">
        <v>2246</v>
      </c>
      <c r="B2249" s="4" t="s">
        <v>9894</v>
      </c>
      <c r="C2249" s="4" t="s">
        <v>9895</v>
      </c>
      <c r="D2249" s="4" t="s">
        <v>4041</v>
      </c>
      <c r="E2249" s="4" t="s">
        <v>4042</v>
      </c>
      <c r="F2249" s="4" t="s">
        <v>18</v>
      </c>
      <c r="G2249" s="4" t="s">
        <v>9896</v>
      </c>
      <c r="H2249" s="4" t="s">
        <v>9897</v>
      </c>
      <c r="I2249" s="4" t="s">
        <v>9898</v>
      </c>
      <c r="J2249" s="4" t="s">
        <v>20</v>
      </c>
      <c r="K2249" s="4" t="s">
        <v>9169</v>
      </c>
      <c r="L2249" s="4"/>
    </row>
    <row r="2250" ht="72" spans="1:12">
      <c r="A2250" s="4">
        <v>2247</v>
      </c>
      <c r="B2250" s="4" t="s">
        <v>9899</v>
      </c>
      <c r="C2250" s="4" t="s">
        <v>9802</v>
      </c>
      <c r="D2250" s="4" t="s">
        <v>9900</v>
      </c>
      <c r="E2250" s="4" t="s">
        <v>9901</v>
      </c>
      <c r="F2250" s="4" t="s">
        <v>18</v>
      </c>
      <c r="G2250" s="4" t="s">
        <v>9902</v>
      </c>
      <c r="H2250" s="4" t="s">
        <v>9903</v>
      </c>
      <c r="I2250" s="4" t="s">
        <v>9904</v>
      </c>
      <c r="J2250" s="4" t="s">
        <v>20</v>
      </c>
      <c r="K2250" s="4" t="s">
        <v>9169</v>
      </c>
      <c r="L2250" s="4"/>
    </row>
    <row r="2251" ht="24" spans="1:12">
      <c r="A2251" s="4">
        <v>2248</v>
      </c>
      <c r="B2251" s="4" t="s">
        <v>9905</v>
      </c>
      <c r="C2251" s="4" t="s">
        <v>9802</v>
      </c>
      <c r="D2251" s="4" t="s">
        <v>3982</v>
      </c>
      <c r="E2251" s="4" t="s">
        <v>3983</v>
      </c>
      <c r="F2251" s="4" t="s">
        <v>18</v>
      </c>
      <c r="G2251" s="4" t="s">
        <v>9906</v>
      </c>
      <c r="H2251" s="4" t="s">
        <v>9903</v>
      </c>
      <c r="I2251" s="4" t="s">
        <v>9904</v>
      </c>
      <c r="J2251" s="4" t="s">
        <v>20</v>
      </c>
      <c r="K2251" s="4" t="s">
        <v>9169</v>
      </c>
      <c r="L2251" s="4"/>
    </row>
    <row r="2252" ht="24" spans="1:12">
      <c r="A2252" s="4">
        <v>2249</v>
      </c>
      <c r="B2252" s="4" t="s">
        <v>9907</v>
      </c>
      <c r="C2252" s="4" t="s">
        <v>9864</v>
      </c>
      <c r="D2252" s="4" t="s">
        <v>9882</v>
      </c>
      <c r="E2252" s="4" t="s">
        <v>9883</v>
      </c>
      <c r="F2252" s="4" t="s">
        <v>18</v>
      </c>
      <c r="G2252" s="4" t="s">
        <v>9908</v>
      </c>
      <c r="H2252" s="4" t="s">
        <v>9878</v>
      </c>
      <c r="I2252" s="4" t="s">
        <v>9879</v>
      </c>
      <c r="J2252" s="4" t="s">
        <v>20</v>
      </c>
      <c r="K2252" s="4" t="s">
        <v>9169</v>
      </c>
      <c r="L2252" s="4"/>
    </row>
    <row r="2253" ht="108" spans="1:12">
      <c r="A2253" s="4">
        <v>2250</v>
      </c>
      <c r="B2253" s="4" t="s">
        <v>9909</v>
      </c>
      <c r="C2253" s="4" t="s">
        <v>9910</v>
      </c>
      <c r="D2253" s="4" t="s">
        <v>9911</v>
      </c>
      <c r="E2253" s="4" t="s">
        <v>9912</v>
      </c>
      <c r="F2253" s="4" t="s">
        <v>18</v>
      </c>
      <c r="G2253" s="4" t="s">
        <v>9913</v>
      </c>
      <c r="H2253" s="4" t="s">
        <v>9911</v>
      </c>
      <c r="I2253" s="4" t="s">
        <v>9912</v>
      </c>
      <c r="J2253" s="4" t="s">
        <v>20</v>
      </c>
      <c r="K2253" s="4" t="s">
        <v>9169</v>
      </c>
      <c r="L2253" s="4"/>
    </row>
    <row r="2254" ht="84" spans="1:12">
      <c r="A2254" s="4">
        <v>2251</v>
      </c>
      <c r="B2254" s="4" t="s">
        <v>9914</v>
      </c>
      <c r="C2254" s="4" t="s">
        <v>9910</v>
      </c>
      <c r="D2254" s="4" t="s">
        <v>9915</v>
      </c>
      <c r="E2254" s="4" t="s">
        <v>9916</v>
      </c>
      <c r="F2254" s="4" t="s">
        <v>18</v>
      </c>
      <c r="G2254" s="4" t="s">
        <v>9917</v>
      </c>
      <c r="H2254" s="4" t="s">
        <v>9915</v>
      </c>
      <c r="I2254" s="4" t="s">
        <v>9916</v>
      </c>
      <c r="J2254" s="4" t="s">
        <v>20</v>
      </c>
      <c r="K2254" s="4" t="s">
        <v>9169</v>
      </c>
      <c r="L2254" s="4"/>
    </row>
    <row r="2255" ht="48" spans="1:12">
      <c r="A2255" s="4">
        <v>2252</v>
      </c>
      <c r="B2255" s="4" t="s">
        <v>9918</v>
      </c>
      <c r="C2255" s="4" t="s">
        <v>9910</v>
      </c>
      <c r="D2255" s="4" t="s">
        <v>9919</v>
      </c>
      <c r="E2255" s="4" t="s">
        <v>9920</v>
      </c>
      <c r="F2255" s="4" t="s">
        <v>18</v>
      </c>
      <c r="G2255" s="4" t="s">
        <v>9921</v>
      </c>
      <c r="H2255" s="4" t="s">
        <v>9919</v>
      </c>
      <c r="I2255" s="4" t="s">
        <v>9920</v>
      </c>
      <c r="J2255" s="4" t="s">
        <v>20</v>
      </c>
      <c r="K2255" s="4" t="s">
        <v>9169</v>
      </c>
      <c r="L2255" s="4"/>
    </row>
    <row r="2256" ht="108" spans="1:12">
      <c r="A2256" s="4">
        <v>2253</v>
      </c>
      <c r="B2256" s="4" t="s">
        <v>9922</v>
      </c>
      <c r="C2256" s="4" t="s">
        <v>9910</v>
      </c>
      <c r="D2256" s="4" t="s">
        <v>9923</v>
      </c>
      <c r="E2256" s="4" t="s">
        <v>9924</v>
      </c>
      <c r="F2256" s="4" t="s">
        <v>18</v>
      </c>
      <c r="G2256" s="4" t="s">
        <v>9925</v>
      </c>
      <c r="H2256" s="4" t="s">
        <v>9923</v>
      </c>
      <c r="I2256" s="4" t="s">
        <v>9924</v>
      </c>
      <c r="J2256" s="4" t="s">
        <v>20</v>
      </c>
      <c r="K2256" s="4" t="s">
        <v>9169</v>
      </c>
      <c r="L2256" s="4"/>
    </row>
    <row r="2257" ht="144" spans="1:12">
      <c r="A2257" s="4">
        <v>2254</v>
      </c>
      <c r="B2257" s="4" t="s">
        <v>9926</v>
      </c>
      <c r="C2257" s="4" t="s">
        <v>9910</v>
      </c>
      <c r="D2257" s="4" t="s">
        <v>9189</v>
      </c>
      <c r="E2257" s="4" t="s">
        <v>9190</v>
      </c>
      <c r="F2257" s="4" t="s">
        <v>18</v>
      </c>
      <c r="G2257" s="4" t="s">
        <v>9927</v>
      </c>
      <c r="H2257" s="4" t="s">
        <v>9189</v>
      </c>
      <c r="I2257" s="4" t="s">
        <v>9190</v>
      </c>
      <c r="J2257" s="4" t="s">
        <v>20</v>
      </c>
      <c r="K2257" s="4" t="s">
        <v>9169</v>
      </c>
      <c r="L2257" s="4"/>
    </row>
    <row r="2258" ht="96" spans="1:12">
      <c r="A2258" s="4">
        <v>2255</v>
      </c>
      <c r="B2258" s="4" t="s">
        <v>9928</v>
      </c>
      <c r="C2258" s="4" t="s">
        <v>9910</v>
      </c>
      <c r="D2258" s="4" t="s">
        <v>9929</v>
      </c>
      <c r="E2258" s="4" t="s">
        <v>9930</v>
      </c>
      <c r="F2258" s="4"/>
      <c r="G2258" s="4" t="s">
        <v>9931</v>
      </c>
      <c r="H2258" s="4" t="s">
        <v>9932</v>
      </c>
      <c r="I2258" s="4" t="s">
        <v>9933</v>
      </c>
      <c r="J2258" s="4" t="s">
        <v>20</v>
      </c>
      <c r="K2258" s="4" t="s">
        <v>9169</v>
      </c>
      <c r="L2258" s="4"/>
    </row>
    <row r="2259" ht="120" spans="1:12">
      <c r="A2259" s="4">
        <v>2256</v>
      </c>
      <c r="B2259" s="4" t="s">
        <v>9934</v>
      </c>
      <c r="C2259" s="4" t="s">
        <v>9910</v>
      </c>
      <c r="D2259" s="4" t="s">
        <v>9935</v>
      </c>
      <c r="E2259" s="4" t="s">
        <v>9936</v>
      </c>
      <c r="F2259" s="4" t="s">
        <v>2877</v>
      </c>
      <c r="G2259" s="4" t="s">
        <v>9937</v>
      </c>
      <c r="H2259" s="4" t="s">
        <v>9935</v>
      </c>
      <c r="I2259" s="4" t="s">
        <v>9936</v>
      </c>
      <c r="J2259" s="4" t="s">
        <v>20</v>
      </c>
      <c r="K2259" s="4" t="s">
        <v>9169</v>
      </c>
      <c r="L2259" s="4"/>
    </row>
    <row r="2260" ht="72" spans="1:12">
      <c r="A2260" s="4">
        <v>2257</v>
      </c>
      <c r="B2260" s="4" t="s">
        <v>9938</v>
      </c>
      <c r="C2260" s="4" t="s">
        <v>9910</v>
      </c>
      <c r="D2260" s="4" t="s">
        <v>9939</v>
      </c>
      <c r="E2260" s="4" t="s">
        <v>9940</v>
      </c>
      <c r="F2260" s="4" t="s">
        <v>18</v>
      </c>
      <c r="G2260" s="4" t="s">
        <v>9941</v>
      </c>
      <c r="H2260" s="4" t="s">
        <v>9939</v>
      </c>
      <c r="I2260" s="4" t="s">
        <v>9940</v>
      </c>
      <c r="J2260" s="4" t="s">
        <v>20</v>
      </c>
      <c r="K2260" s="4" t="s">
        <v>9169</v>
      </c>
      <c r="L2260" s="4"/>
    </row>
    <row r="2261" ht="36" spans="1:12">
      <c r="A2261" s="4">
        <v>2258</v>
      </c>
      <c r="B2261" s="4" t="s">
        <v>9942</v>
      </c>
      <c r="C2261" s="4" t="s">
        <v>9943</v>
      </c>
      <c r="D2261" s="4" t="s">
        <v>9944</v>
      </c>
      <c r="E2261" s="4" t="s">
        <v>9945</v>
      </c>
      <c r="F2261" s="4" t="s">
        <v>7325</v>
      </c>
      <c r="G2261" s="4" t="s">
        <v>9946</v>
      </c>
      <c r="H2261" s="4" t="s">
        <v>9944</v>
      </c>
      <c r="I2261" s="4" t="s">
        <v>9947</v>
      </c>
      <c r="J2261" s="4" t="s">
        <v>20</v>
      </c>
      <c r="K2261" s="4" t="s">
        <v>7100</v>
      </c>
      <c r="L2261" s="4"/>
    </row>
    <row r="2262" ht="36" spans="1:12">
      <c r="A2262" s="4">
        <v>2259</v>
      </c>
      <c r="B2262" s="4" t="s">
        <v>9948</v>
      </c>
      <c r="C2262" s="4" t="s">
        <v>9949</v>
      </c>
      <c r="D2262" s="4" t="s">
        <v>9950</v>
      </c>
      <c r="E2262" s="4" t="s">
        <v>9951</v>
      </c>
      <c r="F2262" s="4" t="s">
        <v>7325</v>
      </c>
      <c r="G2262" s="4" t="s">
        <v>9952</v>
      </c>
      <c r="H2262" s="4" t="s">
        <v>9953</v>
      </c>
      <c r="I2262" s="4" t="s">
        <v>9954</v>
      </c>
      <c r="J2262" s="4" t="s">
        <v>20</v>
      </c>
      <c r="K2262" s="4" t="s">
        <v>7100</v>
      </c>
      <c r="L2262" s="4"/>
    </row>
    <row r="2263" ht="36" spans="1:12">
      <c r="A2263" s="4">
        <v>2260</v>
      </c>
      <c r="B2263" s="4" t="s">
        <v>9955</v>
      </c>
      <c r="C2263" s="4" t="s">
        <v>9956</v>
      </c>
      <c r="D2263" s="4" t="s">
        <v>3424</v>
      </c>
      <c r="E2263" s="4" t="s">
        <v>9957</v>
      </c>
      <c r="F2263" s="4" t="s">
        <v>7325</v>
      </c>
      <c r="G2263" s="4" t="s">
        <v>9958</v>
      </c>
      <c r="H2263" s="4" t="s">
        <v>3424</v>
      </c>
      <c r="I2263" s="4" t="s">
        <v>3425</v>
      </c>
      <c r="J2263" s="4" t="s">
        <v>20</v>
      </c>
      <c r="K2263" s="4" t="s">
        <v>7100</v>
      </c>
      <c r="L2263" s="4"/>
    </row>
    <row r="2264" ht="24" spans="1:12">
      <c r="A2264" s="4">
        <v>2261</v>
      </c>
      <c r="B2264" s="4" t="s">
        <v>9959</v>
      </c>
      <c r="C2264" s="4" t="s">
        <v>9960</v>
      </c>
      <c r="D2264" s="4" t="s">
        <v>9961</v>
      </c>
      <c r="E2264" s="4" t="s">
        <v>9962</v>
      </c>
      <c r="F2264" s="4" t="s">
        <v>7325</v>
      </c>
      <c r="G2264" s="4" t="s">
        <v>9963</v>
      </c>
      <c r="H2264" s="4" t="s">
        <v>9964</v>
      </c>
      <c r="I2264" s="4" t="s">
        <v>9965</v>
      </c>
      <c r="J2264" s="4" t="s">
        <v>20</v>
      </c>
      <c r="K2264" s="4" t="s">
        <v>7100</v>
      </c>
      <c r="L2264" s="4"/>
    </row>
    <row r="2265" ht="36" spans="1:12">
      <c r="A2265" s="4">
        <v>2262</v>
      </c>
      <c r="B2265" s="4" t="s">
        <v>9966</v>
      </c>
      <c r="C2265" s="4" t="s">
        <v>9967</v>
      </c>
      <c r="D2265" s="4" t="s">
        <v>9968</v>
      </c>
      <c r="E2265" s="4" t="s">
        <v>9969</v>
      </c>
      <c r="F2265" s="4" t="s">
        <v>7325</v>
      </c>
      <c r="G2265" s="4" t="s">
        <v>9970</v>
      </c>
      <c r="H2265" s="4" t="s">
        <v>9971</v>
      </c>
      <c r="I2265" s="4" t="s">
        <v>9972</v>
      </c>
      <c r="J2265" s="4" t="s">
        <v>20</v>
      </c>
      <c r="K2265" s="4" t="s">
        <v>7100</v>
      </c>
      <c r="L2265" s="4"/>
    </row>
    <row r="2266" ht="48" spans="1:12">
      <c r="A2266" s="4">
        <v>2263</v>
      </c>
      <c r="B2266" s="4" t="s">
        <v>9973</v>
      </c>
      <c r="C2266" s="4" t="s">
        <v>9974</v>
      </c>
      <c r="D2266" s="4" t="s">
        <v>9975</v>
      </c>
      <c r="E2266" s="4" t="s">
        <v>9976</v>
      </c>
      <c r="F2266" s="4" t="s">
        <v>7325</v>
      </c>
      <c r="G2266" s="4" t="s">
        <v>9977</v>
      </c>
      <c r="H2266" s="4" t="s">
        <v>9978</v>
      </c>
      <c r="I2266" s="4" t="s">
        <v>9979</v>
      </c>
      <c r="J2266" s="4" t="s">
        <v>20</v>
      </c>
      <c r="K2266" s="4" t="s">
        <v>7100</v>
      </c>
      <c r="L2266" s="4"/>
    </row>
    <row r="2267" ht="36" spans="1:12">
      <c r="A2267" s="4">
        <v>2264</v>
      </c>
      <c r="B2267" s="4" t="s">
        <v>9980</v>
      </c>
      <c r="C2267" s="4" t="s">
        <v>9981</v>
      </c>
      <c r="D2267" s="4" t="s">
        <v>9982</v>
      </c>
      <c r="E2267" s="4" t="s">
        <v>9983</v>
      </c>
      <c r="F2267" s="4" t="s">
        <v>7325</v>
      </c>
      <c r="G2267" s="4" t="s">
        <v>9984</v>
      </c>
      <c r="H2267" s="4" t="s">
        <v>9982</v>
      </c>
      <c r="I2267" s="4" t="s">
        <v>9985</v>
      </c>
      <c r="J2267" s="4" t="s">
        <v>20</v>
      </c>
      <c r="K2267" s="4" t="s">
        <v>7100</v>
      </c>
      <c r="L2267" s="4"/>
    </row>
    <row r="2268" ht="48" spans="1:12">
      <c r="A2268" s="4">
        <v>2265</v>
      </c>
      <c r="B2268" s="4" t="s">
        <v>9986</v>
      </c>
      <c r="C2268" s="4" t="s">
        <v>9987</v>
      </c>
      <c r="D2268" s="4" t="s">
        <v>9988</v>
      </c>
      <c r="E2268" s="4" t="s">
        <v>9989</v>
      </c>
      <c r="F2268" s="4" t="s">
        <v>7325</v>
      </c>
      <c r="G2268" s="4" t="s">
        <v>9990</v>
      </c>
      <c r="H2268" s="4" t="s">
        <v>9988</v>
      </c>
      <c r="I2268" s="4" t="s">
        <v>9991</v>
      </c>
      <c r="J2268" s="4" t="s">
        <v>20</v>
      </c>
      <c r="K2268" s="4" t="s">
        <v>7100</v>
      </c>
      <c r="L2268" s="4"/>
    </row>
    <row r="2269" ht="48" spans="1:12">
      <c r="A2269" s="4">
        <v>2266</v>
      </c>
      <c r="B2269" s="4" t="s">
        <v>9992</v>
      </c>
      <c r="C2269" s="4" t="s">
        <v>9993</v>
      </c>
      <c r="D2269" s="4" t="s">
        <v>3639</v>
      </c>
      <c r="E2269" s="4" t="s">
        <v>3640</v>
      </c>
      <c r="F2269" s="4" t="s">
        <v>7325</v>
      </c>
      <c r="G2269" s="4" t="s">
        <v>9994</v>
      </c>
      <c r="H2269" s="4" t="s">
        <v>3639</v>
      </c>
      <c r="I2269" s="4" t="s">
        <v>3640</v>
      </c>
      <c r="J2269" s="4" t="s">
        <v>20</v>
      </c>
      <c r="K2269" s="4" t="s">
        <v>7100</v>
      </c>
      <c r="L2269" s="4"/>
    </row>
    <row r="2270" ht="48" spans="1:12">
      <c r="A2270" s="4">
        <v>2267</v>
      </c>
      <c r="B2270" s="4" t="s">
        <v>9995</v>
      </c>
      <c r="C2270" s="4" t="s">
        <v>9996</v>
      </c>
      <c r="D2270" s="4" t="s">
        <v>9997</v>
      </c>
      <c r="E2270" s="4" t="s">
        <v>9998</v>
      </c>
      <c r="F2270" s="4" t="s">
        <v>7325</v>
      </c>
      <c r="G2270" s="4" t="s">
        <v>9999</v>
      </c>
      <c r="H2270" s="4" t="s">
        <v>9997</v>
      </c>
      <c r="I2270" s="4" t="s">
        <v>9998</v>
      </c>
      <c r="J2270" s="4" t="s">
        <v>20</v>
      </c>
      <c r="K2270" s="4" t="s">
        <v>7100</v>
      </c>
      <c r="L2270" s="4"/>
    </row>
    <row r="2271" ht="36" spans="1:12">
      <c r="A2271" s="4">
        <v>2268</v>
      </c>
      <c r="B2271" s="4" t="s">
        <v>10000</v>
      </c>
      <c r="C2271" s="4" t="s">
        <v>10001</v>
      </c>
      <c r="D2271" s="4" t="s">
        <v>10002</v>
      </c>
      <c r="E2271" s="4" t="s">
        <v>10003</v>
      </c>
      <c r="F2271" s="4" t="s">
        <v>7325</v>
      </c>
      <c r="G2271" s="4" t="s">
        <v>10004</v>
      </c>
      <c r="H2271" s="4" t="s">
        <v>10002</v>
      </c>
      <c r="I2271" s="4" t="s">
        <v>10003</v>
      </c>
      <c r="J2271" s="4" t="s">
        <v>20</v>
      </c>
      <c r="K2271" s="4" t="s">
        <v>7100</v>
      </c>
      <c r="L2271" s="4"/>
    </row>
    <row r="2272" ht="24" spans="1:12">
      <c r="A2272" s="4">
        <v>2269</v>
      </c>
      <c r="B2272" s="4" t="s">
        <v>10005</v>
      </c>
      <c r="C2272" s="4" t="s">
        <v>10006</v>
      </c>
      <c r="D2272" s="4" t="s">
        <v>10007</v>
      </c>
      <c r="E2272" s="4" t="s">
        <v>10008</v>
      </c>
      <c r="F2272" s="4" t="s">
        <v>18</v>
      </c>
      <c r="G2272" s="4" t="s">
        <v>10009</v>
      </c>
      <c r="H2272" s="4" t="s">
        <v>10007</v>
      </c>
      <c r="I2272" s="4" t="s">
        <v>10008</v>
      </c>
      <c r="J2272" s="4" t="s">
        <v>20</v>
      </c>
      <c r="K2272" s="4" t="s">
        <v>7100</v>
      </c>
      <c r="L2272" s="4"/>
    </row>
    <row r="2273" ht="24" spans="1:12">
      <c r="A2273" s="4">
        <v>2270</v>
      </c>
      <c r="B2273" s="4" t="s">
        <v>10010</v>
      </c>
      <c r="C2273" s="4" t="s">
        <v>10011</v>
      </c>
      <c r="D2273" s="4" t="s">
        <v>10012</v>
      </c>
      <c r="E2273" s="4" t="s">
        <v>7325</v>
      </c>
      <c r="F2273" s="4" t="s">
        <v>7325</v>
      </c>
      <c r="G2273" s="4" t="s">
        <v>10013</v>
      </c>
      <c r="H2273" s="4" t="s">
        <v>10014</v>
      </c>
      <c r="I2273" s="4" t="s">
        <v>10015</v>
      </c>
      <c r="J2273" s="4" t="s">
        <v>20</v>
      </c>
      <c r="K2273" s="4" t="s">
        <v>7100</v>
      </c>
      <c r="L2273" s="4"/>
    </row>
    <row r="2274" ht="36" spans="1:12">
      <c r="A2274" s="4">
        <v>2271</v>
      </c>
      <c r="B2274" s="4" t="s">
        <v>10016</v>
      </c>
      <c r="C2274" s="4" t="s">
        <v>10017</v>
      </c>
      <c r="D2274" s="4" t="s">
        <v>10018</v>
      </c>
      <c r="E2274" s="4" t="s">
        <v>10019</v>
      </c>
      <c r="F2274" s="4" t="s">
        <v>7325</v>
      </c>
      <c r="G2274" s="4" t="s">
        <v>10020</v>
      </c>
      <c r="H2274" s="4" t="s">
        <v>10021</v>
      </c>
      <c r="I2274" s="4" t="s">
        <v>10022</v>
      </c>
      <c r="J2274" s="4" t="s">
        <v>20</v>
      </c>
      <c r="K2274" s="4" t="s">
        <v>7100</v>
      </c>
      <c r="L2274" s="4"/>
    </row>
    <row r="2275" ht="36" spans="1:12">
      <c r="A2275" s="4">
        <v>2272</v>
      </c>
      <c r="B2275" s="4" t="s">
        <v>10023</v>
      </c>
      <c r="C2275" s="4" t="s">
        <v>10024</v>
      </c>
      <c r="D2275" s="4" t="s">
        <v>10025</v>
      </c>
      <c r="E2275" s="4" t="s">
        <v>10026</v>
      </c>
      <c r="F2275" s="4" t="s">
        <v>7325</v>
      </c>
      <c r="G2275" s="4" t="s">
        <v>10027</v>
      </c>
      <c r="H2275" s="4" t="s">
        <v>10021</v>
      </c>
      <c r="I2275" s="4" t="s">
        <v>10022</v>
      </c>
      <c r="J2275" s="4" t="s">
        <v>20</v>
      </c>
      <c r="K2275" s="4" t="s">
        <v>7100</v>
      </c>
      <c r="L2275" s="4"/>
    </row>
    <row r="2276" ht="36" spans="1:12">
      <c r="A2276" s="4">
        <v>2273</v>
      </c>
      <c r="B2276" s="4" t="s">
        <v>10028</v>
      </c>
      <c r="C2276" s="4" t="s">
        <v>10029</v>
      </c>
      <c r="D2276" s="4" t="s">
        <v>10030</v>
      </c>
      <c r="E2276" s="4" t="s">
        <v>10031</v>
      </c>
      <c r="F2276" s="4" t="s">
        <v>7325</v>
      </c>
      <c r="G2276" s="4" t="s">
        <v>10032</v>
      </c>
      <c r="H2276" s="4" t="s">
        <v>10033</v>
      </c>
      <c r="I2276" s="4" t="s">
        <v>10034</v>
      </c>
      <c r="J2276" s="4" t="s">
        <v>20</v>
      </c>
      <c r="K2276" s="4" t="s">
        <v>7100</v>
      </c>
      <c r="L2276" s="4"/>
    </row>
    <row r="2277" ht="36" spans="1:12">
      <c r="A2277" s="4">
        <v>2274</v>
      </c>
      <c r="B2277" s="4" t="s">
        <v>10035</v>
      </c>
      <c r="C2277" s="4" t="s">
        <v>10036</v>
      </c>
      <c r="D2277" s="4" t="s">
        <v>10037</v>
      </c>
      <c r="E2277" s="4" t="s">
        <v>10038</v>
      </c>
      <c r="F2277" s="4" t="s">
        <v>7325</v>
      </c>
      <c r="G2277" s="4" t="s">
        <v>10039</v>
      </c>
      <c r="H2277" s="4" t="s">
        <v>10033</v>
      </c>
      <c r="I2277" s="4" t="s">
        <v>10034</v>
      </c>
      <c r="J2277" s="4" t="s">
        <v>20</v>
      </c>
      <c r="K2277" s="4" t="s">
        <v>7100</v>
      </c>
      <c r="L2277" s="4"/>
    </row>
    <row r="2278" ht="36" spans="1:12">
      <c r="A2278" s="4">
        <v>2275</v>
      </c>
      <c r="B2278" s="4" t="s">
        <v>10040</v>
      </c>
      <c r="C2278" s="4" t="s">
        <v>10041</v>
      </c>
      <c r="D2278" s="4" t="s">
        <v>10042</v>
      </c>
      <c r="E2278" s="4" t="s">
        <v>10043</v>
      </c>
      <c r="F2278" s="4" t="s">
        <v>7325</v>
      </c>
      <c r="G2278" s="4" t="s">
        <v>10044</v>
      </c>
      <c r="H2278" s="4" t="s">
        <v>10042</v>
      </c>
      <c r="I2278" s="4" t="s">
        <v>10043</v>
      </c>
      <c r="J2278" s="4" t="s">
        <v>20</v>
      </c>
      <c r="K2278" s="4" t="s">
        <v>7100</v>
      </c>
      <c r="L2278" s="4"/>
    </row>
    <row r="2279" ht="36" spans="1:12">
      <c r="A2279" s="4">
        <v>2276</v>
      </c>
      <c r="B2279" s="4" t="s">
        <v>10045</v>
      </c>
      <c r="C2279" s="4" t="s">
        <v>10046</v>
      </c>
      <c r="D2279" s="4" t="s">
        <v>10047</v>
      </c>
      <c r="E2279" s="4" t="s">
        <v>10048</v>
      </c>
      <c r="F2279" s="4" t="s">
        <v>10049</v>
      </c>
      <c r="G2279" s="4" t="s">
        <v>10050</v>
      </c>
      <c r="H2279" s="4" t="s">
        <v>10051</v>
      </c>
      <c r="I2279" s="4" t="s">
        <v>10052</v>
      </c>
      <c r="J2279" s="4" t="s">
        <v>20</v>
      </c>
      <c r="K2279" s="4" t="s">
        <v>7100</v>
      </c>
      <c r="L2279" s="4"/>
    </row>
    <row r="2280" ht="48" spans="1:12">
      <c r="A2280" s="4">
        <v>2277</v>
      </c>
      <c r="B2280" s="4" t="s">
        <v>10053</v>
      </c>
      <c r="C2280" s="4" t="s">
        <v>10041</v>
      </c>
      <c r="D2280" s="4" t="s">
        <v>10054</v>
      </c>
      <c r="E2280" s="4" t="s">
        <v>10055</v>
      </c>
      <c r="F2280" s="4" t="s">
        <v>7325</v>
      </c>
      <c r="G2280" s="4" t="s">
        <v>10056</v>
      </c>
      <c r="H2280" s="4" t="s">
        <v>10054</v>
      </c>
      <c r="I2280" s="4" t="s">
        <v>10055</v>
      </c>
      <c r="J2280" s="4" t="s">
        <v>20</v>
      </c>
      <c r="K2280" s="4" t="s">
        <v>7100</v>
      </c>
      <c r="L2280" s="4"/>
    </row>
    <row r="2281" ht="36" spans="1:12">
      <c r="A2281" s="4">
        <v>2278</v>
      </c>
      <c r="B2281" s="4" t="s">
        <v>10057</v>
      </c>
      <c r="C2281" s="4" t="s">
        <v>10046</v>
      </c>
      <c r="D2281" s="4" t="s">
        <v>10047</v>
      </c>
      <c r="E2281" s="4" t="s">
        <v>10048</v>
      </c>
      <c r="F2281" s="4" t="s">
        <v>10049</v>
      </c>
      <c r="G2281" s="4" t="s">
        <v>10058</v>
      </c>
      <c r="H2281" s="4" t="s">
        <v>9071</v>
      </c>
      <c r="I2281" s="4" t="s">
        <v>9072</v>
      </c>
      <c r="J2281" s="4" t="s">
        <v>20</v>
      </c>
      <c r="K2281" s="4" t="s">
        <v>7100</v>
      </c>
      <c r="L2281" s="4"/>
    </row>
    <row r="2282" ht="36" spans="1:12">
      <c r="A2282" s="4">
        <v>2279</v>
      </c>
      <c r="B2282" s="4" t="s">
        <v>10059</v>
      </c>
      <c r="C2282" s="4" t="s">
        <v>10060</v>
      </c>
      <c r="D2282" s="4" t="s">
        <v>10061</v>
      </c>
      <c r="E2282" s="4" t="s">
        <v>10062</v>
      </c>
      <c r="F2282" s="4" t="s">
        <v>10063</v>
      </c>
      <c r="G2282" s="4" t="s">
        <v>10064</v>
      </c>
      <c r="H2282" s="4" t="s">
        <v>9071</v>
      </c>
      <c r="I2282" s="4" t="s">
        <v>9072</v>
      </c>
      <c r="J2282" s="4" t="s">
        <v>20</v>
      </c>
      <c r="K2282" s="4" t="s">
        <v>7100</v>
      </c>
      <c r="L2282" s="4"/>
    </row>
    <row r="2283" ht="36" spans="1:12">
      <c r="A2283" s="4">
        <v>2280</v>
      </c>
      <c r="B2283" s="4" t="s">
        <v>10065</v>
      </c>
      <c r="C2283" s="4" t="s">
        <v>10066</v>
      </c>
      <c r="D2283" s="4" t="s">
        <v>3556</v>
      </c>
      <c r="E2283" s="4" t="s">
        <v>3557</v>
      </c>
      <c r="F2283" s="4" t="s">
        <v>7325</v>
      </c>
      <c r="G2283" s="4" t="s">
        <v>10067</v>
      </c>
      <c r="H2283" s="4" t="s">
        <v>3556</v>
      </c>
      <c r="I2283" s="4" t="s">
        <v>3557</v>
      </c>
      <c r="J2283" s="4" t="s">
        <v>20</v>
      </c>
      <c r="K2283" s="4" t="s">
        <v>7100</v>
      </c>
      <c r="L2283" s="4"/>
    </row>
    <row r="2284" ht="48" spans="1:12">
      <c r="A2284" s="4">
        <v>2281</v>
      </c>
      <c r="B2284" s="4" t="s">
        <v>10068</v>
      </c>
      <c r="C2284" s="4" t="s">
        <v>10069</v>
      </c>
      <c r="D2284" s="4" t="s">
        <v>10070</v>
      </c>
      <c r="E2284" s="4" t="s">
        <v>10071</v>
      </c>
      <c r="F2284" s="4" t="s">
        <v>7325</v>
      </c>
      <c r="G2284" s="4" t="s">
        <v>10072</v>
      </c>
      <c r="H2284" s="4" t="s">
        <v>10070</v>
      </c>
      <c r="I2284" s="4" t="s">
        <v>10071</v>
      </c>
      <c r="J2284" s="4" t="s">
        <v>20</v>
      </c>
      <c r="K2284" s="4" t="s">
        <v>7100</v>
      </c>
      <c r="L2284" s="4"/>
    </row>
    <row r="2285" ht="48" spans="1:12">
      <c r="A2285" s="4">
        <v>2282</v>
      </c>
      <c r="B2285" s="4" t="s">
        <v>10073</v>
      </c>
      <c r="C2285" s="4" t="s">
        <v>10074</v>
      </c>
      <c r="D2285" s="4" t="s">
        <v>10075</v>
      </c>
      <c r="E2285" s="4" t="s">
        <v>10076</v>
      </c>
      <c r="F2285" s="4" t="s">
        <v>7325</v>
      </c>
      <c r="G2285" s="4" t="s">
        <v>10077</v>
      </c>
      <c r="H2285" s="4" t="s">
        <v>10075</v>
      </c>
      <c r="I2285" s="4" t="s">
        <v>10076</v>
      </c>
      <c r="J2285" s="4" t="s">
        <v>20</v>
      </c>
      <c r="K2285" s="4" t="s">
        <v>7100</v>
      </c>
      <c r="L2285" s="4"/>
    </row>
    <row r="2286" ht="36" spans="1:12">
      <c r="A2286" s="4">
        <v>2283</v>
      </c>
      <c r="B2286" s="4" t="s">
        <v>10078</v>
      </c>
      <c r="C2286" s="4" t="s">
        <v>10079</v>
      </c>
      <c r="D2286" s="4" t="s">
        <v>10080</v>
      </c>
      <c r="E2286" s="4" t="s">
        <v>10081</v>
      </c>
      <c r="F2286" s="4" t="s">
        <v>7325</v>
      </c>
      <c r="G2286" s="4" t="s">
        <v>10082</v>
      </c>
      <c r="H2286" s="4" t="s">
        <v>10080</v>
      </c>
      <c r="I2286" s="4" t="s">
        <v>10081</v>
      </c>
      <c r="J2286" s="4" t="s">
        <v>20</v>
      </c>
      <c r="K2286" s="4" t="s">
        <v>7100</v>
      </c>
      <c r="L2286" s="4"/>
    </row>
    <row r="2287" ht="36" spans="1:12">
      <c r="A2287" s="4">
        <v>2284</v>
      </c>
      <c r="B2287" s="4" t="s">
        <v>10083</v>
      </c>
      <c r="C2287" s="4" t="s">
        <v>10084</v>
      </c>
      <c r="D2287" s="4" t="s">
        <v>3541</v>
      </c>
      <c r="E2287" s="4" t="s">
        <v>10085</v>
      </c>
      <c r="F2287" s="4" t="s">
        <v>9193</v>
      </c>
      <c r="G2287" s="4" t="s">
        <v>10086</v>
      </c>
      <c r="H2287" s="4" t="s">
        <v>10087</v>
      </c>
      <c r="I2287" s="4" t="s">
        <v>10088</v>
      </c>
      <c r="J2287" s="4" t="s">
        <v>20</v>
      </c>
      <c r="K2287" s="4" t="s">
        <v>7100</v>
      </c>
      <c r="L2287" s="4"/>
    </row>
    <row r="2288" ht="60" spans="1:12">
      <c r="A2288" s="4">
        <v>2285</v>
      </c>
      <c r="B2288" s="4" t="s">
        <v>10089</v>
      </c>
      <c r="C2288" s="4" t="s">
        <v>10090</v>
      </c>
      <c r="D2288" s="4" t="s">
        <v>3704</v>
      </c>
      <c r="E2288" s="4" t="s">
        <v>3705</v>
      </c>
      <c r="F2288" s="4" t="s">
        <v>10091</v>
      </c>
      <c r="G2288" s="4" t="s">
        <v>10092</v>
      </c>
      <c r="H2288" s="4" t="s">
        <v>10093</v>
      </c>
      <c r="I2288" s="4" t="s">
        <v>10094</v>
      </c>
      <c r="J2288" s="4" t="s">
        <v>20</v>
      </c>
      <c r="K2288" s="4" t="s">
        <v>7100</v>
      </c>
      <c r="L2288" s="4"/>
    </row>
    <row r="2289" ht="48" spans="1:12">
      <c r="A2289" s="4">
        <v>2286</v>
      </c>
      <c r="B2289" s="4" t="s">
        <v>10095</v>
      </c>
      <c r="C2289" s="4" t="s">
        <v>10066</v>
      </c>
      <c r="D2289" s="4" t="s">
        <v>10096</v>
      </c>
      <c r="E2289" s="4" t="s">
        <v>10097</v>
      </c>
      <c r="F2289" s="4" t="s">
        <v>10091</v>
      </c>
      <c r="G2289" s="4" t="s">
        <v>10098</v>
      </c>
      <c r="H2289" s="4" t="s">
        <v>10099</v>
      </c>
      <c r="I2289" s="4" t="s">
        <v>10100</v>
      </c>
      <c r="J2289" s="4" t="s">
        <v>20</v>
      </c>
      <c r="K2289" s="4" t="s">
        <v>7100</v>
      </c>
      <c r="L2289" s="4"/>
    </row>
    <row r="2290" ht="36" spans="1:12">
      <c r="A2290" s="4">
        <v>2287</v>
      </c>
      <c r="B2290" s="4" t="s">
        <v>10101</v>
      </c>
      <c r="C2290" s="4" t="s">
        <v>10102</v>
      </c>
      <c r="D2290" s="4" t="s">
        <v>10103</v>
      </c>
      <c r="E2290" s="4" t="s">
        <v>10104</v>
      </c>
      <c r="F2290" s="4" t="s">
        <v>10105</v>
      </c>
      <c r="G2290" s="4" t="s">
        <v>10106</v>
      </c>
      <c r="H2290" s="4" t="s">
        <v>10107</v>
      </c>
      <c r="I2290" s="4" t="s">
        <v>10108</v>
      </c>
      <c r="J2290" s="4" t="s">
        <v>20</v>
      </c>
      <c r="K2290" s="4" t="s">
        <v>7100</v>
      </c>
      <c r="L2290" s="4"/>
    </row>
    <row r="2291" ht="60" spans="1:12">
      <c r="A2291" s="4">
        <v>2288</v>
      </c>
      <c r="B2291" s="4" t="s">
        <v>10109</v>
      </c>
      <c r="C2291" s="4" t="s">
        <v>10110</v>
      </c>
      <c r="D2291" s="4" t="s">
        <v>10111</v>
      </c>
      <c r="E2291" s="4" t="s">
        <v>10112</v>
      </c>
      <c r="F2291" s="4" t="s">
        <v>10113</v>
      </c>
      <c r="G2291" s="4" t="s">
        <v>10114</v>
      </c>
      <c r="H2291" s="4" t="s">
        <v>10115</v>
      </c>
      <c r="I2291" s="4" t="s">
        <v>10116</v>
      </c>
      <c r="J2291" s="4" t="s">
        <v>20</v>
      </c>
      <c r="K2291" s="4" t="s">
        <v>7100</v>
      </c>
      <c r="L2291" s="4"/>
    </row>
    <row r="2292" ht="36" spans="1:12">
      <c r="A2292" s="4">
        <v>2289</v>
      </c>
      <c r="B2292" s="4" t="s">
        <v>10117</v>
      </c>
      <c r="C2292" s="4" t="s">
        <v>10118</v>
      </c>
      <c r="D2292" s="4" t="s">
        <v>10119</v>
      </c>
      <c r="E2292" s="4" t="s">
        <v>7325</v>
      </c>
      <c r="F2292" s="4" t="s">
        <v>7422</v>
      </c>
      <c r="G2292" s="4" t="s">
        <v>10120</v>
      </c>
      <c r="H2292" s="4" t="s">
        <v>10121</v>
      </c>
      <c r="I2292" s="4" t="s">
        <v>10122</v>
      </c>
      <c r="J2292" s="4" t="s">
        <v>20</v>
      </c>
      <c r="K2292" s="4" t="s">
        <v>7100</v>
      </c>
      <c r="L2292" s="4"/>
    </row>
    <row r="2293" ht="36" spans="1:12">
      <c r="A2293" s="4">
        <v>2290</v>
      </c>
      <c r="B2293" s="4" t="s">
        <v>10123</v>
      </c>
      <c r="C2293" s="4" t="s">
        <v>10124</v>
      </c>
      <c r="D2293" s="4" t="s">
        <v>10125</v>
      </c>
      <c r="E2293" s="4" t="s">
        <v>10126</v>
      </c>
      <c r="F2293" s="4" t="s">
        <v>10127</v>
      </c>
      <c r="G2293" s="4" t="s">
        <v>10128</v>
      </c>
      <c r="H2293" s="4" t="s">
        <v>10125</v>
      </c>
      <c r="I2293" s="4" t="s">
        <v>10126</v>
      </c>
      <c r="J2293" s="4" t="s">
        <v>20</v>
      </c>
      <c r="K2293" s="4" t="s">
        <v>7100</v>
      </c>
      <c r="L2293" s="4"/>
    </row>
    <row r="2294" ht="24" spans="1:12">
      <c r="A2294" s="4">
        <v>2291</v>
      </c>
      <c r="B2294" s="4" t="s">
        <v>10129</v>
      </c>
      <c r="C2294" s="4" t="s">
        <v>10124</v>
      </c>
      <c r="D2294" s="4" t="s">
        <v>7149</v>
      </c>
      <c r="E2294" s="4" t="s">
        <v>7150</v>
      </c>
      <c r="F2294" s="4" t="s">
        <v>7151</v>
      </c>
      <c r="G2294" s="4" t="s">
        <v>10130</v>
      </c>
      <c r="H2294" s="4" t="s">
        <v>10131</v>
      </c>
      <c r="I2294" s="4" t="s">
        <v>10132</v>
      </c>
      <c r="J2294" s="4" t="s">
        <v>20</v>
      </c>
      <c r="K2294" s="4" t="s">
        <v>7100</v>
      </c>
      <c r="L2294" s="4"/>
    </row>
    <row r="2295" ht="24" spans="1:12">
      <c r="A2295" s="4">
        <v>2292</v>
      </c>
      <c r="B2295" s="4" t="s">
        <v>10133</v>
      </c>
      <c r="C2295" s="4" t="s">
        <v>10134</v>
      </c>
      <c r="D2295" s="4" t="s">
        <v>10135</v>
      </c>
      <c r="E2295" s="4" t="s">
        <v>10136</v>
      </c>
      <c r="F2295" s="4" t="s">
        <v>657</v>
      </c>
      <c r="G2295" s="4" t="s">
        <v>10137</v>
      </c>
      <c r="H2295" s="4" t="s">
        <v>10138</v>
      </c>
      <c r="I2295" s="4" t="s">
        <v>10139</v>
      </c>
      <c r="J2295" s="4" t="s">
        <v>20</v>
      </c>
      <c r="K2295" s="4" t="s">
        <v>7100</v>
      </c>
      <c r="L2295" s="4"/>
    </row>
    <row r="2296" ht="36" spans="1:12">
      <c r="A2296" s="4">
        <v>2293</v>
      </c>
      <c r="B2296" s="4" t="s">
        <v>10140</v>
      </c>
      <c r="C2296" s="4" t="s">
        <v>614</v>
      </c>
      <c r="D2296" s="4" t="s">
        <v>615</v>
      </c>
      <c r="E2296" s="4" t="s">
        <v>616</v>
      </c>
      <c r="F2296" s="4" t="s">
        <v>7325</v>
      </c>
      <c r="G2296" s="4" t="s">
        <v>10141</v>
      </c>
      <c r="H2296" s="4" t="s">
        <v>10142</v>
      </c>
      <c r="I2296" s="4" t="s">
        <v>10143</v>
      </c>
      <c r="J2296" s="4" t="s">
        <v>20</v>
      </c>
      <c r="K2296" s="4" t="s">
        <v>7100</v>
      </c>
      <c r="L2296" s="4"/>
    </row>
    <row r="2297" ht="36" spans="1:12">
      <c r="A2297" s="4">
        <v>2294</v>
      </c>
      <c r="B2297" s="4" t="s">
        <v>10144</v>
      </c>
      <c r="C2297" s="4" t="s">
        <v>10145</v>
      </c>
      <c r="D2297" s="4" t="s">
        <v>10146</v>
      </c>
      <c r="E2297" s="4" t="s">
        <v>10147</v>
      </c>
      <c r="F2297" s="4" t="s">
        <v>7325</v>
      </c>
      <c r="G2297" s="4" t="s">
        <v>10148</v>
      </c>
      <c r="H2297" s="4" t="s">
        <v>10142</v>
      </c>
      <c r="I2297" s="4" t="s">
        <v>10143</v>
      </c>
      <c r="J2297" s="4" t="s">
        <v>20</v>
      </c>
      <c r="K2297" s="4" t="s">
        <v>7100</v>
      </c>
      <c r="L2297" s="4"/>
    </row>
    <row r="2298" ht="36" spans="1:12">
      <c r="A2298" s="4">
        <v>2295</v>
      </c>
      <c r="B2298" s="4" t="s">
        <v>10149</v>
      </c>
      <c r="C2298" s="4" t="s">
        <v>614</v>
      </c>
      <c r="D2298" s="4" t="s">
        <v>10150</v>
      </c>
      <c r="E2298" s="4" t="s">
        <v>10151</v>
      </c>
      <c r="F2298" s="4" t="s">
        <v>10152</v>
      </c>
      <c r="G2298" s="4" t="s">
        <v>10153</v>
      </c>
      <c r="H2298" s="4" t="s">
        <v>10142</v>
      </c>
      <c r="I2298" s="4" t="s">
        <v>10143</v>
      </c>
      <c r="J2298" s="4" t="s">
        <v>20</v>
      </c>
      <c r="K2298" s="4" t="s">
        <v>7100</v>
      </c>
      <c r="L2298" s="4"/>
    </row>
    <row r="2299" ht="36" spans="1:12">
      <c r="A2299" s="4">
        <v>2296</v>
      </c>
      <c r="B2299" s="4" t="s">
        <v>10154</v>
      </c>
      <c r="C2299" s="4" t="s">
        <v>10155</v>
      </c>
      <c r="D2299" s="4" t="s">
        <v>10156</v>
      </c>
      <c r="E2299" s="4" t="s">
        <v>10157</v>
      </c>
      <c r="F2299" s="4" t="s">
        <v>7325</v>
      </c>
      <c r="G2299" s="4" t="s">
        <v>10141</v>
      </c>
      <c r="H2299" s="4" t="s">
        <v>10158</v>
      </c>
      <c r="I2299" s="4" t="s">
        <v>10159</v>
      </c>
      <c r="J2299" s="4" t="s">
        <v>20</v>
      </c>
      <c r="K2299" s="4" t="s">
        <v>7100</v>
      </c>
      <c r="L2299" s="4"/>
    </row>
    <row r="2300" ht="24" spans="1:12">
      <c r="A2300" s="4">
        <v>2297</v>
      </c>
      <c r="B2300" s="4" t="s">
        <v>10160</v>
      </c>
      <c r="C2300" s="4" t="s">
        <v>10161</v>
      </c>
      <c r="D2300" s="4" t="s">
        <v>10162</v>
      </c>
      <c r="E2300" s="4" t="s">
        <v>10163</v>
      </c>
      <c r="F2300" s="4" t="s">
        <v>7325</v>
      </c>
      <c r="G2300" s="4" t="s">
        <v>10164</v>
      </c>
      <c r="H2300" s="4" t="s">
        <v>10158</v>
      </c>
      <c r="I2300" s="4" t="s">
        <v>10159</v>
      </c>
      <c r="J2300" s="4" t="s">
        <v>20</v>
      </c>
      <c r="K2300" s="4" t="s">
        <v>7100</v>
      </c>
      <c r="L2300" s="4"/>
    </row>
    <row r="2301" ht="24" spans="1:12">
      <c r="A2301" s="4">
        <v>2298</v>
      </c>
      <c r="B2301" s="4" t="s">
        <v>10165</v>
      </c>
      <c r="C2301" s="4" t="s">
        <v>10166</v>
      </c>
      <c r="D2301" s="4" t="s">
        <v>10167</v>
      </c>
      <c r="E2301" s="4" t="s">
        <v>10168</v>
      </c>
      <c r="F2301" s="4" t="s">
        <v>7325</v>
      </c>
      <c r="G2301" s="4" t="s">
        <v>10169</v>
      </c>
      <c r="H2301" s="4" t="s">
        <v>10158</v>
      </c>
      <c r="I2301" s="4" t="s">
        <v>10159</v>
      </c>
      <c r="J2301" s="4" t="s">
        <v>20</v>
      </c>
      <c r="K2301" s="4" t="s">
        <v>7100</v>
      </c>
      <c r="L2301" s="4"/>
    </row>
    <row r="2302" ht="36" spans="1:12">
      <c r="A2302" s="4">
        <v>2299</v>
      </c>
      <c r="B2302" s="4" t="s">
        <v>10170</v>
      </c>
      <c r="C2302" s="4" t="s">
        <v>10171</v>
      </c>
      <c r="D2302" s="4" t="s">
        <v>7124</v>
      </c>
      <c r="E2302" s="4" t="s">
        <v>10172</v>
      </c>
      <c r="F2302" s="4" t="s">
        <v>7325</v>
      </c>
      <c r="G2302" s="4" t="s">
        <v>10173</v>
      </c>
      <c r="H2302" s="4" t="s">
        <v>10174</v>
      </c>
      <c r="I2302" s="4" t="s">
        <v>10175</v>
      </c>
      <c r="J2302" s="4" t="s">
        <v>20</v>
      </c>
      <c r="K2302" s="4" t="s">
        <v>7100</v>
      </c>
      <c r="L2302" s="4"/>
    </row>
    <row r="2303" ht="36" spans="1:12">
      <c r="A2303" s="4">
        <v>2300</v>
      </c>
      <c r="B2303" s="4" t="s">
        <v>10176</v>
      </c>
      <c r="C2303" s="4" t="s">
        <v>10171</v>
      </c>
      <c r="D2303" s="4" t="s">
        <v>7124</v>
      </c>
      <c r="E2303" s="4" t="s">
        <v>10172</v>
      </c>
      <c r="F2303" s="4" t="s">
        <v>7325</v>
      </c>
      <c r="G2303" s="4" t="s">
        <v>10177</v>
      </c>
      <c r="H2303" s="4" t="s">
        <v>10174</v>
      </c>
      <c r="I2303" s="4" t="s">
        <v>10175</v>
      </c>
      <c r="J2303" s="4" t="s">
        <v>20</v>
      </c>
      <c r="K2303" s="4" t="s">
        <v>7100</v>
      </c>
      <c r="L2303" s="4"/>
    </row>
    <row r="2304" ht="24" spans="1:12">
      <c r="A2304" s="4">
        <v>2301</v>
      </c>
      <c r="B2304" s="4" t="s">
        <v>10178</v>
      </c>
      <c r="C2304" s="4" t="s">
        <v>10179</v>
      </c>
      <c r="D2304" s="4" t="s">
        <v>10180</v>
      </c>
      <c r="E2304" s="4" t="s">
        <v>10181</v>
      </c>
      <c r="F2304" s="4" t="s">
        <v>7325</v>
      </c>
      <c r="G2304" s="4" t="s">
        <v>10182</v>
      </c>
      <c r="H2304" s="4" t="s">
        <v>10174</v>
      </c>
      <c r="I2304" s="4" t="s">
        <v>10175</v>
      </c>
      <c r="J2304" s="4" t="s">
        <v>20</v>
      </c>
      <c r="K2304" s="4" t="s">
        <v>7100</v>
      </c>
      <c r="L2304" s="4"/>
    </row>
    <row r="2305" ht="24" spans="1:12">
      <c r="A2305" s="4">
        <v>2302</v>
      </c>
      <c r="B2305" s="4" t="s">
        <v>10183</v>
      </c>
      <c r="C2305" s="4" t="s">
        <v>10184</v>
      </c>
      <c r="D2305" s="4" t="s">
        <v>10185</v>
      </c>
      <c r="E2305" s="4" t="s">
        <v>10186</v>
      </c>
      <c r="F2305" s="4" t="s">
        <v>7325</v>
      </c>
      <c r="G2305" s="4" t="s">
        <v>10187</v>
      </c>
      <c r="H2305" s="4" t="s">
        <v>10185</v>
      </c>
      <c r="I2305" s="4" t="s">
        <v>10186</v>
      </c>
      <c r="J2305" s="4" t="s">
        <v>20</v>
      </c>
      <c r="K2305" s="4" t="s">
        <v>7100</v>
      </c>
      <c r="L2305" s="4"/>
    </row>
    <row r="2306" ht="48" spans="1:12">
      <c r="A2306" s="4">
        <v>2303</v>
      </c>
      <c r="B2306" s="4" t="s">
        <v>10188</v>
      </c>
      <c r="C2306" s="4" t="s">
        <v>10189</v>
      </c>
      <c r="D2306" s="4" t="s">
        <v>10190</v>
      </c>
      <c r="E2306" s="4" t="s">
        <v>10191</v>
      </c>
      <c r="F2306" s="4" t="s">
        <v>7325</v>
      </c>
      <c r="G2306" s="4" t="s">
        <v>10192</v>
      </c>
      <c r="H2306" s="4" t="s">
        <v>10190</v>
      </c>
      <c r="I2306" s="4" t="s">
        <v>10191</v>
      </c>
      <c r="J2306" s="4" t="s">
        <v>20</v>
      </c>
      <c r="K2306" s="4" t="s">
        <v>7100</v>
      </c>
      <c r="L2306" s="4"/>
    </row>
    <row r="2307" ht="36" spans="1:12">
      <c r="A2307" s="4">
        <v>2304</v>
      </c>
      <c r="B2307" s="4" t="s">
        <v>10193</v>
      </c>
      <c r="C2307" s="4" t="s">
        <v>10189</v>
      </c>
      <c r="D2307" s="4" t="s">
        <v>10194</v>
      </c>
      <c r="E2307" s="4" t="s">
        <v>10195</v>
      </c>
      <c r="F2307" s="4" t="s">
        <v>7325</v>
      </c>
      <c r="G2307" s="4" t="s">
        <v>10196</v>
      </c>
      <c r="H2307" s="4" t="s">
        <v>10194</v>
      </c>
      <c r="I2307" s="4" t="s">
        <v>10195</v>
      </c>
      <c r="J2307" s="4" t="s">
        <v>20</v>
      </c>
      <c r="K2307" s="4" t="s">
        <v>7100</v>
      </c>
      <c r="L2307" s="4"/>
    </row>
    <row r="2308" ht="24" spans="1:12">
      <c r="A2308" s="4">
        <v>2305</v>
      </c>
      <c r="B2308" s="4" t="s">
        <v>10197</v>
      </c>
      <c r="C2308" s="4" t="s">
        <v>10198</v>
      </c>
      <c r="D2308" s="4" t="s">
        <v>10199</v>
      </c>
      <c r="E2308" s="4" t="s">
        <v>10200</v>
      </c>
      <c r="F2308" s="4" t="s">
        <v>7325</v>
      </c>
      <c r="G2308" s="4" t="s">
        <v>10201</v>
      </c>
      <c r="H2308" s="4" t="s">
        <v>10199</v>
      </c>
      <c r="I2308" s="4" t="s">
        <v>10200</v>
      </c>
      <c r="J2308" s="4" t="s">
        <v>20</v>
      </c>
      <c r="K2308" s="4" t="s">
        <v>7100</v>
      </c>
      <c r="L2308" s="4"/>
    </row>
    <row r="2309" ht="36" spans="1:12">
      <c r="A2309" s="4">
        <v>2306</v>
      </c>
      <c r="B2309" s="4" t="s">
        <v>10202</v>
      </c>
      <c r="C2309" s="4" t="s">
        <v>10184</v>
      </c>
      <c r="D2309" s="4" t="s">
        <v>10203</v>
      </c>
      <c r="E2309" s="4" t="s">
        <v>10204</v>
      </c>
      <c r="F2309" s="4" t="s">
        <v>7325</v>
      </c>
      <c r="G2309" s="4" t="s">
        <v>10205</v>
      </c>
      <c r="H2309" s="4" t="s">
        <v>10203</v>
      </c>
      <c r="I2309" s="4" t="s">
        <v>10204</v>
      </c>
      <c r="J2309" s="4" t="s">
        <v>20</v>
      </c>
      <c r="K2309" s="4" t="s">
        <v>7100</v>
      </c>
      <c r="L2309" s="4"/>
    </row>
    <row r="2310" ht="36" spans="1:12">
      <c r="A2310" s="4">
        <v>2307</v>
      </c>
      <c r="B2310" s="4" t="s">
        <v>10206</v>
      </c>
      <c r="C2310" s="4" t="s">
        <v>10207</v>
      </c>
      <c r="D2310" s="4" t="s">
        <v>10208</v>
      </c>
      <c r="E2310" s="4" t="s">
        <v>10209</v>
      </c>
      <c r="F2310" s="4" t="s">
        <v>7325</v>
      </c>
      <c r="G2310" s="4" t="s">
        <v>10210</v>
      </c>
      <c r="H2310" s="4" t="s">
        <v>10208</v>
      </c>
      <c r="I2310" s="4" t="s">
        <v>10209</v>
      </c>
      <c r="J2310" s="4" t="s">
        <v>20</v>
      </c>
      <c r="K2310" s="4" t="s">
        <v>7100</v>
      </c>
      <c r="L2310" s="4"/>
    </row>
    <row r="2311" ht="48" spans="1:12">
      <c r="A2311" s="4">
        <v>2308</v>
      </c>
      <c r="B2311" s="4" t="s">
        <v>10211</v>
      </c>
      <c r="C2311" s="4" t="s">
        <v>10212</v>
      </c>
      <c r="D2311" s="4" t="s">
        <v>10213</v>
      </c>
      <c r="E2311" s="4" t="s">
        <v>10214</v>
      </c>
      <c r="F2311" s="4" t="s">
        <v>7325</v>
      </c>
      <c r="G2311" s="4" t="s">
        <v>10215</v>
      </c>
      <c r="H2311" s="4" t="s">
        <v>10213</v>
      </c>
      <c r="I2311" s="4" t="s">
        <v>10214</v>
      </c>
      <c r="J2311" s="4" t="s">
        <v>20</v>
      </c>
      <c r="K2311" s="4" t="s">
        <v>7100</v>
      </c>
      <c r="L2311" s="4"/>
    </row>
    <row r="2312" ht="36" spans="1:12">
      <c r="A2312" s="4">
        <v>2309</v>
      </c>
      <c r="B2312" s="4" t="s">
        <v>10216</v>
      </c>
      <c r="C2312" s="4" t="s">
        <v>10198</v>
      </c>
      <c r="D2312" s="4" t="s">
        <v>10217</v>
      </c>
      <c r="E2312" s="4" t="s">
        <v>10218</v>
      </c>
      <c r="F2312" s="4" t="s">
        <v>7325</v>
      </c>
      <c r="G2312" s="4" t="s">
        <v>10219</v>
      </c>
      <c r="H2312" s="4" t="s">
        <v>10217</v>
      </c>
      <c r="I2312" s="4" t="s">
        <v>10218</v>
      </c>
      <c r="J2312" s="4" t="s">
        <v>20</v>
      </c>
      <c r="K2312" s="4" t="s">
        <v>7100</v>
      </c>
      <c r="L2312" s="4"/>
    </row>
    <row r="2313" ht="24" spans="1:12">
      <c r="A2313" s="4">
        <v>2310</v>
      </c>
      <c r="B2313" s="4" t="s">
        <v>10220</v>
      </c>
      <c r="C2313" s="4" t="s">
        <v>10221</v>
      </c>
      <c r="D2313" s="4" t="s">
        <v>10222</v>
      </c>
      <c r="E2313" s="4" t="s">
        <v>10223</v>
      </c>
      <c r="F2313" s="4" t="s">
        <v>7325</v>
      </c>
      <c r="G2313" s="4" t="s">
        <v>10224</v>
      </c>
      <c r="H2313" s="4" t="s">
        <v>10222</v>
      </c>
      <c r="I2313" s="4" t="s">
        <v>10223</v>
      </c>
      <c r="J2313" s="4" t="s">
        <v>20</v>
      </c>
      <c r="K2313" s="4" t="s">
        <v>7100</v>
      </c>
      <c r="L2313" s="4"/>
    </row>
    <row r="2314" ht="36" spans="1:12">
      <c r="A2314" s="4">
        <v>2311</v>
      </c>
      <c r="B2314" s="4" t="s">
        <v>10225</v>
      </c>
      <c r="C2314" s="4" t="s">
        <v>10198</v>
      </c>
      <c r="D2314" s="4" t="s">
        <v>10226</v>
      </c>
      <c r="E2314" s="4" t="s">
        <v>10227</v>
      </c>
      <c r="F2314" s="4" t="s">
        <v>7325</v>
      </c>
      <c r="G2314" s="4" t="s">
        <v>10228</v>
      </c>
      <c r="H2314" s="4" t="s">
        <v>10226</v>
      </c>
      <c r="I2314" s="4" t="s">
        <v>10227</v>
      </c>
      <c r="J2314" s="4" t="s">
        <v>20</v>
      </c>
      <c r="K2314" s="4" t="s">
        <v>7100</v>
      </c>
      <c r="L2314" s="4"/>
    </row>
    <row r="2315" ht="48" spans="1:12">
      <c r="A2315" s="4">
        <v>2312</v>
      </c>
      <c r="B2315" s="4" t="s">
        <v>10229</v>
      </c>
      <c r="C2315" s="4" t="s">
        <v>10230</v>
      </c>
      <c r="D2315" s="4" t="s">
        <v>10231</v>
      </c>
      <c r="E2315" s="4" t="s">
        <v>10232</v>
      </c>
      <c r="F2315" s="4" t="s">
        <v>10233</v>
      </c>
      <c r="G2315" s="4" t="s">
        <v>10234</v>
      </c>
      <c r="H2315" s="4" t="s">
        <v>10231</v>
      </c>
      <c r="I2315" s="4" t="s">
        <v>10232</v>
      </c>
      <c r="J2315" s="4" t="s">
        <v>20</v>
      </c>
      <c r="K2315" s="4" t="s">
        <v>7100</v>
      </c>
      <c r="L2315" s="4"/>
    </row>
    <row r="2316" ht="36" spans="1:12">
      <c r="A2316" s="4">
        <v>2313</v>
      </c>
      <c r="B2316" s="4" t="s">
        <v>10235</v>
      </c>
      <c r="C2316" s="4" t="s">
        <v>10236</v>
      </c>
      <c r="D2316" s="4" t="s">
        <v>10237</v>
      </c>
      <c r="E2316" s="4" t="s">
        <v>10238</v>
      </c>
      <c r="F2316" s="4" t="s">
        <v>7325</v>
      </c>
      <c r="G2316" s="4" t="s">
        <v>10239</v>
      </c>
      <c r="H2316" s="4" t="s">
        <v>10237</v>
      </c>
      <c r="I2316" s="4" t="s">
        <v>10238</v>
      </c>
      <c r="J2316" s="4" t="s">
        <v>20</v>
      </c>
      <c r="K2316" s="4" t="s">
        <v>7100</v>
      </c>
      <c r="L2316" s="4"/>
    </row>
    <row r="2317" ht="36" spans="1:12">
      <c r="A2317" s="4">
        <v>2314</v>
      </c>
      <c r="B2317" s="4" t="s">
        <v>10240</v>
      </c>
      <c r="C2317" s="4" t="s">
        <v>10241</v>
      </c>
      <c r="D2317" s="4" t="s">
        <v>10242</v>
      </c>
      <c r="E2317" s="4" t="s">
        <v>10243</v>
      </c>
      <c r="F2317" s="4" t="s">
        <v>7325</v>
      </c>
      <c r="G2317" s="4" t="s">
        <v>10244</v>
      </c>
      <c r="H2317" s="4" t="s">
        <v>10242</v>
      </c>
      <c r="I2317" s="4" t="s">
        <v>10243</v>
      </c>
      <c r="J2317" s="4" t="s">
        <v>20</v>
      </c>
      <c r="K2317" s="4" t="s">
        <v>7100</v>
      </c>
      <c r="L2317" s="4"/>
    </row>
    <row r="2318" ht="36" spans="1:12">
      <c r="A2318" s="4">
        <v>2315</v>
      </c>
      <c r="B2318" s="4" t="s">
        <v>10245</v>
      </c>
      <c r="C2318" s="4" t="s">
        <v>10246</v>
      </c>
      <c r="D2318" s="4" t="s">
        <v>10247</v>
      </c>
      <c r="E2318" s="4" t="s">
        <v>10248</v>
      </c>
      <c r="F2318" s="4" t="s">
        <v>7325</v>
      </c>
      <c r="G2318" s="4" t="s">
        <v>10249</v>
      </c>
      <c r="H2318" s="4" t="s">
        <v>10247</v>
      </c>
      <c r="I2318" s="4" t="s">
        <v>10248</v>
      </c>
      <c r="J2318" s="4" t="s">
        <v>20</v>
      </c>
      <c r="K2318" s="4" t="s">
        <v>7100</v>
      </c>
      <c r="L2318" s="4"/>
    </row>
    <row r="2319" ht="36" spans="1:12">
      <c r="A2319" s="4">
        <v>2316</v>
      </c>
      <c r="B2319" s="4" t="s">
        <v>10250</v>
      </c>
      <c r="C2319" s="4" t="s">
        <v>10251</v>
      </c>
      <c r="D2319" s="4" t="s">
        <v>10252</v>
      </c>
      <c r="E2319" s="4" t="s">
        <v>10253</v>
      </c>
      <c r="F2319" s="4" t="s">
        <v>7325</v>
      </c>
      <c r="G2319" s="4" t="s">
        <v>10254</v>
      </c>
      <c r="H2319" s="4" t="s">
        <v>10252</v>
      </c>
      <c r="I2319" s="4" t="s">
        <v>10253</v>
      </c>
      <c r="J2319" s="4" t="s">
        <v>20</v>
      </c>
      <c r="K2319" s="4" t="s">
        <v>7100</v>
      </c>
      <c r="L2319" s="4"/>
    </row>
    <row r="2320" ht="24" spans="1:12">
      <c r="A2320" s="4">
        <v>2317</v>
      </c>
      <c r="B2320" s="4" t="s">
        <v>10255</v>
      </c>
      <c r="C2320" s="4" t="s">
        <v>10256</v>
      </c>
      <c r="D2320" s="4" t="s">
        <v>10257</v>
      </c>
      <c r="E2320" s="4" t="s">
        <v>10258</v>
      </c>
      <c r="F2320" s="4" t="s">
        <v>10259</v>
      </c>
      <c r="G2320" s="4" t="s">
        <v>10260</v>
      </c>
      <c r="H2320" s="4" t="s">
        <v>10257</v>
      </c>
      <c r="I2320" s="4" t="s">
        <v>10258</v>
      </c>
      <c r="J2320" s="4" t="s">
        <v>20</v>
      </c>
      <c r="K2320" s="4" t="s">
        <v>7100</v>
      </c>
      <c r="L2320" s="4"/>
    </row>
    <row r="2321" ht="36" spans="1:12">
      <c r="A2321" s="4">
        <v>2318</v>
      </c>
      <c r="B2321" s="4" t="s">
        <v>10261</v>
      </c>
      <c r="C2321" s="4" t="s">
        <v>10262</v>
      </c>
      <c r="D2321" s="4" t="s">
        <v>10263</v>
      </c>
      <c r="E2321" s="4" t="s">
        <v>10264</v>
      </c>
      <c r="F2321" s="4" t="s">
        <v>10265</v>
      </c>
      <c r="G2321" s="4" t="s">
        <v>10266</v>
      </c>
      <c r="H2321" s="4" t="s">
        <v>10263</v>
      </c>
      <c r="I2321" s="4" t="s">
        <v>10264</v>
      </c>
      <c r="J2321" s="4" t="s">
        <v>20</v>
      </c>
      <c r="K2321" s="4" t="s">
        <v>7100</v>
      </c>
      <c r="L2321" s="4"/>
    </row>
    <row r="2322" ht="24" spans="1:12">
      <c r="A2322" s="4">
        <v>2319</v>
      </c>
      <c r="B2322" s="4" t="s">
        <v>10267</v>
      </c>
      <c r="C2322" s="4" t="s">
        <v>10268</v>
      </c>
      <c r="D2322" s="4" t="s">
        <v>10269</v>
      </c>
      <c r="E2322" s="4" t="s">
        <v>10270</v>
      </c>
      <c r="F2322" s="4" t="s">
        <v>10271</v>
      </c>
      <c r="G2322" s="4" t="s">
        <v>10272</v>
      </c>
      <c r="H2322" s="4" t="s">
        <v>10269</v>
      </c>
      <c r="I2322" s="4" t="s">
        <v>10270</v>
      </c>
      <c r="J2322" s="4" t="s">
        <v>20</v>
      </c>
      <c r="K2322" s="4" t="s">
        <v>7100</v>
      </c>
      <c r="L2322" s="4"/>
    </row>
    <row r="2323" ht="36" spans="1:12">
      <c r="A2323" s="4">
        <v>2320</v>
      </c>
      <c r="B2323" s="4" t="s">
        <v>10273</v>
      </c>
      <c r="C2323" s="4" t="s">
        <v>10274</v>
      </c>
      <c r="D2323" s="4" t="s">
        <v>10275</v>
      </c>
      <c r="E2323" s="4" t="s">
        <v>10276</v>
      </c>
      <c r="F2323" s="4" t="s">
        <v>10277</v>
      </c>
      <c r="G2323" s="4" t="s">
        <v>10278</v>
      </c>
      <c r="H2323" s="4" t="s">
        <v>10275</v>
      </c>
      <c r="I2323" s="4" t="s">
        <v>10276</v>
      </c>
      <c r="J2323" s="4" t="s">
        <v>20</v>
      </c>
      <c r="K2323" s="4" t="s">
        <v>7100</v>
      </c>
      <c r="L2323" s="4"/>
    </row>
    <row r="2324" ht="36" spans="1:12">
      <c r="A2324" s="4">
        <v>2321</v>
      </c>
      <c r="B2324" s="4" t="s">
        <v>10279</v>
      </c>
      <c r="C2324" s="4" t="s">
        <v>10280</v>
      </c>
      <c r="D2324" s="4" t="s">
        <v>10281</v>
      </c>
      <c r="E2324" s="4" t="s">
        <v>10282</v>
      </c>
      <c r="F2324" s="4" t="s">
        <v>7325</v>
      </c>
      <c r="G2324" s="4" t="s">
        <v>10283</v>
      </c>
      <c r="H2324" s="4" t="s">
        <v>10281</v>
      </c>
      <c r="I2324" s="4" t="s">
        <v>10282</v>
      </c>
      <c r="J2324" s="4" t="s">
        <v>20</v>
      </c>
      <c r="K2324" s="4" t="s">
        <v>7100</v>
      </c>
      <c r="L2324" s="4"/>
    </row>
    <row r="2325" ht="48" spans="1:12">
      <c r="A2325" s="4">
        <v>2322</v>
      </c>
      <c r="B2325" s="4" t="s">
        <v>10284</v>
      </c>
      <c r="C2325" s="4" t="s">
        <v>10285</v>
      </c>
      <c r="D2325" s="4" t="s">
        <v>10286</v>
      </c>
      <c r="E2325" s="4" t="s">
        <v>10287</v>
      </c>
      <c r="F2325" s="4" t="s">
        <v>10288</v>
      </c>
      <c r="G2325" s="4" t="s">
        <v>10289</v>
      </c>
      <c r="H2325" s="4" t="s">
        <v>10290</v>
      </c>
      <c r="I2325" s="4" t="s">
        <v>10291</v>
      </c>
      <c r="J2325" s="4" t="s">
        <v>20</v>
      </c>
      <c r="K2325" s="4" t="s">
        <v>7100</v>
      </c>
      <c r="L2325" s="4"/>
    </row>
    <row r="2326" ht="48" spans="1:12">
      <c r="A2326" s="4">
        <v>2323</v>
      </c>
      <c r="B2326" s="4" t="s">
        <v>10292</v>
      </c>
      <c r="C2326" s="4" t="s">
        <v>10293</v>
      </c>
      <c r="D2326" s="4" t="s">
        <v>10294</v>
      </c>
      <c r="E2326" s="4" t="s">
        <v>10295</v>
      </c>
      <c r="F2326" s="4" t="s">
        <v>10296</v>
      </c>
      <c r="G2326" s="4" t="s">
        <v>10297</v>
      </c>
      <c r="H2326" s="4" t="s">
        <v>10298</v>
      </c>
      <c r="I2326" s="4" t="s">
        <v>10299</v>
      </c>
      <c r="J2326" s="4" t="s">
        <v>20</v>
      </c>
      <c r="K2326" s="4" t="s">
        <v>7100</v>
      </c>
      <c r="L2326" s="4"/>
    </row>
    <row r="2327" ht="48" spans="1:12">
      <c r="A2327" s="4">
        <v>2324</v>
      </c>
      <c r="B2327" s="4" t="s">
        <v>10300</v>
      </c>
      <c r="C2327" s="4" t="s">
        <v>10301</v>
      </c>
      <c r="D2327" s="4" t="s">
        <v>10302</v>
      </c>
      <c r="E2327" s="4" t="s">
        <v>10303</v>
      </c>
      <c r="F2327" s="4" t="s">
        <v>7325</v>
      </c>
      <c r="G2327" s="4" t="s">
        <v>10304</v>
      </c>
      <c r="H2327" s="4" t="s">
        <v>10305</v>
      </c>
      <c r="I2327" s="4" t="s">
        <v>10306</v>
      </c>
      <c r="J2327" s="4" t="s">
        <v>20</v>
      </c>
      <c r="K2327" s="4" t="s">
        <v>7100</v>
      </c>
      <c r="L2327" s="4"/>
    </row>
    <row r="2328" ht="60" spans="1:12">
      <c r="A2328" s="4">
        <v>2325</v>
      </c>
      <c r="B2328" s="4" t="s">
        <v>10307</v>
      </c>
      <c r="C2328" s="4" t="s">
        <v>10308</v>
      </c>
      <c r="D2328" s="4" t="s">
        <v>10309</v>
      </c>
      <c r="E2328" s="4" t="s">
        <v>10310</v>
      </c>
      <c r="F2328" s="4" t="s">
        <v>7325</v>
      </c>
      <c r="G2328" s="4" t="s">
        <v>10311</v>
      </c>
      <c r="H2328" s="4" t="s">
        <v>10312</v>
      </c>
      <c r="I2328" s="4" t="s">
        <v>10313</v>
      </c>
      <c r="J2328" s="4" t="s">
        <v>20</v>
      </c>
      <c r="K2328" s="4" t="s">
        <v>7100</v>
      </c>
      <c r="L2328" s="4"/>
    </row>
    <row r="2329" ht="36" spans="1:12">
      <c r="A2329" s="4">
        <v>2326</v>
      </c>
      <c r="B2329" s="4" t="s">
        <v>10314</v>
      </c>
      <c r="C2329" s="4" t="s">
        <v>10308</v>
      </c>
      <c r="D2329" s="4" t="s">
        <v>10315</v>
      </c>
      <c r="E2329" s="4" t="s">
        <v>10316</v>
      </c>
      <c r="F2329" s="4" t="s">
        <v>7325</v>
      </c>
      <c r="G2329" s="4" t="s">
        <v>10317</v>
      </c>
      <c r="H2329" s="4" t="s">
        <v>10318</v>
      </c>
      <c r="I2329" s="4" t="s">
        <v>10319</v>
      </c>
      <c r="J2329" s="4" t="s">
        <v>20</v>
      </c>
      <c r="K2329" s="4" t="s">
        <v>7100</v>
      </c>
      <c r="L2329" s="4"/>
    </row>
    <row r="2330" ht="36" spans="1:12">
      <c r="A2330" s="4">
        <v>2327</v>
      </c>
      <c r="B2330" s="4" t="s">
        <v>10320</v>
      </c>
      <c r="C2330" s="4" t="s">
        <v>10321</v>
      </c>
      <c r="D2330" s="4" t="s">
        <v>10322</v>
      </c>
      <c r="E2330" s="4" t="s">
        <v>10323</v>
      </c>
      <c r="F2330" s="4" t="s">
        <v>10324</v>
      </c>
      <c r="G2330" s="4" t="s">
        <v>10325</v>
      </c>
      <c r="H2330" s="4" t="s">
        <v>10326</v>
      </c>
      <c r="I2330" s="4" t="s">
        <v>10327</v>
      </c>
      <c r="J2330" s="4" t="s">
        <v>20</v>
      </c>
      <c r="K2330" s="4" t="s">
        <v>7100</v>
      </c>
      <c r="L2330" s="4"/>
    </row>
    <row r="2331" ht="48" spans="1:12">
      <c r="A2331" s="4">
        <v>2328</v>
      </c>
      <c r="B2331" s="4" t="s">
        <v>10328</v>
      </c>
      <c r="C2331" s="4" t="s">
        <v>10329</v>
      </c>
      <c r="D2331" s="4" t="s">
        <v>10330</v>
      </c>
      <c r="E2331" s="4" t="s">
        <v>10331</v>
      </c>
      <c r="F2331" s="4" t="s">
        <v>7325</v>
      </c>
      <c r="G2331" s="4" t="s">
        <v>10332</v>
      </c>
      <c r="H2331" s="4" t="s">
        <v>10333</v>
      </c>
      <c r="I2331" s="4" t="s">
        <v>10334</v>
      </c>
      <c r="J2331" s="4" t="s">
        <v>20</v>
      </c>
      <c r="K2331" s="4" t="s">
        <v>7100</v>
      </c>
      <c r="L2331" s="4"/>
    </row>
    <row r="2332" ht="48" spans="1:12">
      <c r="A2332" s="4">
        <v>2329</v>
      </c>
      <c r="B2332" s="4" t="s">
        <v>10335</v>
      </c>
      <c r="C2332" s="4" t="s">
        <v>10336</v>
      </c>
      <c r="D2332" s="4" t="s">
        <v>10337</v>
      </c>
      <c r="E2332" s="4" t="s">
        <v>10338</v>
      </c>
      <c r="F2332" s="4" t="s">
        <v>9488</v>
      </c>
      <c r="G2332" s="4" t="s">
        <v>10339</v>
      </c>
      <c r="H2332" s="4" t="s">
        <v>3792</v>
      </c>
      <c r="I2332" s="4" t="s">
        <v>3793</v>
      </c>
      <c r="J2332" s="4" t="s">
        <v>20</v>
      </c>
      <c r="K2332" s="4" t="s">
        <v>7100</v>
      </c>
      <c r="L2332" s="4"/>
    </row>
    <row r="2333" ht="48" spans="1:12">
      <c r="A2333" s="4">
        <v>2330</v>
      </c>
      <c r="B2333" s="4" t="s">
        <v>10340</v>
      </c>
      <c r="C2333" s="4" t="s">
        <v>10341</v>
      </c>
      <c r="D2333" s="4" t="s">
        <v>10330</v>
      </c>
      <c r="E2333" s="4" t="s">
        <v>10331</v>
      </c>
      <c r="F2333" s="4" t="s">
        <v>7325</v>
      </c>
      <c r="G2333" s="4" t="s">
        <v>10342</v>
      </c>
      <c r="H2333" s="4" t="s">
        <v>10343</v>
      </c>
      <c r="I2333" s="4" t="s">
        <v>10344</v>
      </c>
      <c r="J2333" s="4" t="s">
        <v>20</v>
      </c>
      <c r="K2333" s="4" t="s">
        <v>7100</v>
      </c>
      <c r="L2333" s="4"/>
    </row>
    <row r="2334" ht="48" spans="1:12">
      <c r="A2334" s="4">
        <v>2331</v>
      </c>
      <c r="B2334" s="4" t="s">
        <v>10345</v>
      </c>
      <c r="C2334" s="4" t="s">
        <v>10336</v>
      </c>
      <c r="D2334" s="4" t="s">
        <v>10337</v>
      </c>
      <c r="E2334" s="4" t="s">
        <v>10346</v>
      </c>
      <c r="F2334" s="4" t="s">
        <v>9488</v>
      </c>
      <c r="G2334" s="4" t="s">
        <v>10347</v>
      </c>
      <c r="H2334" s="4" t="s">
        <v>10343</v>
      </c>
      <c r="I2334" s="4" t="s">
        <v>10344</v>
      </c>
      <c r="J2334" s="4" t="s">
        <v>20</v>
      </c>
      <c r="K2334" s="4" t="s">
        <v>7100</v>
      </c>
      <c r="L2334" s="4"/>
    </row>
    <row r="2335" ht="48" spans="1:12">
      <c r="A2335" s="4">
        <v>2332</v>
      </c>
      <c r="B2335" s="4" t="s">
        <v>10348</v>
      </c>
      <c r="C2335" s="4" t="s">
        <v>10349</v>
      </c>
      <c r="D2335" s="4" t="s">
        <v>10350</v>
      </c>
      <c r="E2335" s="4" t="s">
        <v>10351</v>
      </c>
      <c r="F2335" s="4" t="s">
        <v>7325</v>
      </c>
      <c r="G2335" s="4" t="s">
        <v>10352</v>
      </c>
      <c r="H2335" s="4" t="s">
        <v>10353</v>
      </c>
      <c r="I2335" s="4" t="s">
        <v>10354</v>
      </c>
      <c r="J2335" s="4" t="s">
        <v>20</v>
      </c>
      <c r="K2335" s="4" t="s">
        <v>7100</v>
      </c>
      <c r="L2335" s="4"/>
    </row>
    <row r="2336" ht="36" spans="1:12">
      <c r="A2336" s="4">
        <v>2333</v>
      </c>
      <c r="B2336" s="4" t="s">
        <v>10355</v>
      </c>
      <c r="C2336" s="4" t="s">
        <v>10336</v>
      </c>
      <c r="D2336" s="4" t="s">
        <v>10337</v>
      </c>
      <c r="E2336" s="4" t="s">
        <v>10338</v>
      </c>
      <c r="F2336" s="4" t="s">
        <v>9488</v>
      </c>
      <c r="G2336" s="4" t="s">
        <v>10356</v>
      </c>
      <c r="H2336" s="4" t="s">
        <v>10051</v>
      </c>
      <c r="I2336" s="4" t="s">
        <v>10052</v>
      </c>
      <c r="J2336" s="4" t="s">
        <v>20</v>
      </c>
      <c r="K2336" s="4" t="s">
        <v>7100</v>
      </c>
      <c r="L2336" s="4"/>
    </row>
    <row r="2337" ht="36" spans="1:12">
      <c r="A2337" s="4">
        <v>2334</v>
      </c>
      <c r="B2337" s="4" t="s">
        <v>10357</v>
      </c>
      <c r="C2337" s="4" t="s">
        <v>10358</v>
      </c>
      <c r="D2337" s="4" t="s">
        <v>10359</v>
      </c>
      <c r="E2337" s="4" t="s">
        <v>3221</v>
      </c>
      <c r="F2337" s="4" t="s">
        <v>10091</v>
      </c>
      <c r="G2337" s="4" t="s">
        <v>10360</v>
      </c>
      <c r="H2337" s="4" t="s">
        <v>10361</v>
      </c>
      <c r="I2337" s="4" t="s">
        <v>10362</v>
      </c>
      <c r="J2337" s="4" t="s">
        <v>20</v>
      </c>
      <c r="K2337" s="4" t="s">
        <v>7100</v>
      </c>
      <c r="L2337" s="4"/>
    </row>
    <row r="2338" ht="36" spans="1:12">
      <c r="A2338" s="4">
        <v>2335</v>
      </c>
      <c r="B2338" s="4" t="s">
        <v>10363</v>
      </c>
      <c r="C2338" s="4" t="s">
        <v>10364</v>
      </c>
      <c r="D2338" s="4" t="s">
        <v>10365</v>
      </c>
      <c r="E2338" s="4" t="s">
        <v>10366</v>
      </c>
      <c r="F2338" s="4" t="s">
        <v>10091</v>
      </c>
      <c r="G2338" s="4" t="s">
        <v>10367</v>
      </c>
      <c r="H2338" s="4" t="s">
        <v>10361</v>
      </c>
      <c r="I2338" s="4" t="s">
        <v>10362</v>
      </c>
      <c r="J2338" s="4" t="s">
        <v>20</v>
      </c>
      <c r="K2338" s="4" t="s">
        <v>7100</v>
      </c>
      <c r="L2338" s="4"/>
    </row>
    <row r="2339" ht="36" spans="1:12">
      <c r="A2339" s="4">
        <v>2336</v>
      </c>
      <c r="B2339" s="4" t="s">
        <v>10368</v>
      </c>
      <c r="C2339" s="4" t="s">
        <v>10349</v>
      </c>
      <c r="D2339" s="4" t="s">
        <v>10369</v>
      </c>
      <c r="E2339" s="4" t="s">
        <v>10370</v>
      </c>
      <c r="F2339" s="4" t="s">
        <v>7325</v>
      </c>
      <c r="G2339" s="4" t="s">
        <v>10371</v>
      </c>
      <c r="H2339" s="4" t="s">
        <v>10369</v>
      </c>
      <c r="I2339" s="4" t="s">
        <v>10372</v>
      </c>
      <c r="J2339" s="4" t="s">
        <v>20</v>
      </c>
      <c r="K2339" s="4" t="s">
        <v>7100</v>
      </c>
      <c r="L2339" s="4"/>
    </row>
    <row r="2340" ht="36" spans="1:12">
      <c r="A2340" s="4">
        <v>2337</v>
      </c>
      <c r="B2340" s="4" t="s">
        <v>10373</v>
      </c>
      <c r="C2340" s="4" t="s">
        <v>10374</v>
      </c>
      <c r="D2340" s="4" t="s">
        <v>10375</v>
      </c>
      <c r="E2340" s="4" t="s">
        <v>10376</v>
      </c>
      <c r="F2340" s="4" t="s">
        <v>10377</v>
      </c>
      <c r="G2340" s="4" t="s">
        <v>10378</v>
      </c>
      <c r="H2340" s="4" t="s">
        <v>10375</v>
      </c>
      <c r="I2340" s="4" t="s">
        <v>10376</v>
      </c>
      <c r="J2340" s="4" t="s">
        <v>20</v>
      </c>
      <c r="K2340" s="4" t="s">
        <v>7100</v>
      </c>
      <c r="L2340" s="4"/>
    </row>
    <row r="2341" ht="36" spans="1:12">
      <c r="A2341" s="4">
        <v>2338</v>
      </c>
      <c r="B2341" s="4" t="s">
        <v>10379</v>
      </c>
      <c r="C2341" s="4" t="s">
        <v>2569</v>
      </c>
      <c r="D2341" s="4" t="s">
        <v>10380</v>
      </c>
      <c r="E2341" s="4" t="s">
        <v>10381</v>
      </c>
      <c r="F2341" s="4" t="s">
        <v>10382</v>
      </c>
      <c r="G2341" s="4" t="s">
        <v>10383</v>
      </c>
      <c r="H2341" s="4" t="s">
        <v>10380</v>
      </c>
      <c r="I2341" s="4" t="s">
        <v>10381</v>
      </c>
      <c r="J2341" s="4" t="s">
        <v>20</v>
      </c>
      <c r="K2341" s="4" t="s">
        <v>7100</v>
      </c>
      <c r="L2341" s="4"/>
    </row>
    <row r="2342" ht="36" spans="1:12">
      <c r="A2342" s="4">
        <v>2339</v>
      </c>
      <c r="B2342" s="4" t="s">
        <v>10384</v>
      </c>
      <c r="C2342" s="4" t="s">
        <v>2330</v>
      </c>
      <c r="D2342" s="4" t="s">
        <v>10385</v>
      </c>
      <c r="E2342" s="4" t="s">
        <v>10386</v>
      </c>
      <c r="F2342" s="4" t="s">
        <v>7325</v>
      </c>
      <c r="G2342" s="4" t="s">
        <v>10387</v>
      </c>
      <c r="H2342" s="4" t="s">
        <v>10385</v>
      </c>
      <c r="I2342" s="4" t="s">
        <v>10386</v>
      </c>
      <c r="J2342" s="4" t="s">
        <v>20</v>
      </c>
      <c r="K2342" s="4" t="s">
        <v>7100</v>
      </c>
      <c r="L2342" s="4"/>
    </row>
    <row r="2343" ht="36" spans="1:12">
      <c r="A2343" s="4">
        <v>2340</v>
      </c>
      <c r="B2343" s="4" t="s">
        <v>10388</v>
      </c>
      <c r="C2343" s="4" t="s">
        <v>2367</v>
      </c>
      <c r="D2343" s="4" t="s">
        <v>10389</v>
      </c>
      <c r="E2343" s="4" t="s">
        <v>10390</v>
      </c>
      <c r="F2343" s="4" t="s">
        <v>7325</v>
      </c>
      <c r="G2343" s="4" t="s">
        <v>10391</v>
      </c>
      <c r="H2343" s="4" t="s">
        <v>10389</v>
      </c>
      <c r="I2343" s="4" t="s">
        <v>10390</v>
      </c>
      <c r="J2343" s="4" t="s">
        <v>20</v>
      </c>
      <c r="K2343" s="4" t="s">
        <v>7100</v>
      </c>
      <c r="L2343" s="4"/>
    </row>
    <row r="2344" ht="48" spans="1:12">
      <c r="A2344" s="4">
        <v>2341</v>
      </c>
      <c r="B2344" s="4" t="s">
        <v>10392</v>
      </c>
      <c r="C2344" s="4" t="s">
        <v>2640</v>
      </c>
      <c r="D2344" s="4" t="s">
        <v>10393</v>
      </c>
      <c r="E2344" s="4" t="s">
        <v>10394</v>
      </c>
      <c r="F2344" s="4" t="s">
        <v>7325</v>
      </c>
      <c r="G2344" s="4" t="s">
        <v>10395</v>
      </c>
      <c r="H2344" s="4" t="s">
        <v>10393</v>
      </c>
      <c r="I2344" s="4" t="s">
        <v>10394</v>
      </c>
      <c r="J2344" s="4" t="s">
        <v>20</v>
      </c>
      <c r="K2344" s="4" t="s">
        <v>7100</v>
      </c>
      <c r="L2344" s="4"/>
    </row>
    <row r="2345" ht="36" spans="1:12">
      <c r="A2345" s="4">
        <v>2342</v>
      </c>
      <c r="B2345" s="4" t="s">
        <v>10396</v>
      </c>
      <c r="C2345" s="4" t="s">
        <v>10397</v>
      </c>
      <c r="D2345" s="4" t="s">
        <v>2584</v>
      </c>
      <c r="E2345" s="4" t="s">
        <v>2585</v>
      </c>
      <c r="F2345" s="4" t="s">
        <v>7325</v>
      </c>
      <c r="G2345" s="4" t="s">
        <v>10398</v>
      </c>
      <c r="H2345" s="4" t="s">
        <v>2584</v>
      </c>
      <c r="I2345" s="4" t="s">
        <v>2585</v>
      </c>
      <c r="J2345" s="4" t="s">
        <v>20</v>
      </c>
      <c r="K2345" s="4" t="s">
        <v>7100</v>
      </c>
      <c r="L2345" s="4"/>
    </row>
    <row r="2346" ht="36" spans="1:12">
      <c r="A2346" s="4">
        <v>2343</v>
      </c>
      <c r="B2346" s="4" t="s">
        <v>10399</v>
      </c>
      <c r="C2346" s="4" t="s">
        <v>2330</v>
      </c>
      <c r="D2346" s="4" t="s">
        <v>2622</v>
      </c>
      <c r="E2346" s="4" t="s">
        <v>2623</v>
      </c>
      <c r="F2346" s="4" t="s">
        <v>7325</v>
      </c>
      <c r="G2346" s="4" t="s">
        <v>10400</v>
      </c>
      <c r="H2346" s="4" t="s">
        <v>2622</v>
      </c>
      <c r="I2346" s="4" t="s">
        <v>2623</v>
      </c>
      <c r="J2346" s="4" t="s">
        <v>20</v>
      </c>
      <c r="K2346" s="4" t="s">
        <v>7100</v>
      </c>
      <c r="L2346" s="4"/>
    </row>
    <row r="2347" ht="48" spans="1:12">
      <c r="A2347" s="4">
        <v>2344</v>
      </c>
      <c r="B2347" s="4" t="s">
        <v>10401</v>
      </c>
      <c r="C2347" s="4" t="s">
        <v>2330</v>
      </c>
      <c r="D2347" s="4" t="s">
        <v>10402</v>
      </c>
      <c r="E2347" s="4" t="s">
        <v>10403</v>
      </c>
      <c r="F2347" s="4" t="s">
        <v>7325</v>
      </c>
      <c r="G2347" s="4" t="s">
        <v>10404</v>
      </c>
      <c r="H2347" s="4" t="s">
        <v>10402</v>
      </c>
      <c r="I2347" s="4" t="s">
        <v>10403</v>
      </c>
      <c r="J2347" s="4" t="s">
        <v>20</v>
      </c>
      <c r="K2347" s="4" t="s">
        <v>7100</v>
      </c>
      <c r="L2347" s="4"/>
    </row>
    <row r="2348" ht="48" spans="1:12">
      <c r="A2348" s="4">
        <v>2345</v>
      </c>
      <c r="B2348" s="4" t="s">
        <v>10405</v>
      </c>
      <c r="C2348" s="4" t="s">
        <v>2421</v>
      </c>
      <c r="D2348" s="4" t="s">
        <v>3864</v>
      </c>
      <c r="E2348" s="4" t="s">
        <v>3865</v>
      </c>
      <c r="F2348" s="4" t="s">
        <v>7325</v>
      </c>
      <c r="G2348" s="4" t="s">
        <v>10406</v>
      </c>
      <c r="H2348" s="4" t="s">
        <v>3864</v>
      </c>
      <c r="I2348" s="4" t="s">
        <v>3865</v>
      </c>
      <c r="J2348" s="4" t="s">
        <v>20</v>
      </c>
      <c r="K2348" s="4" t="s">
        <v>7100</v>
      </c>
      <c r="L2348" s="4"/>
    </row>
    <row r="2349" ht="36" spans="1:12">
      <c r="A2349" s="4">
        <v>2346</v>
      </c>
      <c r="B2349" s="4" t="s">
        <v>10407</v>
      </c>
      <c r="C2349" s="4" t="s">
        <v>2330</v>
      </c>
      <c r="D2349" s="4" t="s">
        <v>10408</v>
      </c>
      <c r="E2349" s="4" t="s">
        <v>10409</v>
      </c>
      <c r="F2349" s="4" t="s">
        <v>7325</v>
      </c>
      <c r="G2349" s="4" t="s">
        <v>10410</v>
      </c>
      <c r="H2349" s="4" t="s">
        <v>10408</v>
      </c>
      <c r="I2349" s="4" t="s">
        <v>10409</v>
      </c>
      <c r="J2349" s="4" t="s">
        <v>20</v>
      </c>
      <c r="K2349" s="4" t="s">
        <v>7100</v>
      </c>
      <c r="L2349" s="4"/>
    </row>
    <row r="2350" ht="36" spans="1:12">
      <c r="A2350" s="4">
        <v>2347</v>
      </c>
      <c r="B2350" s="4" t="s">
        <v>10411</v>
      </c>
      <c r="C2350" s="4" t="s">
        <v>10412</v>
      </c>
      <c r="D2350" s="4" t="s">
        <v>2680</v>
      </c>
      <c r="E2350" s="4" t="s">
        <v>10413</v>
      </c>
      <c r="F2350" s="4" t="s">
        <v>7325</v>
      </c>
      <c r="G2350" s="4" t="s">
        <v>10414</v>
      </c>
      <c r="H2350" s="4" t="s">
        <v>2680</v>
      </c>
      <c r="I2350" s="4" t="s">
        <v>10413</v>
      </c>
      <c r="J2350" s="4" t="s">
        <v>20</v>
      </c>
      <c r="K2350" s="4" t="s">
        <v>7100</v>
      </c>
      <c r="L2350" s="4"/>
    </row>
    <row r="2351" ht="48" spans="1:12">
      <c r="A2351" s="4">
        <v>2348</v>
      </c>
      <c r="B2351" s="4" t="s">
        <v>10415</v>
      </c>
      <c r="C2351" s="4" t="s">
        <v>2350</v>
      </c>
      <c r="D2351" s="4" t="s">
        <v>10416</v>
      </c>
      <c r="E2351" s="4" t="s">
        <v>10417</v>
      </c>
      <c r="F2351" s="4" t="s">
        <v>7325</v>
      </c>
      <c r="G2351" s="4" t="s">
        <v>10418</v>
      </c>
      <c r="H2351" s="4" t="s">
        <v>10416</v>
      </c>
      <c r="I2351" s="4" t="s">
        <v>10417</v>
      </c>
      <c r="J2351" s="4" t="s">
        <v>20</v>
      </c>
      <c r="K2351" s="4" t="s">
        <v>7100</v>
      </c>
      <c r="L2351" s="4"/>
    </row>
    <row r="2352" ht="36" spans="1:12">
      <c r="A2352" s="4">
        <v>2349</v>
      </c>
      <c r="B2352" s="4" t="s">
        <v>10419</v>
      </c>
      <c r="C2352" s="4" t="s">
        <v>2421</v>
      </c>
      <c r="D2352" s="4" t="s">
        <v>10420</v>
      </c>
      <c r="E2352" s="4" t="s">
        <v>10421</v>
      </c>
      <c r="F2352" s="4" t="s">
        <v>7325</v>
      </c>
      <c r="G2352" s="4" t="s">
        <v>10422</v>
      </c>
      <c r="H2352" s="4" t="s">
        <v>10420</v>
      </c>
      <c r="I2352" s="4" t="s">
        <v>10421</v>
      </c>
      <c r="J2352" s="4" t="s">
        <v>20</v>
      </c>
      <c r="K2352" s="4" t="s">
        <v>7100</v>
      </c>
      <c r="L2352" s="4"/>
    </row>
    <row r="2353" ht="48" spans="1:12">
      <c r="A2353" s="4">
        <v>2350</v>
      </c>
      <c r="B2353" s="4" t="s">
        <v>10423</v>
      </c>
      <c r="C2353" s="4" t="s">
        <v>2330</v>
      </c>
      <c r="D2353" s="4" t="s">
        <v>2711</v>
      </c>
      <c r="E2353" s="4" t="s">
        <v>10424</v>
      </c>
      <c r="F2353" s="4" t="s">
        <v>7325</v>
      </c>
      <c r="G2353" s="4" t="s">
        <v>10425</v>
      </c>
      <c r="H2353" s="4" t="s">
        <v>2711</v>
      </c>
      <c r="I2353" s="4" t="s">
        <v>10424</v>
      </c>
      <c r="J2353" s="4" t="s">
        <v>20</v>
      </c>
      <c r="K2353" s="4" t="s">
        <v>7100</v>
      </c>
      <c r="L2353" s="4"/>
    </row>
    <row r="2354" ht="48" spans="1:12">
      <c r="A2354" s="4">
        <v>2351</v>
      </c>
      <c r="B2354" s="4" t="s">
        <v>10426</v>
      </c>
      <c r="C2354" s="4" t="s">
        <v>2330</v>
      </c>
      <c r="D2354" s="4" t="s">
        <v>10427</v>
      </c>
      <c r="E2354" s="4" t="s">
        <v>10428</v>
      </c>
      <c r="F2354" s="4" t="s">
        <v>7325</v>
      </c>
      <c r="G2354" s="4" t="s">
        <v>10404</v>
      </c>
      <c r="H2354" s="4" t="s">
        <v>10427</v>
      </c>
      <c r="I2354" s="4" t="s">
        <v>10428</v>
      </c>
      <c r="J2354" s="4" t="s">
        <v>20</v>
      </c>
      <c r="K2354" s="4" t="s">
        <v>7100</v>
      </c>
      <c r="L2354" s="4"/>
    </row>
    <row r="2355" ht="48" spans="1:12">
      <c r="A2355" s="4">
        <v>2352</v>
      </c>
      <c r="B2355" s="4" t="s">
        <v>10429</v>
      </c>
      <c r="C2355" s="4" t="s">
        <v>2341</v>
      </c>
      <c r="D2355" s="4" t="s">
        <v>10430</v>
      </c>
      <c r="E2355" s="4" t="s">
        <v>10431</v>
      </c>
      <c r="F2355" s="4" t="s">
        <v>7325</v>
      </c>
      <c r="G2355" s="4" t="s">
        <v>10432</v>
      </c>
      <c r="H2355" s="4" t="s">
        <v>10430</v>
      </c>
      <c r="I2355" s="4" t="s">
        <v>10431</v>
      </c>
      <c r="J2355" s="4" t="s">
        <v>20</v>
      </c>
      <c r="K2355" s="4" t="s">
        <v>7100</v>
      </c>
      <c r="L2355" s="4"/>
    </row>
    <row r="2356" ht="48" spans="1:12">
      <c r="A2356" s="4">
        <v>2353</v>
      </c>
      <c r="B2356" s="4" t="s">
        <v>10433</v>
      </c>
      <c r="C2356" s="4" t="s">
        <v>2520</v>
      </c>
      <c r="D2356" s="4" t="s">
        <v>10434</v>
      </c>
      <c r="E2356" s="4" t="s">
        <v>10435</v>
      </c>
      <c r="F2356" s="4" t="s">
        <v>7325</v>
      </c>
      <c r="G2356" s="4" t="s">
        <v>10436</v>
      </c>
      <c r="H2356" s="4" t="s">
        <v>10434</v>
      </c>
      <c r="I2356" s="4" t="s">
        <v>10435</v>
      </c>
      <c r="J2356" s="4" t="s">
        <v>20</v>
      </c>
      <c r="K2356" s="4" t="s">
        <v>7100</v>
      </c>
      <c r="L2356" s="4"/>
    </row>
    <row r="2357" ht="48" spans="1:12">
      <c r="A2357" s="4">
        <v>2354</v>
      </c>
      <c r="B2357" s="4" t="s">
        <v>10437</v>
      </c>
      <c r="C2357" s="4" t="s">
        <v>2367</v>
      </c>
      <c r="D2357" s="4" t="s">
        <v>10438</v>
      </c>
      <c r="E2357" s="4" t="s">
        <v>10439</v>
      </c>
      <c r="F2357" s="4" t="s">
        <v>7325</v>
      </c>
      <c r="G2357" s="4" t="s">
        <v>10440</v>
      </c>
      <c r="H2357" s="4" t="s">
        <v>10438</v>
      </c>
      <c r="I2357" s="4" t="s">
        <v>10439</v>
      </c>
      <c r="J2357" s="4" t="s">
        <v>20</v>
      </c>
      <c r="K2357" s="4" t="s">
        <v>7100</v>
      </c>
      <c r="L2357" s="4"/>
    </row>
    <row r="2358" ht="36" spans="1:12">
      <c r="A2358" s="4">
        <v>2355</v>
      </c>
      <c r="B2358" s="4" t="s">
        <v>10441</v>
      </c>
      <c r="C2358" s="4" t="s">
        <v>2330</v>
      </c>
      <c r="D2358" s="4" t="s">
        <v>10442</v>
      </c>
      <c r="E2358" s="4" t="s">
        <v>10443</v>
      </c>
      <c r="F2358" s="4" t="s">
        <v>7325</v>
      </c>
      <c r="G2358" s="4" t="s">
        <v>10444</v>
      </c>
      <c r="H2358" s="4" t="s">
        <v>10442</v>
      </c>
      <c r="I2358" s="4" t="s">
        <v>10443</v>
      </c>
      <c r="J2358" s="4" t="s">
        <v>20</v>
      </c>
      <c r="K2358" s="4" t="s">
        <v>7100</v>
      </c>
      <c r="L2358" s="4"/>
    </row>
    <row r="2359" ht="36" spans="1:12">
      <c r="A2359" s="4">
        <v>2356</v>
      </c>
      <c r="B2359" s="4" t="s">
        <v>10445</v>
      </c>
      <c r="C2359" s="4" t="s">
        <v>2330</v>
      </c>
      <c r="D2359" s="4" t="s">
        <v>4059</v>
      </c>
      <c r="E2359" s="4" t="s">
        <v>10446</v>
      </c>
      <c r="F2359" s="4" t="s">
        <v>7325</v>
      </c>
      <c r="G2359" s="4" t="s">
        <v>10447</v>
      </c>
      <c r="H2359" s="4" t="s">
        <v>4059</v>
      </c>
      <c r="I2359" s="4" t="s">
        <v>10446</v>
      </c>
      <c r="J2359" s="4" t="s">
        <v>20</v>
      </c>
      <c r="K2359" s="4" t="s">
        <v>7100</v>
      </c>
      <c r="L2359" s="4"/>
    </row>
    <row r="2360" ht="36" spans="1:12">
      <c r="A2360" s="4">
        <v>2357</v>
      </c>
      <c r="B2360" s="4" t="s">
        <v>10448</v>
      </c>
      <c r="C2360" s="4" t="s">
        <v>10449</v>
      </c>
      <c r="D2360" s="4" t="s">
        <v>10450</v>
      </c>
      <c r="E2360" s="4" t="s">
        <v>10451</v>
      </c>
      <c r="F2360" s="4" t="s">
        <v>7325</v>
      </c>
      <c r="G2360" s="4" t="s">
        <v>10452</v>
      </c>
      <c r="H2360" s="4" t="s">
        <v>10450</v>
      </c>
      <c r="I2360" s="4" t="s">
        <v>10451</v>
      </c>
      <c r="J2360" s="4" t="s">
        <v>20</v>
      </c>
      <c r="K2360" s="4" t="s">
        <v>7100</v>
      </c>
      <c r="L2360" s="4"/>
    </row>
    <row r="2361" ht="36" spans="1:12">
      <c r="A2361" s="4">
        <v>2358</v>
      </c>
      <c r="B2361" s="4" t="s">
        <v>10453</v>
      </c>
      <c r="C2361" s="4" t="s">
        <v>2330</v>
      </c>
      <c r="D2361" s="4" t="s">
        <v>4050</v>
      </c>
      <c r="E2361" s="4" t="s">
        <v>4051</v>
      </c>
      <c r="F2361" s="4" t="s">
        <v>7325</v>
      </c>
      <c r="G2361" s="4" t="s">
        <v>10447</v>
      </c>
      <c r="H2361" s="4" t="s">
        <v>4050</v>
      </c>
      <c r="I2361" s="4" t="s">
        <v>4051</v>
      </c>
      <c r="J2361" s="4" t="s">
        <v>20</v>
      </c>
      <c r="K2361" s="4" t="s">
        <v>7100</v>
      </c>
      <c r="L2361" s="4"/>
    </row>
    <row r="2362" ht="36" spans="1:12">
      <c r="A2362" s="4">
        <v>2359</v>
      </c>
      <c r="B2362" s="4" t="s">
        <v>10454</v>
      </c>
      <c r="C2362" s="4" t="s">
        <v>2330</v>
      </c>
      <c r="D2362" s="4" t="s">
        <v>10455</v>
      </c>
      <c r="E2362" s="4" t="s">
        <v>2379</v>
      </c>
      <c r="F2362" s="4" t="s">
        <v>7325</v>
      </c>
      <c r="G2362" s="4" t="s">
        <v>10422</v>
      </c>
      <c r="H2362" s="4" t="s">
        <v>10455</v>
      </c>
      <c r="I2362" s="4" t="s">
        <v>2379</v>
      </c>
      <c r="J2362" s="4" t="s">
        <v>20</v>
      </c>
      <c r="K2362" s="4" t="s">
        <v>7100</v>
      </c>
      <c r="L2362" s="4"/>
    </row>
    <row r="2363" ht="36" spans="1:12">
      <c r="A2363" s="4">
        <v>2360</v>
      </c>
      <c r="B2363" s="4" t="s">
        <v>10456</v>
      </c>
      <c r="C2363" s="4" t="s">
        <v>2330</v>
      </c>
      <c r="D2363" s="4" t="s">
        <v>10457</v>
      </c>
      <c r="E2363" s="4" t="s">
        <v>10458</v>
      </c>
      <c r="F2363" s="4" t="s">
        <v>10459</v>
      </c>
      <c r="G2363" s="4" t="s">
        <v>10404</v>
      </c>
      <c r="H2363" s="4" t="s">
        <v>10457</v>
      </c>
      <c r="I2363" s="4" t="s">
        <v>10458</v>
      </c>
      <c r="J2363" s="4" t="s">
        <v>20</v>
      </c>
      <c r="K2363" s="4" t="s">
        <v>7100</v>
      </c>
      <c r="L2363" s="4"/>
    </row>
    <row r="2364" ht="36" spans="1:12">
      <c r="A2364" s="4">
        <v>2361</v>
      </c>
      <c r="B2364" s="4" t="s">
        <v>10460</v>
      </c>
      <c r="C2364" s="4" t="s">
        <v>2499</v>
      </c>
      <c r="D2364" s="4" t="s">
        <v>10461</v>
      </c>
      <c r="E2364" s="4" t="s">
        <v>10462</v>
      </c>
      <c r="F2364" s="4" t="s">
        <v>10463</v>
      </c>
      <c r="G2364" s="4" t="s">
        <v>10422</v>
      </c>
      <c r="H2364" s="4" t="s">
        <v>10461</v>
      </c>
      <c r="I2364" s="4" t="s">
        <v>10462</v>
      </c>
      <c r="J2364" s="4" t="s">
        <v>20</v>
      </c>
      <c r="K2364" s="4" t="s">
        <v>7100</v>
      </c>
      <c r="L2364" s="4"/>
    </row>
    <row r="2365" ht="36" spans="1:12">
      <c r="A2365" s="4">
        <v>2362</v>
      </c>
      <c r="B2365" s="4" t="s">
        <v>10464</v>
      </c>
      <c r="C2365" s="4" t="s">
        <v>2330</v>
      </c>
      <c r="D2365" s="4" t="s">
        <v>2402</v>
      </c>
      <c r="E2365" s="4" t="s">
        <v>2403</v>
      </c>
      <c r="F2365" s="4" t="s">
        <v>10465</v>
      </c>
      <c r="G2365" s="4" t="s">
        <v>10466</v>
      </c>
      <c r="H2365" s="4" t="s">
        <v>2402</v>
      </c>
      <c r="I2365" s="4" t="s">
        <v>2403</v>
      </c>
      <c r="J2365" s="4" t="s">
        <v>20</v>
      </c>
      <c r="K2365" s="4" t="s">
        <v>7100</v>
      </c>
      <c r="L2365" s="4"/>
    </row>
    <row r="2366" ht="24" spans="1:12">
      <c r="A2366" s="4">
        <v>2363</v>
      </c>
      <c r="B2366" s="4" t="s">
        <v>10467</v>
      </c>
      <c r="C2366" s="4" t="s">
        <v>10468</v>
      </c>
      <c r="D2366" s="4" t="s">
        <v>10469</v>
      </c>
      <c r="E2366" s="4" t="s">
        <v>10470</v>
      </c>
      <c r="F2366" s="4" t="s">
        <v>7325</v>
      </c>
      <c r="G2366" s="4" t="s">
        <v>10471</v>
      </c>
      <c r="H2366" s="4" t="s">
        <v>10469</v>
      </c>
      <c r="I2366" s="4" t="s">
        <v>10470</v>
      </c>
      <c r="J2366" s="4" t="s">
        <v>20</v>
      </c>
      <c r="K2366" s="4" t="s">
        <v>7100</v>
      </c>
      <c r="L2366" s="4"/>
    </row>
    <row r="2367" ht="24" spans="1:12">
      <c r="A2367" s="4">
        <v>2364</v>
      </c>
      <c r="B2367" s="4" t="s">
        <v>10472</v>
      </c>
      <c r="C2367" s="4" t="s">
        <v>10473</v>
      </c>
      <c r="D2367" s="4" t="s">
        <v>10474</v>
      </c>
      <c r="E2367" s="4" t="s">
        <v>10475</v>
      </c>
      <c r="F2367" s="4" t="s">
        <v>7325</v>
      </c>
      <c r="G2367" s="4" t="s">
        <v>10476</v>
      </c>
      <c r="H2367" s="4" t="s">
        <v>10474</v>
      </c>
      <c r="I2367" s="4" t="s">
        <v>10475</v>
      </c>
      <c r="J2367" s="4" t="s">
        <v>20</v>
      </c>
      <c r="K2367" s="4" t="s">
        <v>7100</v>
      </c>
      <c r="L2367" s="4"/>
    </row>
    <row r="2368" ht="24" spans="1:12">
      <c r="A2368" s="4">
        <v>2365</v>
      </c>
      <c r="B2368" s="4" t="s">
        <v>10477</v>
      </c>
      <c r="C2368" s="4" t="s">
        <v>10473</v>
      </c>
      <c r="D2368" s="4" t="s">
        <v>10474</v>
      </c>
      <c r="E2368" s="4" t="s">
        <v>10475</v>
      </c>
      <c r="F2368" s="4" t="s">
        <v>7325</v>
      </c>
      <c r="G2368" s="4" t="s">
        <v>10478</v>
      </c>
      <c r="H2368" s="4" t="s">
        <v>10474</v>
      </c>
      <c r="I2368" s="4" t="s">
        <v>10475</v>
      </c>
      <c r="J2368" s="4" t="s">
        <v>20</v>
      </c>
      <c r="K2368" s="4" t="s">
        <v>7100</v>
      </c>
      <c r="L2368" s="4"/>
    </row>
    <row r="2369" ht="24" spans="1:12">
      <c r="A2369" s="4">
        <v>2366</v>
      </c>
      <c r="B2369" s="4" t="s">
        <v>10479</v>
      </c>
      <c r="C2369" s="4" t="s">
        <v>10480</v>
      </c>
      <c r="D2369" s="4" t="s">
        <v>10481</v>
      </c>
      <c r="E2369" s="4" t="s">
        <v>10482</v>
      </c>
      <c r="F2369" s="4" t="s">
        <v>10483</v>
      </c>
      <c r="G2369" s="4" t="s">
        <v>10484</v>
      </c>
      <c r="H2369" s="4" t="s">
        <v>10485</v>
      </c>
      <c r="I2369" s="4" t="s">
        <v>10486</v>
      </c>
      <c r="J2369" s="4" t="s">
        <v>20</v>
      </c>
      <c r="K2369" s="4" t="s">
        <v>7100</v>
      </c>
      <c r="L2369" s="4"/>
    </row>
    <row r="2370" ht="24" spans="1:12">
      <c r="A2370" s="4">
        <v>2367</v>
      </c>
      <c r="B2370" s="4" t="s">
        <v>10487</v>
      </c>
      <c r="C2370" s="4" t="s">
        <v>10480</v>
      </c>
      <c r="D2370" s="4" t="s">
        <v>10481</v>
      </c>
      <c r="E2370" s="4" t="s">
        <v>10482</v>
      </c>
      <c r="F2370" s="4" t="s">
        <v>10483</v>
      </c>
      <c r="G2370" s="4" t="s">
        <v>10488</v>
      </c>
      <c r="H2370" s="4" t="s">
        <v>10485</v>
      </c>
      <c r="I2370" s="4" t="s">
        <v>10486</v>
      </c>
      <c r="J2370" s="4" t="s">
        <v>20</v>
      </c>
      <c r="K2370" s="4" t="s">
        <v>7100</v>
      </c>
      <c r="L2370" s="4"/>
    </row>
    <row r="2371" ht="24" spans="1:12">
      <c r="A2371" s="4">
        <v>2368</v>
      </c>
      <c r="B2371" s="4" t="s">
        <v>10489</v>
      </c>
      <c r="C2371" s="4" t="s">
        <v>10490</v>
      </c>
      <c r="D2371" s="4" t="s">
        <v>10491</v>
      </c>
      <c r="E2371" s="4" t="s">
        <v>10492</v>
      </c>
      <c r="F2371" s="4" t="s">
        <v>10493</v>
      </c>
      <c r="G2371" s="4" t="s">
        <v>10494</v>
      </c>
      <c r="H2371" s="4" t="s">
        <v>10491</v>
      </c>
      <c r="I2371" s="4" t="s">
        <v>10495</v>
      </c>
      <c r="J2371" s="4" t="s">
        <v>20</v>
      </c>
      <c r="K2371" s="4" t="s">
        <v>7100</v>
      </c>
      <c r="L2371" s="4"/>
    </row>
    <row r="2372" ht="24" spans="1:12">
      <c r="A2372" s="4">
        <v>2369</v>
      </c>
      <c r="B2372" s="4" t="s">
        <v>10496</v>
      </c>
      <c r="C2372" s="4" t="s">
        <v>10497</v>
      </c>
      <c r="D2372" s="4" t="s">
        <v>3556</v>
      </c>
      <c r="E2372" s="4" t="s">
        <v>3557</v>
      </c>
      <c r="F2372" s="4" t="s">
        <v>7325</v>
      </c>
      <c r="G2372" s="4" t="s">
        <v>10498</v>
      </c>
      <c r="H2372" s="4" t="s">
        <v>10499</v>
      </c>
      <c r="I2372" s="4" t="s">
        <v>10500</v>
      </c>
      <c r="J2372" s="4" t="s">
        <v>20</v>
      </c>
      <c r="K2372" s="4" t="s">
        <v>7100</v>
      </c>
      <c r="L2372" s="4"/>
    </row>
    <row r="2373" ht="24" spans="1:12">
      <c r="A2373" s="4">
        <v>2370</v>
      </c>
      <c r="B2373" s="4" t="s">
        <v>10501</v>
      </c>
      <c r="C2373" s="4" t="s">
        <v>10497</v>
      </c>
      <c r="D2373" s="4" t="s">
        <v>10502</v>
      </c>
      <c r="E2373" s="4" t="s">
        <v>10503</v>
      </c>
      <c r="F2373" s="4" t="s">
        <v>10504</v>
      </c>
      <c r="G2373" s="4" t="s">
        <v>10505</v>
      </c>
      <c r="H2373" s="4" t="s">
        <v>10499</v>
      </c>
      <c r="I2373" s="4" t="s">
        <v>10500</v>
      </c>
      <c r="J2373" s="4" t="s">
        <v>20</v>
      </c>
      <c r="K2373" s="4" t="s">
        <v>7100</v>
      </c>
      <c r="L2373" s="4"/>
    </row>
    <row r="2374" ht="36" spans="1:12">
      <c r="A2374" s="4">
        <v>2371</v>
      </c>
      <c r="B2374" s="4" t="s">
        <v>10506</v>
      </c>
      <c r="C2374" s="4" t="s">
        <v>10507</v>
      </c>
      <c r="D2374" s="4" t="s">
        <v>10508</v>
      </c>
      <c r="E2374" s="4" t="s">
        <v>10509</v>
      </c>
      <c r="F2374" s="4" t="s">
        <v>7325</v>
      </c>
      <c r="G2374" s="4" t="s">
        <v>10510</v>
      </c>
      <c r="H2374" s="4" t="s">
        <v>10508</v>
      </c>
      <c r="I2374" s="4" t="s">
        <v>10509</v>
      </c>
      <c r="J2374" s="4" t="s">
        <v>20</v>
      </c>
      <c r="K2374" s="4" t="s">
        <v>7100</v>
      </c>
      <c r="L2374" s="4"/>
    </row>
    <row r="2375" ht="24" spans="1:12">
      <c r="A2375" s="4">
        <v>2372</v>
      </c>
      <c r="B2375" s="4" t="s">
        <v>10511</v>
      </c>
      <c r="C2375" s="4" t="s">
        <v>10512</v>
      </c>
      <c r="D2375" s="4" t="s">
        <v>10513</v>
      </c>
      <c r="E2375" s="4" t="s">
        <v>10514</v>
      </c>
      <c r="F2375" s="4" t="s">
        <v>7325</v>
      </c>
      <c r="G2375" s="4" t="s">
        <v>10515</v>
      </c>
      <c r="H2375" s="4" t="s">
        <v>10516</v>
      </c>
      <c r="I2375" s="4" t="s">
        <v>10517</v>
      </c>
      <c r="J2375" s="4" t="s">
        <v>20</v>
      </c>
      <c r="K2375" s="4" t="s">
        <v>7100</v>
      </c>
      <c r="L2375" s="4"/>
    </row>
    <row r="2376" ht="24" spans="1:12">
      <c r="A2376" s="4">
        <v>2373</v>
      </c>
      <c r="B2376" s="4" t="s">
        <v>10518</v>
      </c>
      <c r="C2376" s="4" t="s">
        <v>10519</v>
      </c>
      <c r="D2376" s="4" t="s">
        <v>10520</v>
      </c>
      <c r="E2376" s="4" t="s">
        <v>10521</v>
      </c>
      <c r="F2376" s="4" t="s">
        <v>7325</v>
      </c>
      <c r="G2376" s="4" t="s">
        <v>10522</v>
      </c>
      <c r="H2376" s="4" t="s">
        <v>10516</v>
      </c>
      <c r="I2376" s="4" t="s">
        <v>10517</v>
      </c>
      <c r="J2376" s="4" t="s">
        <v>20</v>
      </c>
      <c r="K2376" s="4" t="s">
        <v>7100</v>
      </c>
      <c r="L2376" s="4"/>
    </row>
    <row r="2377" ht="24" spans="1:12">
      <c r="A2377" s="4">
        <v>2374</v>
      </c>
      <c r="B2377" s="4" t="s">
        <v>10523</v>
      </c>
      <c r="C2377" s="4" t="s">
        <v>10512</v>
      </c>
      <c r="D2377" s="4" t="s">
        <v>10524</v>
      </c>
      <c r="E2377" s="4" t="s">
        <v>10525</v>
      </c>
      <c r="F2377" s="4" t="s">
        <v>10091</v>
      </c>
      <c r="G2377" s="4" t="s">
        <v>10526</v>
      </c>
      <c r="H2377" s="4" t="s">
        <v>10527</v>
      </c>
      <c r="I2377" s="4" t="s">
        <v>10528</v>
      </c>
      <c r="J2377" s="4" t="s">
        <v>20</v>
      </c>
      <c r="K2377" s="4" t="s">
        <v>7100</v>
      </c>
      <c r="L2377" s="4"/>
    </row>
    <row r="2378" ht="36" spans="1:12">
      <c r="A2378" s="4">
        <v>2375</v>
      </c>
      <c r="B2378" s="4" t="s">
        <v>10529</v>
      </c>
      <c r="C2378" s="4" t="s">
        <v>10512</v>
      </c>
      <c r="D2378" s="4" t="s">
        <v>10530</v>
      </c>
      <c r="E2378" s="4" t="s">
        <v>10531</v>
      </c>
      <c r="F2378" s="4" t="s">
        <v>7325</v>
      </c>
      <c r="G2378" s="4" t="s">
        <v>10532</v>
      </c>
      <c r="H2378" s="4" t="s">
        <v>10527</v>
      </c>
      <c r="I2378" s="4" t="s">
        <v>10528</v>
      </c>
      <c r="J2378" s="4" t="s">
        <v>20</v>
      </c>
      <c r="K2378" s="4" t="s">
        <v>7100</v>
      </c>
      <c r="L2378" s="4"/>
    </row>
    <row r="2379" ht="24" spans="1:12">
      <c r="A2379" s="4">
        <v>2376</v>
      </c>
      <c r="B2379" s="4" t="s">
        <v>10533</v>
      </c>
      <c r="C2379" s="4" t="s">
        <v>10497</v>
      </c>
      <c r="D2379" s="4" t="s">
        <v>3704</v>
      </c>
      <c r="E2379" s="4" t="s">
        <v>10534</v>
      </c>
      <c r="F2379" s="4" t="s">
        <v>7325</v>
      </c>
      <c r="G2379" s="4" t="s">
        <v>10535</v>
      </c>
      <c r="H2379" s="4" t="s">
        <v>10099</v>
      </c>
      <c r="I2379" s="4" t="s">
        <v>10100</v>
      </c>
      <c r="J2379" s="4" t="s">
        <v>20</v>
      </c>
      <c r="K2379" s="4" t="s">
        <v>7100</v>
      </c>
      <c r="L2379" s="4"/>
    </row>
    <row r="2380" ht="24" spans="1:12">
      <c r="A2380" s="4">
        <v>2377</v>
      </c>
      <c r="B2380" s="4" t="s">
        <v>10536</v>
      </c>
      <c r="C2380" s="4" t="s">
        <v>10497</v>
      </c>
      <c r="D2380" s="4" t="s">
        <v>10103</v>
      </c>
      <c r="E2380" s="4" t="s">
        <v>10537</v>
      </c>
      <c r="F2380" s="4" t="s">
        <v>10105</v>
      </c>
      <c r="G2380" s="4" t="s">
        <v>10538</v>
      </c>
      <c r="H2380" s="4" t="s">
        <v>10107</v>
      </c>
      <c r="I2380" s="4" t="s">
        <v>10108</v>
      </c>
      <c r="J2380" s="4" t="s">
        <v>20</v>
      </c>
      <c r="K2380" s="4" t="s">
        <v>7100</v>
      </c>
      <c r="L2380" s="4"/>
    </row>
    <row r="2381" ht="36" spans="1:12">
      <c r="A2381" s="4">
        <v>2378</v>
      </c>
      <c r="B2381" s="4" t="s">
        <v>10539</v>
      </c>
      <c r="C2381" s="4" t="s">
        <v>10540</v>
      </c>
      <c r="D2381" s="4" t="s">
        <v>3292</v>
      </c>
      <c r="E2381" s="4" t="s">
        <v>10541</v>
      </c>
      <c r="F2381" s="4" t="s">
        <v>9058</v>
      </c>
      <c r="G2381" s="4" t="s">
        <v>10542</v>
      </c>
      <c r="H2381" s="4" t="s">
        <v>3008</v>
      </c>
      <c r="I2381" s="4" t="s">
        <v>3009</v>
      </c>
      <c r="J2381" s="4" t="s">
        <v>20</v>
      </c>
      <c r="K2381" s="4" t="s">
        <v>7100</v>
      </c>
      <c r="L2381" s="4"/>
    </row>
    <row r="2382" ht="24" spans="1:12">
      <c r="A2382" s="4">
        <v>2379</v>
      </c>
      <c r="B2382" s="4" t="s">
        <v>10543</v>
      </c>
      <c r="C2382" s="4" t="s">
        <v>10544</v>
      </c>
      <c r="D2382" s="4" t="s">
        <v>10322</v>
      </c>
      <c r="E2382" s="4" t="s">
        <v>10323</v>
      </c>
      <c r="F2382" s="4" t="s">
        <v>10324</v>
      </c>
      <c r="G2382" s="4" t="s">
        <v>10545</v>
      </c>
      <c r="H2382" s="4" t="s">
        <v>10546</v>
      </c>
      <c r="I2382" s="4" t="s">
        <v>10547</v>
      </c>
      <c r="J2382" s="4" t="s">
        <v>20</v>
      </c>
      <c r="K2382" s="4" t="s">
        <v>7100</v>
      </c>
      <c r="L2382" s="4"/>
    </row>
    <row r="2383" ht="48" spans="1:12">
      <c r="A2383" s="4">
        <v>2380</v>
      </c>
      <c r="B2383" s="4" t="s">
        <v>10548</v>
      </c>
      <c r="C2383" s="4" t="s">
        <v>10549</v>
      </c>
      <c r="D2383" s="4" t="s">
        <v>3088</v>
      </c>
      <c r="E2383" s="4" t="s">
        <v>3089</v>
      </c>
      <c r="F2383" s="4" t="s">
        <v>10550</v>
      </c>
      <c r="G2383" s="4" t="s">
        <v>10551</v>
      </c>
      <c r="H2383" s="4" t="s">
        <v>10552</v>
      </c>
      <c r="I2383" s="4" t="s">
        <v>10553</v>
      </c>
      <c r="J2383" s="4" t="s">
        <v>20</v>
      </c>
      <c r="K2383" s="4" t="s">
        <v>7100</v>
      </c>
      <c r="L2383" s="4"/>
    </row>
    <row r="2384" ht="48" spans="1:12">
      <c r="A2384" s="4">
        <v>2381</v>
      </c>
      <c r="B2384" s="4" t="s">
        <v>10554</v>
      </c>
      <c r="C2384" s="4" t="s">
        <v>10555</v>
      </c>
      <c r="D2384" s="4" t="s">
        <v>10556</v>
      </c>
      <c r="E2384" s="4" t="s">
        <v>10557</v>
      </c>
      <c r="F2384" s="4" t="s">
        <v>7325</v>
      </c>
      <c r="G2384" s="4" t="s">
        <v>10558</v>
      </c>
      <c r="H2384" s="4" t="s">
        <v>10556</v>
      </c>
      <c r="I2384" s="4" t="s">
        <v>10557</v>
      </c>
      <c r="J2384" s="4" t="s">
        <v>20</v>
      </c>
      <c r="K2384" s="4" t="s">
        <v>7100</v>
      </c>
      <c r="L2384" s="4"/>
    </row>
    <row r="2385" ht="48" spans="1:12">
      <c r="A2385" s="4">
        <v>2382</v>
      </c>
      <c r="B2385" s="4" t="s">
        <v>10559</v>
      </c>
      <c r="C2385" s="4" t="s">
        <v>10540</v>
      </c>
      <c r="D2385" s="4" t="s">
        <v>10560</v>
      </c>
      <c r="E2385" s="4" t="s">
        <v>10561</v>
      </c>
      <c r="F2385" s="4" t="s">
        <v>10562</v>
      </c>
      <c r="G2385" s="4" t="s">
        <v>10563</v>
      </c>
      <c r="H2385" s="4" t="s">
        <v>10560</v>
      </c>
      <c r="I2385" s="4" t="s">
        <v>10561</v>
      </c>
      <c r="J2385" s="4" t="s">
        <v>20</v>
      </c>
      <c r="K2385" s="4" t="s">
        <v>7100</v>
      </c>
      <c r="L2385" s="4"/>
    </row>
    <row r="2386" ht="48" spans="1:12">
      <c r="A2386" s="4">
        <v>2383</v>
      </c>
      <c r="B2386" s="4" t="s">
        <v>10564</v>
      </c>
      <c r="C2386" s="4" t="s">
        <v>10565</v>
      </c>
      <c r="D2386" s="4" t="s">
        <v>10566</v>
      </c>
      <c r="E2386" s="4" t="s">
        <v>10567</v>
      </c>
      <c r="F2386" s="4" t="s">
        <v>10568</v>
      </c>
      <c r="G2386" s="4" t="s">
        <v>10569</v>
      </c>
      <c r="H2386" s="4" t="s">
        <v>10566</v>
      </c>
      <c r="I2386" s="4" t="s">
        <v>10567</v>
      </c>
      <c r="J2386" s="4" t="s">
        <v>20</v>
      </c>
      <c r="K2386" s="4" t="s">
        <v>7100</v>
      </c>
      <c r="L2386" s="4"/>
    </row>
    <row r="2387" ht="48" spans="1:12">
      <c r="A2387" s="4">
        <v>2384</v>
      </c>
      <c r="B2387" s="4" t="s">
        <v>10570</v>
      </c>
      <c r="C2387" s="4" t="s">
        <v>10549</v>
      </c>
      <c r="D2387" s="4" t="s">
        <v>3088</v>
      </c>
      <c r="E2387" s="4" t="s">
        <v>3089</v>
      </c>
      <c r="F2387" s="4" t="s">
        <v>10571</v>
      </c>
      <c r="G2387" s="4" t="s">
        <v>10572</v>
      </c>
      <c r="H2387" s="4" t="s">
        <v>3088</v>
      </c>
      <c r="I2387" s="4" t="s">
        <v>3089</v>
      </c>
      <c r="J2387" s="4" t="s">
        <v>20</v>
      </c>
      <c r="K2387" s="4" t="s">
        <v>7100</v>
      </c>
      <c r="L2387" s="4"/>
    </row>
    <row r="2388" ht="36" spans="1:12">
      <c r="A2388" s="4">
        <v>2385</v>
      </c>
      <c r="B2388" s="4" t="s">
        <v>10573</v>
      </c>
      <c r="C2388" s="4" t="s">
        <v>10540</v>
      </c>
      <c r="D2388" s="4" t="s">
        <v>10369</v>
      </c>
      <c r="E2388" s="4" t="s">
        <v>10372</v>
      </c>
      <c r="F2388" s="4" t="s">
        <v>10574</v>
      </c>
      <c r="G2388" s="4" t="s">
        <v>10575</v>
      </c>
      <c r="H2388" s="4" t="s">
        <v>10369</v>
      </c>
      <c r="I2388" s="4" t="s">
        <v>10372</v>
      </c>
      <c r="J2388" s="4" t="s">
        <v>20</v>
      </c>
      <c r="K2388" s="4" t="s">
        <v>7100</v>
      </c>
      <c r="L2388" s="4"/>
    </row>
    <row r="2389" ht="36" spans="1:12">
      <c r="A2389" s="4">
        <v>2386</v>
      </c>
      <c r="B2389" s="4" t="s">
        <v>10576</v>
      </c>
      <c r="C2389" s="4" t="s">
        <v>10577</v>
      </c>
      <c r="D2389" s="4" t="s">
        <v>10578</v>
      </c>
      <c r="E2389" s="4" t="s">
        <v>10579</v>
      </c>
      <c r="F2389" s="4" t="s">
        <v>10580</v>
      </c>
      <c r="G2389" s="4" t="s">
        <v>10581</v>
      </c>
      <c r="H2389" s="4" t="s">
        <v>10578</v>
      </c>
      <c r="I2389" s="4" t="s">
        <v>10579</v>
      </c>
      <c r="J2389" s="4" t="s">
        <v>20</v>
      </c>
      <c r="K2389" s="4" t="s">
        <v>7100</v>
      </c>
      <c r="L2389" s="4"/>
    </row>
    <row r="2390" ht="36" spans="1:12">
      <c r="A2390" s="4">
        <v>2387</v>
      </c>
      <c r="B2390" s="4" t="s">
        <v>10582</v>
      </c>
      <c r="C2390" s="4" t="s">
        <v>10540</v>
      </c>
      <c r="D2390" s="4" t="s">
        <v>10583</v>
      </c>
      <c r="E2390" s="4" t="s">
        <v>10584</v>
      </c>
      <c r="F2390" s="4" t="s">
        <v>10585</v>
      </c>
      <c r="G2390" s="4" t="s">
        <v>10586</v>
      </c>
      <c r="H2390" s="4" t="s">
        <v>10583</v>
      </c>
      <c r="I2390" s="4" t="s">
        <v>10584</v>
      </c>
      <c r="J2390" s="4" t="s">
        <v>20</v>
      </c>
      <c r="K2390" s="4" t="s">
        <v>7100</v>
      </c>
      <c r="L2390" s="4"/>
    </row>
    <row r="2391" ht="24" spans="1:12">
      <c r="A2391" s="4">
        <v>2388</v>
      </c>
      <c r="B2391" s="4" t="s">
        <v>10587</v>
      </c>
      <c r="C2391" s="4" t="s">
        <v>10588</v>
      </c>
      <c r="D2391" s="4" t="s">
        <v>10589</v>
      </c>
      <c r="E2391" s="4" t="s">
        <v>6228</v>
      </c>
      <c r="F2391" s="4" t="s">
        <v>7325</v>
      </c>
      <c r="G2391" s="4" t="s">
        <v>10590</v>
      </c>
      <c r="H2391" s="4" t="s">
        <v>10589</v>
      </c>
      <c r="I2391" s="4" t="s">
        <v>6228</v>
      </c>
      <c r="J2391" s="4" t="s">
        <v>20</v>
      </c>
      <c r="K2391" s="4" t="s">
        <v>7100</v>
      </c>
      <c r="L2391" s="4"/>
    </row>
    <row r="2392" ht="36" spans="1:12">
      <c r="A2392" s="4">
        <v>2389</v>
      </c>
      <c r="B2392" s="4" t="s">
        <v>10591</v>
      </c>
      <c r="C2392" s="4" t="s">
        <v>10588</v>
      </c>
      <c r="D2392" s="4" t="s">
        <v>10592</v>
      </c>
      <c r="E2392" s="4" t="s">
        <v>10593</v>
      </c>
      <c r="F2392" s="4" t="s">
        <v>7325</v>
      </c>
      <c r="G2392" s="4" t="s">
        <v>10594</v>
      </c>
      <c r="H2392" s="4" t="s">
        <v>10592</v>
      </c>
      <c r="I2392" s="4" t="s">
        <v>10593</v>
      </c>
      <c r="J2392" s="4" t="s">
        <v>20</v>
      </c>
      <c r="K2392" s="4" t="s">
        <v>7100</v>
      </c>
      <c r="L2392" s="4"/>
    </row>
    <row r="2393" ht="24" spans="1:12">
      <c r="A2393" s="4">
        <v>2390</v>
      </c>
      <c r="B2393" s="4" t="s">
        <v>10595</v>
      </c>
      <c r="C2393" s="4" t="s">
        <v>10596</v>
      </c>
      <c r="D2393" s="4" t="s">
        <v>10597</v>
      </c>
      <c r="E2393" s="4" t="s">
        <v>9335</v>
      </c>
      <c r="F2393" s="4" t="s">
        <v>7325</v>
      </c>
      <c r="G2393" s="4" t="s">
        <v>10598</v>
      </c>
      <c r="H2393" s="4" t="s">
        <v>10597</v>
      </c>
      <c r="I2393" s="4" t="s">
        <v>9335</v>
      </c>
      <c r="J2393" s="4" t="s">
        <v>20</v>
      </c>
      <c r="K2393" s="4" t="s">
        <v>7100</v>
      </c>
      <c r="L2393" s="4"/>
    </row>
    <row r="2394" ht="36" spans="1:12">
      <c r="A2394" s="4">
        <v>2391</v>
      </c>
      <c r="B2394" s="4" t="s">
        <v>10599</v>
      </c>
      <c r="C2394" s="4" t="s">
        <v>10588</v>
      </c>
      <c r="D2394" s="4" t="s">
        <v>10600</v>
      </c>
      <c r="E2394" s="4" t="s">
        <v>10601</v>
      </c>
      <c r="F2394" s="4" t="s">
        <v>7325</v>
      </c>
      <c r="G2394" s="4" t="s">
        <v>10594</v>
      </c>
      <c r="H2394" s="4" t="s">
        <v>10600</v>
      </c>
      <c r="I2394" s="4" t="s">
        <v>10601</v>
      </c>
      <c r="J2394" s="4" t="s">
        <v>20</v>
      </c>
      <c r="K2394" s="4" t="s">
        <v>7100</v>
      </c>
      <c r="L2394" s="4"/>
    </row>
    <row r="2395" ht="24" spans="1:12">
      <c r="A2395" s="4">
        <v>2392</v>
      </c>
      <c r="B2395" s="4" t="s">
        <v>10602</v>
      </c>
      <c r="C2395" s="4" t="s">
        <v>10588</v>
      </c>
      <c r="D2395" s="4" t="s">
        <v>3541</v>
      </c>
      <c r="E2395" s="4" t="s">
        <v>10085</v>
      </c>
      <c r="F2395" s="4" t="s">
        <v>9193</v>
      </c>
      <c r="G2395" s="4" t="s">
        <v>10603</v>
      </c>
      <c r="H2395" s="4" t="s">
        <v>3541</v>
      </c>
      <c r="I2395" s="4" t="s">
        <v>3542</v>
      </c>
      <c r="J2395" s="4" t="s">
        <v>20</v>
      </c>
      <c r="K2395" s="4" t="s">
        <v>7100</v>
      </c>
      <c r="L2395" s="4"/>
    </row>
    <row r="2396" ht="24" spans="1:12">
      <c r="A2396" s="4">
        <v>2393</v>
      </c>
      <c r="B2396" s="4" t="s">
        <v>10604</v>
      </c>
      <c r="C2396" s="4" t="s">
        <v>10588</v>
      </c>
      <c r="D2396" s="4" t="s">
        <v>3751</v>
      </c>
      <c r="E2396" s="4" t="s">
        <v>10605</v>
      </c>
      <c r="F2396" s="4" t="s">
        <v>10493</v>
      </c>
      <c r="G2396" s="4" t="s">
        <v>10590</v>
      </c>
      <c r="H2396" s="4" t="s">
        <v>3751</v>
      </c>
      <c r="I2396" s="4" t="s">
        <v>10606</v>
      </c>
      <c r="J2396" s="4" t="s">
        <v>20</v>
      </c>
      <c r="K2396" s="4" t="s">
        <v>7100</v>
      </c>
      <c r="L2396" s="4"/>
    </row>
    <row r="2397" ht="36" spans="1:12">
      <c r="A2397" s="4">
        <v>2394</v>
      </c>
      <c r="B2397" s="4" t="s">
        <v>10607</v>
      </c>
      <c r="C2397" s="4" t="s">
        <v>10588</v>
      </c>
      <c r="D2397" s="4" t="s">
        <v>10608</v>
      </c>
      <c r="E2397" s="4" t="s">
        <v>10609</v>
      </c>
      <c r="F2397" s="4" t="s">
        <v>7325</v>
      </c>
      <c r="G2397" s="4" t="s">
        <v>10610</v>
      </c>
      <c r="H2397" s="4" t="s">
        <v>10608</v>
      </c>
      <c r="I2397" s="4" t="s">
        <v>10609</v>
      </c>
      <c r="J2397" s="4" t="s">
        <v>20</v>
      </c>
      <c r="K2397" s="4" t="s">
        <v>7100</v>
      </c>
      <c r="L2397" s="4"/>
    </row>
    <row r="2398" ht="24" spans="1:12">
      <c r="A2398" s="4">
        <v>2395</v>
      </c>
      <c r="B2398" s="4" t="s">
        <v>10611</v>
      </c>
      <c r="C2398" s="4" t="s">
        <v>10612</v>
      </c>
      <c r="D2398" s="4" t="s">
        <v>10613</v>
      </c>
      <c r="E2398" s="4" t="s">
        <v>10614</v>
      </c>
      <c r="F2398" s="4" t="s">
        <v>7325</v>
      </c>
      <c r="G2398" s="4" t="s">
        <v>10615</v>
      </c>
      <c r="H2398" s="4" t="s">
        <v>10613</v>
      </c>
      <c r="I2398" s="4" t="s">
        <v>10614</v>
      </c>
      <c r="J2398" s="4" t="s">
        <v>20</v>
      </c>
      <c r="K2398" s="4" t="s">
        <v>7100</v>
      </c>
      <c r="L2398" s="4"/>
    </row>
    <row r="2399" ht="24" spans="1:12">
      <c r="A2399" s="4">
        <v>2396</v>
      </c>
      <c r="B2399" s="4" t="s">
        <v>10616</v>
      </c>
      <c r="C2399" s="4" t="s">
        <v>10588</v>
      </c>
      <c r="D2399" s="4" t="s">
        <v>10617</v>
      </c>
      <c r="E2399" s="4" t="s">
        <v>10618</v>
      </c>
      <c r="F2399" s="4" t="s">
        <v>7325</v>
      </c>
      <c r="G2399" s="4" t="s">
        <v>10590</v>
      </c>
      <c r="H2399" s="4" t="s">
        <v>10617</v>
      </c>
      <c r="I2399" s="4" t="s">
        <v>10618</v>
      </c>
      <c r="J2399" s="4" t="s">
        <v>20</v>
      </c>
      <c r="K2399" s="4" t="s">
        <v>7100</v>
      </c>
      <c r="L2399" s="4"/>
    </row>
    <row r="2400" ht="24" spans="1:12">
      <c r="A2400" s="4">
        <v>2397</v>
      </c>
      <c r="B2400" s="4" t="s">
        <v>10619</v>
      </c>
      <c r="C2400" s="4" t="s">
        <v>10588</v>
      </c>
      <c r="D2400" s="4" t="s">
        <v>10620</v>
      </c>
      <c r="E2400" s="4" t="s">
        <v>7646</v>
      </c>
      <c r="F2400" s="4" t="s">
        <v>10621</v>
      </c>
      <c r="G2400" s="4" t="s">
        <v>10590</v>
      </c>
      <c r="H2400" s="4" t="s">
        <v>10620</v>
      </c>
      <c r="I2400" s="4" t="s">
        <v>7646</v>
      </c>
      <c r="J2400" s="4" t="s">
        <v>20</v>
      </c>
      <c r="K2400" s="4" t="s">
        <v>7100</v>
      </c>
      <c r="L2400" s="4"/>
    </row>
    <row r="2401" ht="36" spans="1:12">
      <c r="A2401" s="4">
        <v>2398</v>
      </c>
      <c r="B2401" s="4" t="s">
        <v>10622</v>
      </c>
      <c r="C2401" s="4" t="s">
        <v>10623</v>
      </c>
      <c r="D2401" s="4" t="s">
        <v>10624</v>
      </c>
      <c r="E2401" s="4" t="s">
        <v>10625</v>
      </c>
      <c r="F2401" s="4" t="s">
        <v>7325</v>
      </c>
      <c r="G2401" s="4" t="s">
        <v>10626</v>
      </c>
      <c r="H2401" s="4" t="s">
        <v>10624</v>
      </c>
      <c r="I2401" s="4" t="s">
        <v>10625</v>
      </c>
      <c r="J2401" s="4" t="s">
        <v>20</v>
      </c>
      <c r="K2401" s="4" t="s">
        <v>7100</v>
      </c>
      <c r="L2401" s="4"/>
    </row>
    <row r="2402" ht="48" spans="1:12">
      <c r="A2402" s="4">
        <v>2399</v>
      </c>
      <c r="B2402" s="4" t="s">
        <v>10627</v>
      </c>
      <c r="C2402" s="4" t="s">
        <v>10628</v>
      </c>
      <c r="D2402" s="4" t="s">
        <v>10629</v>
      </c>
      <c r="E2402" s="4" t="s">
        <v>10630</v>
      </c>
      <c r="F2402" s="4" t="s">
        <v>7325</v>
      </c>
      <c r="G2402" s="4" t="s">
        <v>10631</v>
      </c>
      <c r="H2402" s="4" t="s">
        <v>10629</v>
      </c>
      <c r="I2402" s="4" t="s">
        <v>10630</v>
      </c>
      <c r="J2402" s="4" t="s">
        <v>20</v>
      </c>
      <c r="K2402" s="4" t="s">
        <v>7100</v>
      </c>
      <c r="L2402" s="4"/>
    </row>
    <row r="2403" ht="36" spans="1:12">
      <c r="A2403" s="4">
        <v>2400</v>
      </c>
      <c r="B2403" s="4" t="s">
        <v>10632</v>
      </c>
      <c r="C2403" s="4" t="s">
        <v>10633</v>
      </c>
      <c r="D2403" s="4" t="s">
        <v>10634</v>
      </c>
      <c r="E2403" s="4" t="s">
        <v>10635</v>
      </c>
      <c r="F2403" s="4" t="s">
        <v>7325</v>
      </c>
      <c r="G2403" s="4" t="s">
        <v>10636</v>
      </c>
      <c r="H2403" s="4" t="s">
        <v>10634</v>
      </c>
      <c r="I2403" s="4" t="s">
        <v>10635</v>
      </c>
      <c r="J2403" s="4" t="s">
        <v>20</v>
      </c>
      <c r="K2403" s="4" t="s">
        <v>7100</v>
      </c>
      <c r="L2403" s="4"/>
    </row>
    <row r="2404" ht="36" spans="1:12">
      <c r="A2404" s="4">
        <v>2401</v>
      </c>
      <c r="B2404" s="4" t="s">
        <v>10637</v>
      </c>
      <c r="C2404" s="4" t="s">
        <v>10638</v>
      </c>
      <c r="D2404" s="4" t="s">
        <v>10639</v>
      </c>
      <c r="E2404" s="4" t="s">
        <v>10640</v>
      </c>
      <c r="F2404" s="4" t="s">
        <v>7325</v>
      </c>
      <c r="G2404" s="4" t="s">
        <v>10641</v>
      </c>
      <c r="H2404" s="4" t="s">
        <v>10639</v>
      </c>
      <c r="I2404" s="4" t="s">
        <v>10640</v>
      </c>
      <c r="J2404" s="4" t="s">
        <v>20</v>
      </c>
      <c r="K2404" s="4" t="s">
        <v>7100</v>
      </c>
      <c r="L2404" s="4"/>
    </row>
    <row r="2405" ht="24" spans="1:12">
      <c r="A2405" s="4">
        <v>2402</v>
      </c>
      <c r="B2405" s="4" t="s">
        <v>10642</v>
      </c>
      <c r="C2405" s="4" t="s">
        <v>10643</v>
      </c>
      <c r="D2405" s="4" t="s">
        <v>10644</v>
      </c>
      <c r="E2405" s="4" t="s">
        <v>10645</v>
      </c>
      <c r="F2405" s="4" t="s">
        <v>7325</v>
      </c>
      <c r="G2405" s="4" t="s">
        <v>10646</v>
      </c>
      <c r="H2405" s="4" t="s">
        <v>10644</v>
      </c>
      <c r="I2405" s="4" t="s">
        <v>10645</v>
      </c>
      <c r="J2405" s="4" t="s">
        <v>20</v>
      </c>
      <c r="K2405" s="4" t="s">
        <v>7100</v>
      </c>
      <c r="L2405" s="4"/>
    </row>
    <row r="2406" ht="24" spans="1:12">
      <c r="A2406" s="4">
        <v>2403</v>
      </c>
      <c r="B2406" s="4" t="s">
        <v>10647</v>
      </c>
      <c r="C2406" s="4" t="s">
        <v>10648</v>
      </c>
      <c r="D2406" s="4" t="s">
        <v>10649</v>
      </c>
      <c r="E2406" s="4" t="s">
        <v>10650</v>
      </c>
      <c r="F2406" s="4" t="s">
        <v>7325</v>
      </c>
      <c r="G2406" s="4" t="s">
        <v>10651</v>
      </c>
      <c r="H2406" s="4" t="s">
        <v>10649</v>
      </c>
      <c r="I2406" s="4" t="s">
        <v>10650</v>
      </c>
      <c r="J2406" s="4" t="s">
        <v>20</v>
      </c>
      <c r="K2406" s="4" t="s">
        <v>7100</v>
      </c>
      <c r="L2406" s="4"/>
    </row>
    <row r="2407" ht="36" spans="1:12">
      <c r="A2407" s="4">
        <v>2404</v>
      </c>
      <c r="B2407" s="4" t="s">
        <v>10652</v>
      </c>
      <c r="C2407" s="4" t="s">
        <v>10653</v>
      </c>
      <c r="D2407" s="4" t="s">
        <v>10654</v>
      </c>
      <c r="E2407" s="4" t="s">
        <v>10655</v>
      </c>
      <c r="F2407" s="4" t="s">
        <v>7325</v>
      </c>
      <c r="G2407" s="4" t="s">
        <v>10656</v>
      </c>
      <c r="H2407" s="4" t="s">
        <v>10654</v>
      </c>
      <c r="I2407" s="4" t="s">
        <v>10655</v>
      </c>
      <c r="J2407" s="4" t="s">
        <v>20</v>
      </c>
      <c r="K2407" s="4" t="s">
        <v>7100</v>
      </c>
      <c r="L2407" s="4"/>
    </row>
    <row r="2408" ht="36" spans="1:12">
      <c r="A2408" s="4">
        <v>2405</v>
      </c>
      <c r="B2408" s="4" t="s">
        <v>10657</v>
      </c>
      <c r="C2408" s="4" t="s">
        <v>10588</v>
      </c>
      <c r="D2408" s="4" t="s">
        <v>3215</v>
      </c>
      <c r="E2408" s="4" t="s">
        <v>3216</v>
      </c>
      <c r="F2408" s="4" t="s">
        <v>7325</v>
      </c>
      <c r="G2408" s="4" t="s">
        <v>10658</v>
      </c>
      <c r="H2408" s="4" t="s">
        <v>10659</v>
      </c>
      <c r="I2408" s="4" t="s">
        <v>10660</v>
      </c>
      <c r="J2408" s="4" t="s">
        <v>20</v>
      </c>
      <c r="K2408" s="4" t="s">
        <v>7100</v>
      </c>
      <c r="L2408" s="4"/>
    </row>
    <row r="2409" ht="36" spans="1:12">
      <c r="A2409" s="4">
        <v>2406</v>
      </c>
      <c r="B2409" s="4" t="s">
        <v>10661</v>
      </c>
      <c r="C2409" s="4" t="s">
        <v>10596</v>
      </c>
      <c r="D2409" s="4" t="s">
        <v>10662</v>
      </c>
      <c r="E2409" s="4" t="s">
        <v>10663</v>
      </c>
      <c r="F2409" s="4" t="s">
        <v>7325</v>
      </c>
      <c r="G2409" s="4" t="s">
        <v>10664</v>
      </c>
      <c r="H2409" s="4" t="s">
        <v>10662</v>
      </c>
      <c r="I2409" s="4" t="s">
        <v>10663</v>
      </c>
      <c r="J2409" s="4" t="s">
        <v>20</v>
      </c>
      <c r="K2409" s="4" t="s">
        <v>7100</v>
      </c>
      <c r="L2409" s="4"/>
    </row>
    <row r="2410" ht="36" spans="1:12">
      <c r="A2410" s="4">
        <v>2407</v>
      </c>
      <c r="B2410" s="4" t="s">
        <v>10665</v>
      </c>
      <c r="C2410" s="4" t="s">
        <v>10666</v>
      </c>
      <c r="D2410" s="4" t="s">
        <v>10667</v>
      </c>
      <c r="E2410" s="4" t="s">
        <v>10668</v>
      </c>
      <c r="F2410" s="4" t="s">
        <v>7325</v>
      </c>
      <c r="G2410" s="4" t="s">
        <v>10669</v>
      </c>
      <c r="H2410" s="4" t="s">
        <v>10667</v>
      </c>
      <c r="I2410" s="4" t="s">
        <v>10668</v>
      </c>
      <c r="J2410" s="4" t="s">
        <v>20</v>
      </c>
      <c r="K2410" s="4" t="s">
        <v>7100</v>
      </c>
      <c r="L2410" s="4"/>
    </row>
    <row r="2411" ht="36" spans="1:12">
      <c r="A2411" s="4">
        <v>2408</v>
      </c>
      <c r="B2411" s="4" t="s">
        <v>10670</v>
      </c>
      <c r="C2411" s="4" t="s">
        <v>10671</v>
      </c>
      <c r="D2411" s="4" t="s">
        <v>10672</v>
      </c>
      <c r="E2411" s="4" t="s">
        <v>10673</v>
      </c>
      <c r="F2411" s="4" t="s">
        <v>7325</v>
      </c>
      <c r="G2411" s="4" t="s">
        <v>10674</v>
      </c>
      <c r="H2411" s="4" t="s">
        <v>10672</v>
      </c>
      <c r="I2411" s="4" t="s">
        <v>10673</v>
      </c>
      <c r="J2411" s="4" t="s">
        <v>20</v>
      </c>
      <c r="K2411" s="4" t="s">
        <v>7100</v>
      </c>
      <c r="L2411" s="4"/>
    </row>
    <row r="2412" ht="24" spans="1:12">
      <c r="A2412" s="4">
        <v>2409</v>
      </c>
      <c r="B2412" s="4" t="s">
        <v>10675</v>
      </c>
      <c r="C2412" s="4" t="s">
        <v>10671</v>
      </c>
      <c r="D2412" s="4" t="s">
        <v>10676</v>
      </c>
      <c r="E2412" s="4" t="s">
        <v>10677</v>
      </c>
      <c r="F2412" s="4" t="s">
        <v>7325</v>
      </c>
      <c r="G2412" s="4" t="s">
        <v>10678</v>
      </c>
      <c r="H2412" s="4" t="s">
        <v>10676</v>
      </c>
      <c r="I2412" s="4" t="s">
        <v>10677</v>
      </c>
      <c r="J2412" s="4" t="s">
        <v>20</v>
      </c>
      <c r="K2412" s="4" t="s">
        <v>7100</v>
      </c>
      <c r="L2412" s="4"/>
    </row>
    <row r="2413" ht="36" spans="1:12">
      <c r="A2413" s="4">
        <v>2410</v>
      </c>
      <c r="B2413" s="4" t="s">
        <v>10679</v>
      </c>
      <c r="C2413" s="4" t="s">
        <v>10671</v>
      </c>
      <c r="D2413" s="4" t="s">
        <v>10676</v>
      </c>
      <c r="E2413" s="4" t="s">
        <v>10677</v>
      </c>
      <c r="F2413" s="4" t="s">
        <v>7325</v>
      </c>
      <c r="G2413" s="4" t="s">
        <v>10680</v>
      </c>
      <c r="H2413" s="4" t="s">
        <v>10676</v>
      </c>
      <c r="I2413" s="4" t="s">
        <v>10677</v>
      </c>
      <c r="J2413" s="4" t="s">
        <v>20</v>
      </c>
      <c r="K2413" s="4" t="s">
        <v>7100</v>
      </c>
      <c r="L2413" s="4"/>
    </row>
    <row r="2414" ht="24" spans="1:12">
      <c r="A2414" s="4">
        <v>2411</v>
      </c>
      <c r="B2414" s="4" t="s">
        <v>10681</v>
      </c>
      <c r="C2414" s="4" t="s">
        <v>10682</v>
      </c>
      <c r="D2414" s="4" t="s">
        <v>10683</v>
      </c>
      <c r="E2414" s="4" t="s">
        <v>10684</v>
      </c>
      <c r="F2414" s="4" t="s">
        <v>7325</v>
      </c>
      <c r="G2414" s="4" t="s">
        <v>10685</v>
      </c>
      <c r="H2414" s="4" t="s">
        <v>10683</v>
      </c>
      <c r="I2414" s="4" t="s">
        <v>10684</v>
      </c>
      <c r="J2414" s="4" t="s">
        <v>20</v>
      </c>
      <c r="K2414" s="4" t="s">
        <v>7100</v>
      </c>
      <c r="L2414" s="4"/>
    </row>
    <row r="2415" ht="24" spans="1:12">
      <c r="A2415" s="4">
        <v>2412</v>
      </c>
      <c r="B2415" s="4" t="s">
        <v>10686</v>
      </c>
      <c r="C2415" s="4" t="s">
        <v>10671</v>
      </c>
      <c r="D2415" s="4" t="s">
        <v>10687</v>
      </c>
      <c r="E2415" s="4" t="s">
        <v>10688</v>
      </c>
      <c r="F2415" s="4" t="s">
        <v>7325</v>
      </c>
      <c r="G2415" s="4" t="s">
        <v>10689</v>
      </c>
      <c r="H2415" s="4" t="s">
        <v>10687</v>
      </c>
      <c r="I2415" s="4" t="s">
        <v>10688</v>
      </c>
      <c r="J2415" s="4" t="s">
        <v>20</v>
      </c>
      <c r="K2415" s="4" t="s">
        <v>7100</v>
      </c>
      <c r="L2415" s="4"/>
    </row>
    <row r="2416" ht="24" spans="1:12">
      <c r="A2416" s="4">
        <v>2413</v>
      </c>
      <c r="B2416" s="4" t="s">
        <v>10690</v>
      </c>
      <c r="C2416" s="4" t="s">
        <v>10671</v>
      </c>
      <c r="D2416" s="4" t="s">
        <v>10687</v>
      </c>
      <c r="E2416" s="4" t="s">
        <v>10688</v>
      </c>
      <c r="F2416" s="4" t="s">
        <v>7325</v>
      </c>
      <c r="G2416" s="4" t="s">
        <v>10691</v>
      </c>
      <c r="H2416" s="4" t="s">
        <v>10687</v>
      </c>
      <c r="I2416" s="4" t="s">
        <v>10688</v>
      </c>
      <c r="J2416" s="4" t="s">
        <v>20</v>
      </c>
      <c r="K2416" s="4" t="s">
        <v>7100</v>
      </c>
      <c r="L2416" s="4"/>
    </row>
    <row r="2417" ht="36" spans="1:12">
      <c r="A2417" s="4">
        <v>2414</v>
      </c>
      <c r="B2417" s="4" t="s">
        <v>10692</v>
      </c>
      <c r="C2417" s="4" t="s">
        <v>10671</v>
      </c>
      <c r="D2417" s="4" t="s">
        <v>10693</v>
      </c>
      <c r="E2417" s="4" t="s">
        <v>10694</v>
      </c>
      <c r="F2417" s="4" t="s">
        <v>7325</v>
      </c>
      <c r="G2417" s="4" t="s">
        <v>10695</v>
      </c>
      <c r="H2417" s="4" t="s">
        <v>10693</v>
      </c>
      <c r="I2417" s="4" t="s">
        <v>10694</v>
      </c>
      <c r="J2417" s="4" t="s">
        <v>20</v>
      </c>
      <c r="K2417" s="4" t="s">
        <v>7100</v>
      </c>
      <c r="L2417" s="4"/>
    </row>
    <row r="2418" ht="36" spans="1:12">
      <c r="A2418" s="4">
        <v>2415</v>
      </c>
      <c r="B2418" s="4" t="s">
        <v>10696</v>
      </c>
      <c r="C2418" s="4" t="s">
        <v>10671</v>
      </c>
      <c r="D2418" s="4" t="s">
        <v>10697</v>
      </c>
      <c r="E2418" s="4" t="s">
        <v>10698</v>
      </c>
      <c r="F2418" s="4" t="s">
        <v>7325</v>
      </c>
      <c r="G2418" s="4" t="s">
        <v>10699</v>
      </c>
      <c r="H2418" s="4" t="s">
        <v>10697</v>
      </c>
      <c r="I2418" s="4" t="s">
        <v>10698</v>
      </c>
      <c r="J2418" s="4" t="s">
        <v>20</v>
      </c>
      <c r="K2418" s="4" t="s">
        <v>7100</v>
      </c>
      <c r="L2418" s="4"/>
    </row>
    <row r="2419" ht="36" spans="1:12">
      <c r="A2419" s="4">
        <v>2416</v>
      </c>
      <c r="B2419" s="4" t="s">
        <v>10700</v>
      </c>
      <c r="C2419" s="4" t="s">
        <v>10701</v>
      </c>
      <c r="D2419" s="4" t="s">
        <v>123</v>
      </c>
      <c r="E2419" s="4" t="s">
        <v>124</v>
      </c>
      <c r="F2419" s="4" t="s">
        <v>7325</v>
      </c>
      <c r="G2419" s="4" t="s">
        <v>10702</v>
      </c>
      <c r="H2419" s="4" t="s">
        <v>123</v>
      </c>
      <c r="I2419" s="4" t="s">
        <v>124</v>
      </c>
      <c r="J2419" s="4" t="s">
        <v>20</v>
      </c>
      <c r="K2419" s="4" t="s">
        <v>7100</v>
      </c>
      <c r="L2419" s="4"/>
    </row>
    <row r="2420" ht="36" spans="1:12">
      <c r="A2420" s="4">
        <v>2417</v>
      </c>
      <c r="B2420" s="4" t="s">
        <v>10703</v>
      </c>
      <c r="C2420" s="4" t="s">
        <v>10671</v>
      </c>
      <c r="D2420" s="4" t="s">
        <v>10704</v>
      </c>
      <c r="E2420" s="4" t="s">
        <v>10705</v>
      </c>
      <c r="F2420" s="4" t="s">
        <v>7325</v>
      </c>
      <c r="G2420" s="4" t="s">
        <v>10706</v>
      </c>
      <c r="H2420" s="4" t="s">
        <v>10704</v>
      </c>
      <c r="I2420" s="4" t="s">
        <v>10705</v>
      </c>
      <c r="J2420" s="4" t="s">
        <v>20</v>
      </c>
      <c r="K2420" s="4" t="s">
        <v>7100</v>
      </c>
      <c r="L2420" s="4"/>
    </row>
    <row r="2421" ht="24" spans="1:12">
      <c r="A2421" s="4">
        <v>2418</v>
      </c>
      <c r="B2421" s="4" t="s">
        <v>10707</v>
      </c>
      <c r="C2421" s="4" t="s">
        <v>10708</v>
      </c>
      <c r="D2421" s="4" t="s">
        <v>10709</v>
      </c>
      <c r="E2421" s="4" t="s">
        <v>10710</v>
      </c>
      <c r="F2421" s="4" t="s">
        <v>7325</v>
      </c>
      <c r="G2421" s="4" t="s">
        <v>10711</v>
      </c>
      <c r="H2421" s="4" t="s">
        <v>10709</v>
      </c>
      <c r="I2421" s="4" t="s">
        <v>10712</v>
      </c>
      <c r="J2421" s="4" t="s">
        <v>20</v>
      </c>
      <c r="K2421" s="4" t="s">
        <v>7100</v>
      </c>
      <c r="L2421" s="4"/>
    </row>
    <row r="2422" ht="36" spans="1:12">
      <c r="A2422" s="4">
        <v>2419</v>
      </c>
      <c r="B2422" s="4" t="s">
        <v>10713</v>
      </c>
      <c r="C2422" s="4" t="s">
        <v>10708</v>
      </c>
      <c r="D2422" s="4" t="s">
        <v>10714</v>
      </c>
      <c r="E2422" s="4" t="s">
        <v>10715</v>
      </c>
      <c r="F2422" s="4" t="s">
        <v>7325</v>
      </c>
      <c r="G2422" s="4" t="s">
        <v>10716</v>
      </c>
      <c r="H2422" s="4" t="s">
        <v>10714</v>
      </c>
      <c r="I2422" s="4" t="s">
        <v>10715</v>
      </c>
      <c r="J2422" s="4" t="s">
        <v>20</v>
      </c>
      <c r="K2422" s="4" t="s">
        <v>7100</v>
      </c>
      <c r="L2422" s="4"/>
    </row>
    <row r="2423" ht="48" spans="1:12">
      <c r="A2423" s="4">
        <v>2420</v>
      </c>
      <c r="B2423" s="4" t="s">
        <v>10717</v>
      </c>
      <c r="C2423" s="4" t="s">
        <v>10708</v>
      </c>
      <c r="D2423" s="4" t="s">
        <v>10718</v>
      </c>
      <c r="E2423" s="4" t="s">
        <v>10719</v>
      </c>
      <c r="F2423" s="4" t="s">
        <v>7325</v>
      </c>
      <c r="G2423" s="4" t="s">
        <v>10720</v>
      </c>
      <c r="H2423" s="4" t="s">
        <v>10718</v>
      </c>
      <c r="I2423" s="4" t="s">
        <v>10721</v>
      </c>
      <c r="J2423" s="4" t="s">
        <v>20</v>
      </c>
      <c r="K2423" s="4" t="s">
        <v>7100</v>
      </c>
      <c r="L2423" s="4"/>
    </row>
    <row r="2424" ht="36" spans="1:12">
      <c r="A2424" s="4">
        <v>2421</v>
      </c>
      <c r="B2424" s="4" t="s">
        <v>10722</v>
      </c>
      <c r="C2424" s="4" t="s">
        <v>10723</v>
      </c>
      <c r="D2424" s="4" t="s">
        <v>10724</v>
      </c>
      <c r="E2424" s="4" t="s">
        <v>10725</v>
      </c>
      <c r="F2424" s="4" t="s">
        <v>7325</v>
      </c>
      <c r="G2424" s="4" t="s">
        <v>10726</v>
      </c>
      <c r="H2424" s="4" t="s">
        <v>10724</v>
      </c>
      <c r="I2424" s="4" t="s">
        <v>10725</v>
      </c>
      <c r="J2424" s="4" t="s">
        <v>20</v>
      </c>
      <c r="K2424" s="4" t="s">
        <v>7100</v>
      </c>
      <c r="L2424" s="4"/>
    </row>
    <row r="2425" ht="36" spans="1:12">
      <c r="A2425" s="4">
        <v>2422</v>
      </c>
      <c r="B2425" s="4" t="s">
        <v>10727</v>
      </c>
      <c r="C2425" s="4" t="s">
        <v>10708</v>
      </c>
      <c r="D2425" s="4" t="s">
        <v>10728</v>
      </c>
      <c r="E2425" s="4" t="s">
        <v>10729</v>
      </c>
      <c r="F2425" s="4" t="s">
        <v>7325</v>
      </c>
      <c r="G2425" s="4" t="s">
        <v>10730</v>
      </c>
      <c r="H2425" s="4" t="s">
        <v>10728</v>
      </c>
      <c r="I2425" s="4" t="s">
        <v>10731</v>
      </c>
      <c r="J2425" s="4" t="s">
        <v>20</v>
      </c>
      <c r="K2425" s="4" t="s">
        <v>7100</v>
      </c>
      <c r="L2425" s="4"/>
    </row>
    <row r="2426" ht="36" spans="1:12">
      <c r="A2426" s="4">
        <v>2423</v>
      </c>
      <c r="B2426" s="4" t="s">
        <v>10732</v>
      </c>
      <c r="C2426" s="4" t="s">
        <v>10708</v>
      </c>
      <c r="D2426" s="4" t="s">
        <v>9052</v>
      </c>
      <c r="E2426" s="4" t="s">
        <v>9053</v>
      </c>
      <c r="F2426" s="4" t="s">
        <v>7325</v>
      </c>
      <c r="G2426" s="4" t="s">
        <v>10733</v>
      </c>
      <c r="H2426" s="4" t="s">
        <v>9052</v>
      </c>
      <c r="I2426" s="4" t="s">
        <v>9053</v>
      </c>
      <c r="J2426" s="4" t="s">
        <v>20</v>
      </c>
      <c r="K2426" s="4" t="s">
        <v>7100</v>
      </c>
      <c r="L2426" s="4"/>
    </row>
    <row r="2427" ht="48" spans="1:12">
      <c r="A2427" s="4">
        <v>2424</v>
      </c>
      <c r="B2427" s="4" t="s">
        <v>10734</v>
      </c>
      <c r="C2427" s="4" t="s">
        <v>10735</v>
      </c>
      <c r="D2427" s="4" t="s">
        <v>10736</v>
      </c>
      <c r="E2427" s="4" t="s">
        <v>10737</v>
      </c>
      <c r="F2427" s="4" t="s">
        <v>7325</v>
      </c>
      <c r="G2427" s="4" t="s">
        <v>10738</v>
      </c>
      <c r="H2427" s="4" t="s">
        <v>10736</v>
      </c>
      <c r="I2427" s="4" t="s">
        <v>10739</v>
      </c>
      <c r="J2427" s="4" t="s">
        <v>20</v>
      </c>
      <c r="K2427" s="4" t="s">
        <v>7100</v>
      </c>
      <c r="L2427" s="4"/>
    </row>
    <row r="2428" ht="36" spans="1:12">
      <c r="A2428" s="4">
        <v>2425</v>
      </c>
      <c r="B2428" s="4" t="s">
        <v>10740</v>
      </c>
      <c r="C2428" s="4" t="s">
        <v>10708</v>
      </c>
      <c r="D2428" s="4" t="s">
        <v>10741</v>
      </c>
      <c r="E2428" s="4" t="s">
        <v>10742</v>
      </c>
      <c r="F2428" s="4" t="s">
        <v>7325</v>
      </c>
      <c r="G2428" s="4" t="s">
        <v>10743</v>
      </c>
      <c r="H2428" s="4" t="s">
        <v>10741</v>
      </c>
      <c r="I2428" s="4" t="s">
        <v>10742</v>
      </c>
      <c r="J2428" s="4" t="s">
        <v>20</v>
      </c>
      <c r="K2428" s="4" t="s">
        <v>7100</v>
      </c>
      <c r="L2428" s="4"/>
    </row>
    <row r="2429" ht="36" spans="1:12">
      <c r="A2429" s="4">
        <v>2426</v>
      </c>
      <c r="B2429" s="4" t="s">
        <v>10744</v>
      </c>
      <c r="C2429" s="4" t="s">
        <v>10708</v>
      </c>
      <c r="D2429" s="4" t="s">
        <v>10745</v>
      </c>
      <c r="E2429" s="4" t="s">
        <v>10746</v>
      </c>
      <c r="F2429" s="4" t="s">
        <v>7325</v>
      </c>
      <c r="G2429" s="4" t="s">
        <v>10747</v>
      </c>
      <c r="H2429" s="4" t="s">
        <v>10745</v>
      </c>
      <c r="I2429" s="4" t="s">
        <v>10746</v>
      </c>
      <c r="J2429" s="4" t="s">
        <v>20</v>
      </c>
      <c r="K2429" s="4" t="s">
        <v>7100</v>
      </c>
      <c r="L2429" s="4"/>
    </row>
    <row r="2430" ht="36" spans="1:12">
      <c r="A2430" s="4">
        <v>2427</v>
      </c>
      <c r="B2430" s="4" t="s">
        <v>10748</v>
      </c>
      <c r="C2430" s="4" t="s">
        <v>10708</v>
      </c>
      <c r="D2430" s="4" t="s">
        <v>10749</v>
      </c>
      <c r="E2430" s="4" t="s">
        <v>10750</v>
      </c>
      <c r="F2430" s="4" t="s">
        <v>7325</v>
      </c>
      <c r="G2430" s="4" t="s">
        <v>10751</v>
      </c>
      <c r="H2430" s="4" t="s">
        <v>10752</v>
      </c>
      <c r="I2430" s="4" t="s">
        <v>10753</v>
      </c>
      <c r="J2430" s="4" t="s">
        <v>20</v>
      </c>
      <c r="K2430" s="4" t="s">
        <v>7100</v>
      </c>
      <c r="L2430" s="4"/>
    </row>
    <row r="2431" ht="48" spans="1:12">
      <c r="A2431" s="4">
        <v>2428</v>
      </c>
      <c r="B2431" s="4" t="s">
        <v>10754</v>
      </c>
      <c r="C2431" s="4" t="s">
        <v>10755</v>
      </c>
      <c r="D2431" s="4" t="s">
        <v>10756</v>
      </c>
      <c r="E2431" s="4" t="s">
        <v>10757</v>
      </c>
      <c r="F2431" s="4" t="s">
        <v>7325</v>
      </c>
      <c r="G2431" s="4" t="s">
        <v>10758</v>
      </c>
      <c r="H2431" s="4" t="s">
        <v>10756</v>
      </c>
      <c r="I2431" s="4" t="s">
        <v>10759</v>
      </c>
      <c r="J2431" s="4" t="s">
        <v>20</v>
      </c>
      <c r="K2431" s="4" t="s">
        <v>7100</v>
      </c>
      <c r="L2431" s="4"/>
    </row>
    <row r="2432" ht="36" spans="1:12">
      <c r="A2432" s="4">
        <v>2429</v>
      </c>
      <c r="B2432" s="4" t="s">
        <v>10760</v>
      </c>
      <c r="C2432" s="4" t="s">
        <v>10761</v>
      </c>
      <c r="D2432" s="4" t="s">
        <v>10762</v>
      </c>
      <c r="E2432" s="4" t="s">
        <v>10763</v>
      </c>
      <c r="F2432" s="4" t="s">
        <v>7325</v>
      </c>
      <c r="G2432" s="4" t="s">
        <v>10764</v>
      </c>
      <c r="H2432" s="4" t="s">
        <v>10762</v>
      </c>
      <c r="I2432" s="4" t="s">
        <v>10763</v>
      </c>
      <c r="J2432" s="4" t="s">
        <v>20</v>
      </c>
      <c r="K2432" s="4" t="s">
        <v>7100</v>
      </c>
      <c r="L2432" s="4"/>
    </row>
    <row r="2433" ht="24" spans="1:12">
      <c r="A2433" s="4">
        <v>2430</v>
      </c>
      <c r="B2433" s="4" t="s">
        <v>10765</v>
      </c>
      <c r="C2433" s="4" t="s">
        <v>10708</v>
      </c>
      <c r="D2433" s="4" t="s">
        <v>10766</v>
      </c>
      <c r="E2433" s="4" t="s">
        <v>10767</v>
      </c>
      <c r="F2433" s="4" t="s">
        <v>7325</v>
      </c>
      <c r="G2433" s="4" t="s">
        <v>10768</v>
      </c>
      <c r="H2433" s="4" t="s">
        <v>10769</v>
      </c>
      <c r="I2433" s="4" t="s">
        <v>10770</v>
      </c>
      <c r="J2433" s="4" t="s">
        <v>20</v>
      </c>
      <c r="K2433" s="4" t="s">
        <v>7100</v>
      </c>
      <c r="L2433" s="4"/>
    </row>
    <row r="2434" ht="36" spans="1:12">
      <c r="A2434" s="4">
        <v>2431</v>
      </c>
      <c r="B2434" s="4" t="s">
        <v>10771</v>
      </c>
      <c r="C2434" s="4" t="s">
        <v>10772</v>
      </c>
      <c r="D2434" s="4" t="s">
        <v>10773</v>
      </c>
      <c r="E2434" s="4" t="s">
        <v>10774</v>
      </c>
      <c r="F2434" s="4" t="s">
        <v>7325</v>
      </c>
      <c r="G2434" s="4" t="s">
        <v>10775</v>
      </c>
      <c r="H2434" s="4" t="s">
        <v>10773</v>
      </c>
      <c r="I2434" s="4" t="s">
        <v>10776</v>
      </c>
      <c r="J2434" s="4" t="s">
        <v>20</v>
      </c>
      <c r="K2434" s="4" t="s">
        <v>7100</v>
      </c>
      <c r="L2434" s="4"/>
    </row>
    <row r="2435" ht="48" spans="1:12">
      <c r="A2435" s="4">
        <v>2432</v>
      </c>
      <c r="B2435" s="4" t="s">
        <v>10777</v>
      </c>
      <c r="C2435" s="4" t="s">
        <v>10778</v>
      </c>
      <c r="D2435" s="4" t="s">
        <v>10779</v>
      </c>
      <c r="E2435" s="4" t="s">
        <v>10780</v>
      </c>
      <c r="F2435" s="4" t="s">
        <v>7325</v>
      </c>
      <c r="G2435" s="4" t="s">
        <v>10781</v>
      </c>
      <c r="H2435" s="4" t="s">
        <v>10779</v>
      </c>
      <c r="I2435" s="4" t="s">
        <v>10780</v>
      </c>
      <c r="J2435" s="4" t="s">
        <v>20</v>
      </c>
      <c r="K2435" s="4" t="s">
        <v>7100</v>
      </c>
      <c r="L2435" s="4"/>
    </row>
    <row r="2436" ht="36" spans="1:12">
      <c r="A2436" s="4">
        <v>2433</v>
      </c>
      <c r="B2436" s="4" t="s">
        <v>10782</v>
      </c>
      <c r="C2436" s="4" t="s">
        <v>10708</v>
      </c>
      <c r="D2436" s="4" t="s">
        <v>10783</v>
      </c>
      <c r="E2436" s="4" t="s">
        <v>10784</v>
      </c>
      <c r="F2436" s="4" t="s">
        <v>7325</v>
      </c>
      <c r="G2436" s="4" t="s">
        <v>10747</v>
      </c>
      <c r="H2436" s="4" t="s">
        <v>10783</v>
      </c>
      <c r="I2436" s="4" t="s">
        <v>10784</v>
      </c>
      <c r="J2436" s="4" t="s">
        <v>20</v>
      </c>
      <c r="K2436" s="4" t="s">
        <v>7100</v>
      </c>
      <c r="L2436" s="4"/>
    </row>
    <row r="2437" ht="36" spans="1:12">
      <c r="A2437" s="4">
        <v>2434</v>
      </c>
      <c r="B2437" s="4" t="s">
        <v>10785</v>
      </c>
      <c r="C2437" s="4" t="s">
        <v>10786</v>
      </c>
      <c r="D2437" s="4" t="s">
        <v>10787</v>
      </c>
      <c r="E2437" s="4" t="s">
        <v>10788</v>
      </c>
      <c r="F2437" s="4" t="s">
        <v>7325</v>
      </c>
      <c r="G2437" s="4" t="s">
        <v>10789</v>
      </c>
      <c r="H2437" s="4" t="s">
        <v>10787</v>
      </c>
      <c r="I2437" s="4" t="s">
        <v>10788</v>
      </c>
      <c r="J2437" s="4" t="s">
        <v>20</v>
      </c>
      <c r="K2437" s="4" t="s">
        <v>7100</v>
      </c>
      <c r="L2437" s="4"/>
    </row>
    <row r="2438" ht="36" spans="1:12">
      <c r="A2438" s="4">
        <v>2435</v>
      </c>
      <c r="B2438" s="4" t="s">
        <v>10790</v>
      </c>
      <c r="C2438" s="4" t="s">
        <v>10791</v>
      </c>
      <c r="D2438" s="4" t="s">
        <v>10792</v>
      </c>
      <c r="E2438" s="4" t="s">
        <v>10793</v>
      </c>
      <c r="F2438" s="4" t="s">
        <v>7325</v>
      </c>
      <c r="G2438" s="4" t="s">
        <v>10794</v>
      </c>
      <c r="H2438" s="4" t="s">
        <v>10792</v>
      </c>
      <c r="I2438" s="4" t="s">
        <v>10793</v>
      </c>
      <c r="J2438" s="4" t="s">
        <v>20</v>
      </c>
      <c r="K2438" s="4" t="s">
        <v>7100</v>
      </c>
      <c r="L2438" s="4"/>
    </row>
    <row r="2439" ht="36" spans="1:12">
      <c r="A2439" s="4">
        <v>2436</v>
      </c>
      <c r="B2439" s="4" t="s">
        <v>10795</v>
      </c>
      <c r="C2439" s="4" t="s">
        <v>10796</v>
      </c>
      <c r="D2439" s="4" t="s">
        <v>10797</v>
      </c>
      <c r="E2439" s="4" t="s">
        <v>10798</v>
      </c>
      <c r="F2439" s="4" t="s">
        <v>7325</v>
      </c>
      <c r="G2439" s="4" t="s">
        <v>10799</v>
      </c>
      <c r="H2439" s="4" t="s">
        <v>10797</v>
      </c>
      <c r="I2439" s="4" t="s">
        <v>10798</v>
      </c>
      <c r="J2439" s="4" t="s">
        <v>20</v>
      </c>
      <c r="K2439" s="4" t="s">
        <v>7100</v>
      </c>
      <c r="L2439" s="4"/>
    </row>
    <row r="2440" ht="48" spans="1:12">
      <c r="A2440" s="4">
        <v>2437</v>
      </c>
      <c r="B2440" s="4" t="s">
        <v>10800</v>
      </c>
      <c r="C2440" s="4" t="s">
        <v>10801</v>
      </c>
      <c r="D2440" s="4" t="s">
        <v>10802</v>
      </c>
      <c r="E2440" s="4" t="s">
        <v>10803</v>
      </c>
      <c r="F2440" s="4" t="s">
        <v>7325</v>
      </c>
      <c r="G2440" s="4" t="s">
        <v>10804</v>
      </c>
      <c r="H2440" s="4" t="s">
        <v>10802</v>
      </c>
      <c r="I2440" s="4" t="s">
        <v>10803</v>
      </c>
      <c r="J2440" s="4" t="s">
        <v>20</v>
      </c>
      <c r="K2440" s="4" t="s">
        <v>7100</v>
      </c>
      <c r="L2440" s="4"/>
    </row>
    <row r="2441" ht="24" spans="1:12">
      <c r="A2441" s="4">
        <v>2438</v>
      </c>
      <c r="B2441" s="4" t="s">
        <v>10805</v>
      </c>
      <c r="C2441" s="4" t="s">
        <v>10806</v>
      </c>
      <c r="D2441" s="4" t="s">
        <v>10807</v>
      </c>
      <c r="E2441" s="4" t="s">
        <v>10808</v>
      </c>
      <c r="F2441" s="4" t="s">
        <v>7325</v>
      </c>
      <c r="G2441" s="4" t="s">
        <v>10809</v>
      </c>
      <c r="H2441" s="4" t="s">
        <v>10807</v>
      </c>
      <c r="I2441" s="4" t="s">
        <v>10808</v>
      </c>
      <c r="J2441" s="4" t="s">
        <v>20</v>
      </c>
      <c r="K2441" s="4" t="s">
        <v>7100</v>
      </c>
      <c r="L2441" s="4"/>
    </row>
    <row r="2442" ht="36" spans="1:12">
      <c r="A2442" s="4">
        <v>2439</v>
      </c>
      <c r="B2442" s="4" t="s">
        <v>10810</v>
      </c>
      <c r="C2442" s="4" t="s">
        <v>10806</v>
      </c>
      <c r="D2442" s="4" t="s">
        <v>10811</v>
      </c>
      <c r="E2442" s="4" t="s">
        <v>10812</v>
      </c>
      <c r="F2442" s="4" t="s">
        <v>7325</v>
      </c>
      <c r="G2442" s="4" t="s">
        <v>10813</v>
      </c>
      <c r="H2442" s="4" t="s">
        <v>10811</v>
      </c>
      <c r="I2442" s="4" t="s">
        <v>10812</v>
      </c>
      <c r="J2442" s="4" t="s">
        <v>20</v>
      </c>
      <c r="K2442" s="4" t="s">
        <v>7100</v>
      </c>
      <c r="L2442" s="4"/>
    </row>
    <row r="2443" ht="48" spans="1:12">
      <c r="A2443" s="4">
        <v>2440</v>
      </c>
      <c r="B2443" s="4" t="s">
        <v>10814</v>
      </c>
      <c r="C2443" s="4" t="s">
        <v>10806</v>
      </c>
      <c r="D2443" s="4" t="s">
        <v>10815</v>
      </c>
      <c r="E2443" s="4" t="s">
        <v>10816</v>
      </c>
      <c r="F2443" s="4" t="s">
        <v>7325</v>
      </c>
      <c r="G2443" s="4" t="s">
        <v>10817</v>
      </c>
      <c r="H2443" s="4" t="s">
        <v>3890</v>
      </c>
      <c r="I2443" s="4" t="s">
        <v>3891</v>
      </c>
      <c r="J2443" s="4" t="s">
        <v>20</v>
      </c>
      <c r="K2443" s="4" t="s">
        <v>7100</v>
      </c>
      <c r="L2443" s="4"/>
    </row>
    <row r="2444" ht="36" spans="1:12">
      <c r="A2444" s="4">
        <v>2441</v>
      </c>
      <c r="B2444" s="4" t="s">
        <v>10818</v>
      </c>
      <c r="C2444" s="4" t="s">
        <v>10806</v>
      </c>
      <c r="D2444" s="4" t="s">
        <v>10819</v>
      </c>
      <c r="E2444" s="4" t="s">
        <v>10820</v>
      </c>
      <c r="F2444" s="4" t="s">
        <v>7325</v>
      </c>
      <c r="G2444" s="4" t="s">
        <v>10821</v>
      </c>
      <c r="H2444" s="4" t="s">
        <v>10819</v>
      </c>
      <c r="I2444" s="4" t="s">
        <v>10820</v>
      </c>
      <c r="J2444" s="4" t="s">
        <v>20</v>
      </c>
      <c r="K2444" s="4" t="s">
        <v>7100</v>
      </c>
      <c r="L2444" s="4"/>
    </row>
    <row r="2445" ht="48" spans="1:12">
      <c r="A2445" s="4">
        <v>2442</v>
      </c>
      <c r="B2445" s="4" t="s">
        <v>10822</v>
      </c>
      <c r="C2445" s="4" t="s">
        <v>10806</v>
      </c>
      <c r="D2445" s="4" t="s">
        <v>10823</v>
      </c>
      <c r="E2445" s="4" t="s">
        <v>10824</v>
      </c>
      <c r="F2445" s="4" t="s">
        <v>7325</v>
      </c>
      <c r="G2445" s="4" t="s">
        <v>10825</v>
      </c>
      <c r="H2445" s="4" t="s">
        <v>10823</v>
      </c>
      <c r="I2445" s="4" t="s">
        <v>10824</v>
      </c>
      <c r="J2445" s="4" t="s">
        <v>20</v>
      </c>
      <c r="K2445" s="4" t="s">
        <v>7100</v>
      </c>
      <c r="L2445" s="4"/>
    </row>
    <row r="2446" ht="48" spans="1:12">
      <c r="A2446" s="4">
        <v>2443</v>
      </c>
      <c r="B2446" s="4" t="s">
        <v>10826</v>
      </c>
      <c r="C2446" s="4" t="s">
        <v>10806</v>
      </c>
      <c r="D2446" s="4" t="s">
        <v>10827</v>
      </c>
      <c r="E2446" s="4" t="s">
        <v>10828</v>
      </c>
      <c r="F2446" s="4" t="s">
        <v>7325</v>
      </c>
      <c r="G2446" s="4" t="s">
        <v>10829</v>
      </c>
      <c r="H2446" s="4" t="s">
        <v>10827</v>
      </c>
      <c r="I2446" s="4" t="s">
        <v>10828</v>
      </c>
      <c r="J2446" s="4" t="s">
        <v>20</v>
      </c>
      <c r="K2446" s="4" t="s">
        <v>7100</v>
      </c>
      <c r="L2446" s="4"/>
    </row>
    <row r="2447" ht="48" spans="1:12">
      <c r="A2447" s="4">
        <v>2444</v>
      </c>
      <c r="B2447" s="4" t="s">
        <v>10830</v>
      </c>
      <c r="C2447" s="4" t="s">
        <v>10806</v>
      </c>
      <c r="D2447" s="4" t="s">
        <v>10827</v>
      </c>
      <c r="E2447" s="4" t="s">
        <v>10828</v>
      </c>
      <c r="F2447" s="4" t="s">
        <v>7325</v>
      </c>
      <c r="G2447" s="4" t="s">
        <v>10831</v>
      </c>
      <c r="H2447" s="4" t="s">
        <v>10827</v>
      </c>
      <c r="I2447" s="4" t="s">
        <v>10828</v>
      </c>
      <c r="J2447" s="4" t="s">
        <v>20</v>
      </c>
      <c r="K2447" s="4" t="s">
        <v>7100</v>
      </c>
      <c r="L2447" s="4"/>
    </row>
    <row r="2448" ht="36" spans="1:12">
      <c r="A2448" s="4">
        <v>2445</v>
      </c>
      <c r="B2448" s="4" t="s">
        <v>10832</v>
      </c>
      <c r="C2448" s="4" t="s">
        <v>10806</v>
      </c>
      <c r="D2448" s="4" t="s">
        <v>10833</v>
      </c>
      <c r="E2448" s="4" t="s">
        <v>10834</v>
      </c>
      <c r="F2448" s="4" t="s">
        <v>7325</v>
      </c>
      <c r="G2448" s="4" t="s">
        <v>10835</v>
      </c>
      <c r="H2448" s="4" t="s">
        <v>10833</v>
      </c>
      <c r="I2448" s="4" t="s">
        <v>10834</v>
      </c>
      <c r="J2448" s="4" t="s">
        <v>20</v>
      </c>
      <c r="K2448" s="4" t="s">
        <v>7100</v>
      </c>
      <c r="L2448" s="4"/>
    </row>
    <row r="2449" ht="36" spans="1:12">
      <c r="A2449" s="4">
        <v>2446</v>
      </c>
      <c r="B2449" s="4" t="s">
        <v>10836</v>
      </c>
      <c r="C2449" s="4" t="s">
        <v>10806</v>
      </c>
      <c r="D2449" s="4" t="s">
        <v>10833</v>
      </c>
      <c r="E2449" s="4" t="s">
        <v>10834</v>
      </c>
      <c r="F2449" s="4" t="s">
        <v>7325</v>
      </c>
      <c r="G2449" s="4" t="s">
        <v>10837</v>
      </c>
      <c r="H2449" s="4" t="s">
        <v>10833</v>
      </c>
      <c r="I2449" s="4" t="s">
        <v>10834</v>
      </c>
      <c r="J2449" s="4" t="s">
        <v>20</v>
      </c>
      <c r="K2449" s="4" t="s">
        <v>7100</v>
      </c>
      <c r="L2449" s="4"/>
    </row>
    <row r="2450" ht="24" spans="1:12">
      <c r="A2450" s="4">
        <v>2447</v>
      </c>
      <c r="B2450" s="4" t="s">
        <v>10838</v>
      </c>
      <c r="C2450" s="4" t="s">
        <v>10806</v>
      </c>
      <c r="D2450" s="4" t="s">
        <v>4101</v>
      </c>
      <c r="E2450" s="4" t="s">
        <v>4102</v>
      </c>
      <c r="F2450" s="4" t="s">
        <v>7325</v>
      </c>
      <c r="G2450" s="4" t="s">
        <v>10839</v>
      </c>
      <c r="H2450" s="4" t="s">
        <v>4101</v>
      </c>
      <c r="I2450" s="4" t="s">
        <v>4102</v>
      </c>
      <c r="J2450" s="4" t="s">
        <v>20</v>
      </c>
      <c r="K2450" s="4" t="s">
        <v>7100</v>
      </c>
      <c r="L2450" s="4"/>
    </row>
    <row r="2451" ht="24" spans="1:12">
      <c r="A2451" s="4">
        <v>2448</v>
      </c>
      <c r="B2451" s="4" t="s">
        <v>10840</v>
      </c>
      <c r="C2451" s="4" t="s">
        <v>10841</v>
      </c>
      <c r="D2451" s="4" t="s">
        <v>4138</v>
      </c>
      <c r="E2451" s="4" t="s">
        <v>4139</v>
      </c>
      <c r="F2451" s="4" t="s">
        <v>7325</v>
      </c>
      <c r="G2451" s="4" t="s">
        <v>10842</v>
      </c>
      <c r="H2451" s="4" t="s">
        <v>4138</v>
      </c>
      <c r="I2451" s="4" t="s">
        <v>4139</v>
      </c>
      <c r="J2451" s="4" t="s">
        <v>20</v>
      </c>
      <c r="K2451" s="4" t="s">
        <v>7100</v>
      </c>
      <c r="L2451" s="4"/>
    </row>
    <row r="2452" ht="36" spans="1:12">
      <c r="A2452" s="4">
        <v>2449</v>
      </c>
      <c r="B2452" s="4" t="s">
        <v>10843</v>
      </c>
      <c r="C2452" s="4" t="s">
        <v>10844</v>
      </c>
      <c r="D2452" s="4" t="s">
        <v>10845</v>
      </c>
      <c r="E2452" s="4" t="s">
        <v>10846</v>
      </c>
      <c r="F2452" s="4" t="s">
        <v>7325</v>
      </c>
      <c r="G2452" s="4" t="s">
        <v>10847</v>
      </c>
      <c r="H2452" s="4" t="s">
        <v>10845</v>
      </c>
      <c r="I2452" s="4" t="s">
        <v>10846</v>
      </c>
      <c r="J2452" s="4" t="s">
        <v>20</v>
      </c>
      <c r="K2452" s="4" t="s">
        <v>7100</v>
      </c>
      <c r="L2452" s="4"/>
    </row>
    <row r="2453" ht="36" spans="1:12">
      <c r="A2453" s="4">
        <v>2450</v>
      </c>
      <c r="B2453" s="4" t="s">
        <v>10848</v>
      </c>
      <c r="C2453" s="4" t="s">
        <v>10849</v>
      </c>
      <c r="D2453" s="4" t="s">
        <v>10845</v>
      </c>
      <c r="E2453" s="4" t="s">
        <v>10846</v>
      </c>
      <c r="F2453" s="4" t="s">
        <v>7325</v>
      </c>
      <c r="G2453" s="4" t="s">
        <v>10850</v>
      </c>
      <c r="H2453" s="4" t="s">
        <v>10845</v>
      </c>
      <c r="I2453" s="4" t="s">
        <v>10846</v>
      </c>
      <c r="J2453" s="4" t="s">
        <v>20</v>
      </c>
      <c r="K2453" s="4" t="s">
        <v>7100</v>
      </c>
      <c r="L2453" s="4"/>
    </row>
    <row r="2454" ht="24" spans="1:12">
      <c r="A2454" s="4">
        <v>2451</v>
      </c>
      <c r="B2454" s="4" t="s">
        <v>10851</v>
      </c>
      <c r="C2454" s="4" t="s">
        <v>10852</v>
      </c>
      <c r="D2454" s="4" t="s">
        <v>4133</v>
      </c>
      <c r="E2454" s="4" t="s">
        <v>10853</v>
      </c>
      <c r="F2454" s="4" t="s">
        <v>7325</v>
      </c>
      <c r="G2454" s="4" t="s">
        <v>10854</v>
      </c>
      <c r="H2454" s="4" t="s">
        <v>4133</v>
      </c>
      <c r="I2454" s="4" t="s">
        <v>10853</v>
      </c>
      <c r="J2454" s="4" t="s">
        <v>20</v>
      </c>
      <c r="K2454" s="4" t="s">
        <v>7100</v>
      </c>
      <c r="L2454" s="4"/>
    </row>
    <row r="2455" ht="24" spans="1:12">
      <c r="A2455" s="4">
        <v>2452</v>
      </c>
      <c r="B2455" s="4" t="s">
        <v>10855</v>
      </c>
      <c r="C2455" s="4" t="s">
        <v>10856</v>
      </c>
      <c r="D2455" s="4" t="s">
        <v>4133</v>
      </c>
      <c r="E2455" s="4" t="s">
        <v>10853</v>
      </c>
      <c r="F2455" s="4" t="s">
        <v>7325</v>
      </c>
      <c r="G2455" s="4" t="s">
        <v>10857</v>
      </c>
      <c r="H2455" s="4" t="s">
        <v>4133</v>
      </c>
      <c r="I2455" s="4" t="s">
        <v>10853</v>
      </c>
      <c r="J2455" s="4" t="s">
        <v>20</v>
      </c>
      <c r="K2455" s="4" t="s">
        <v>7100</v>
      </c>
      <c r="L2455" s="4"/>
    </row>
    <row r="2456" ht="24" spans="1:12">
      <c r="A2456" s="4">
        <v>2453</v>
      </c>
      <c r="B2456" s="4" t="s">
        <v>10858</v>
      </c>
      <c r="C2456" s="4" t="s">
        <v>10859</v>
      </c>
      <c r="D2456" s="4" t="s">
        <v>10860</v>
      </c>
      <c r="E2456" s="4" t="s">
        <v>10861</v>
      </c>
      <c r="F2456" s="4" t="s">
        <v>7325</v>
      </c>
      <c r="G2456" s="4" t="s">
        <v>10862</v>
      </c>
      <c r="H2456" s="4" t="s">
        <v>10860</v>
      </c>
      <c r="I2456" s="4" t="s">
        <v>10861</v>
      </c>
      <c r="J2456" s="4" t="s">
        <v>20</v>
      </c>
      <c r="K2456" s="4" t="s">
        <v>7100</v>
      </c>
      <c r="L2456" s="4"/>
    </row>
    <row r="2457" ht="24" spans="1:12">
      <c r="A2457" s="4">
        <v>2454</v>
      </c>
      <c r="B2457" s="4" t="s">
        <v>10863</v>
      </c>
      <c r="C2457" s="4" t="s">
        <v>10859</v>
      </c>
      <c r="D2457" s="4" t="s">
        <v>10864</v>
      </c>
      <c r="E2457" s="4" t="s">
        <v>10865</v>
      </c>
      <c r="F2457" s="4" t="s">
        <v>7325</v>
      </c>
      <c r="G2457" s="4" t="s">
        <v>10866</v>
      </c>
      <c r="H2457" s="4" t="s">
        <v>10864</v>
      </c>
      <c r="I2457" s="4" t="s">
        <v>10865</v>
      </c>
      <c r="J2457" s="4" t="s">
        <v>20</v>
      </c>
      <c r="K2457" s="4" t="s">
        <v>7100</v>
      </c>
      <c r="L2457" s="4"/>
    </row>
    <row r="2458" ht="36" spans="1:12">
      <c r="A2458" s="4">
        <v>2455</v>
      </c>
      <c r="B2458" s="4" t="s">
        <v>10867</v>
      </c>
      <c r="C2458" s="4" t="s">
        <v>10852</v>
      </c>
      <c r="D2458" s="4" t="s">
        <v>10868</v>
      </c>
      <c r="E2458" s="4" t="s">
        <v>10869</v>
      </c>
      <c r="F2458" s="4" t="s">
        <v>7325</v>
      </c>
      <c r="G2458" s="4" t="s">
        <v>10870</v>
      </c>
      <c r="H2458" s="4" t="s">
        <v>10868</v>
      </c>
      <c r="I2458" s="4" t="s">
        <v>10869</v>
      </c>
      <c r="J2458" s="4" t="s">
        <v>20</v>
      </c>
      <c r="K2458" s="4" t="s">
        <v>7100</v>
      </c>
      <c r="L2458" s="4"/>
    </row>
    <row r="2459" ht="24" spans="1:12">
      <c r="A2459" s="4">
        <v>2456</v>
      </c>
      <c r="B2459" s="4" t="s">
        <v>10871</v>
      </c>
      <c r="C2459" s="4" t="s">
        <v>10859</v>
      </c>
      <c r="D2459" s="4" t="s">
        <v>10872</v>
      </c>
      <c r="E2459" s="4" t="s">
        <v>10873</v>
      </c>
      <c r="F2459" s="4" t="s">
        <v>7325</v>
      </c>
      <c r="G2459" s="4" t="s">
        <v>7325</v>
      </c>
      <c r="H2459" s="4" t="s">
        <v>10872</v>
      </c>
      <c r="I2459" s="4" t="s">
        <v>10873</v>
      </c>
      <c r="J2459" s="4" t="s">
        <v>20</v>
      </c>
      <c r="K2459" s="4" t="s">
        <v>7100</v>
      </c>
      <c r="L2459" s="4"/>
    </row>
    <row r="2460" ht="24" spans="1:12">
      <c r="A2460" s="4">
        <v>2457</v>
      </c>
      <c r="B2460" s="4" t="s">
        <v>10874</v>
      </c>
      <c r="C2460" s="4" t="s">
        <v>10875</v>
      </c>
      <c r="D2460" s="4" t="s">
        <v>10876</v>
      </c>
      <c r="E2460" s="4" t="s">
        <v>10877</v>
      </c>
      <c r="F2460" s="4" t="s">
        <v>7325</v>
      </c>
      <c r="G2460" s="4" t="s">
        <v>10878</v>
      </c>
      <c r="H2460" s="4" t="s">
        <v>10876</v>
      </c>
      <c r="I2460" s="4" t="s">
        <v>10877</v>
      </c>
      <c r="J2460" s="4" t="s">
        <v>20</v>
      </c>
      <c r="K2460" s="4" t="s">
        <v>7100</v>
      </c>
      <c r="L2460" s="4"/>
    </row>
    <row r="2461" ht="48" spans="1:12">
      <c r="A2461" s="4">
        <v>2458</v>
      </c>
      <c r="B2461" s="4" t="s">
        <v>10879</v>
      </c>
      <c r="C2461" s="4" t="s">
        <v>10880</v>
      </c>
      <c r="D2461" s="4" t="s">
        <v>10881</v>
      </c>
      <c r="E2461" s="4" t="s">
        <v>10882</v>
      </c>
      <c r="F2461" s="4" t="s">
        <v>10883</v>
      </c>
      <c r="G2461" s="4" t="s">
        <v>10884</v>
      </c>
      <c r="H2461" s="4" t="s">
        <v>10881</v>
      </c>
      <c r="I2461" s="4" t="s">
        <v>10882</v>
      </c>
      <c r="J2461" s="4" t="s">
        <v>20</v>
      </c>
      <c r="K2461" s="4" t="s">
        <v>7100</v>
      </c>
      <c r="L2461" s="4"/>
    </row>
    <row r="2462" ht="48" spans="1:12">
      <c r="A2462" s="4">
        <v>2459</v>
      </c>
      <c r="B2462" s="4" t="s">
        <v>10885</v>
      </c>
      <c r="C2462" s="4" t="s">
        <v>10886</v>
      </c>
      <c r="D2462" s="4" t="s">
        <v>2385</v>
      </c>
      <c r="E2462" s="4" t="s">
        <v>2386</v>
      </c>
      <c r="F2462" s="4" t="s">
        <v>7325</v>
      </c>
      <c r="G2462" s="4" t="s">
        <v>10887</v>
      </c>
      <c r="H2462" s="4" t="s">
        <v>2385</v>
      </c>
      <c r="I2462" s="4" t="s">
        <v>2386</v>
      </c>
      <c r="J2462" s="4" t="s">
        <v>20</v>
      </c>
      <c r="K2462" s="4" t="s">
        <v>7100</v>
      </c>
      <c r="L2462" s="4"/>
    </row>
    <row r="2463" ht="48" spans="1:12">
      <c r="A2463" s="4">
        <v>2460</v>
      </c>
      <c r="B2463" s="4" t="s">
        <v>10888</v>
      </c>
      <c r="C2463" s="4" t="s">
        <v>10889</v>
      </c>
      <c r="D2463" s="4" t="s">
        <v>10890</v>
      </c>
      <c r="E2463" s="4" t="s">
        <v>10891</v>
      </c>
      <c r="F2463" s="4" t="s">
        <v>7325</v>
      </c>
      <c r="G2463" s="4" t="s">
        <v>10892</v>
      </c>
      <c r="H2463" s="4" t="s">
        <v>10890</v>
      </c>
      <c r="I2463" s="4" t="s">
        <v>10891</v>
      </c>
      <c r="J2463" s="4" t="s">
        <v>20</v>
      </c>
      <c r="K2463" s="4" t="s">
        <v>7100</v>
      </c>
      <c r="L2463" s="4"/>
    </row>
    <row r="2464" ht="48" spans="1:12">
      <c r="A2464" s="4">
        <v>2461</v>
      </c>
      <c r="B2464" s="4" t="s">
        <v>10893</v>
      </c>
      <c r="C2464" s="4" t="s">
        <v>10880</v>
      </c>
      <c r="D2464" s="4" t="s">
        <v>2470</v>
      </c>
      <c r="E2464" s="4" t="s">
        <v>2471</v>
      </c>
      <c r="F2464" s="4" t="s">
        <v>7325</v>
      </c>
      <c r="G2464" s="4" t="s">
        <v>10894</v>
      </c>
      <c r="H2464" s="4" t="s">
        <v>2470</v>
      </c>
      <c r="I2464" s="4" t="s">
        <v>2471</v>
      </c>
      <c r="J2464" s="4" t="s">
        <v>20</v>
      </c>
      <c r="K2464" s="4" t="s">
        <v>7100</v>
      </c>
      <c r="L2464" s="4"/>
    </row>
    <row r="2465" ht="60" spans="1:12">
      <c r="A2465" s="4">
        <v>2462</v>
      </c>
      <c r="B2465" s="4" t="s">
        <v>10895</v>
      </c>
      <c r="C2465" s="4" t="s">
        <v>10896</v>
      </c>
      <c r="D2465" s="4" t="s">
        <v>10897</v>
      </c>
      <c r="E2465" s="4" t="s">
        <v>10898</v>
      </c>
      <c r="F2465" s="4" t="s">
        <v>7325</v>
      </c>
      <c r="G2465" s="4" t="s">
        <v>10899</v>
      </c>
      <c r="H2465" s="4" t="s">
        <v>10897</v>
      </c>
      <c r="I2465" s="4" t="s">
        <v>10898</v>
      </c>
      <c r="J2465" s="4" t="s">
        <v>20</v>
      </c>
      <c r="K2465" s="4" t="s">
        <v>7100</v>
      </c>
      <c r="L2465" s="4"/>
    </row>
    <row r="2466" ht="48" spans="1:12">
      <c r="A2466" s="4">
        <v>2463</v>
      </c>
      <c r="B2466" s="4" t="s">
        <v>10900</v>
      </c>
      <c r="C2466" s="4" t="s">
        <v>10886</v>
      </c>
      <c r="D2466" s="4" t="s">
        <v>3894</v>
      </c>
      <c r="E2466" s="4" t="s">
        <v>3895</v>
      </c>
      <c r="F2466" s="4" t="s">
        <v>10901</v>
      </c>
      <c r="G2466" s="4" t="s">
        <v>10902</v>
      </c>
      <c r="H2466" s="4" t="s">
        <v>3894</v>
      </c>
      <c r="I2466" s="4" t="s">
        <v>3895</v>
      </c>
      <c r="J2466" s="4" t="s">
        <v>20</v>
      </c>
      <c r="K2466" s="4" t="s">
        <v>7100</v>
      </c>
      <c r="L2466" s="4"/>
    </row>
    <row r="2467" ht="48" spans="1:12">
      <c r="A2467" s="4">
        <v>2464</v>
      </c>
      <c r="B2467" s="4" t="s">
        <v>10903</v>
      </c>
      <c r="C2467" s="4" t="s">
        <v>10886</v>
      </c>
      <c r="D2467" s="4" t="s">
        <v>10420</v>
      </c>
      <c r="E2467" s="4" t="s">
        <v>10421</v>
      </c>
      <c r="F2467" s="4" t="s">
        <v>7325</v>
      </c>
      <c r="G2467" s="4" t="s">
        <v>10904</v>
      </c>
      <c r="H2467" s="4" t="s">
        <v>10420</v>
      </c>
      <c r="I2467" s="4" t="s">
        <v>10421</v>
      </c>
      <c r="J2467" s="4" t="s">
        <v>20</v>
      </c>
      <c r="K2467" s="4" t="s">
        <v>7100</v>
      </c>
      <c r="L2467" s="4"/>
    </row>
    <row r="2468" ht="48" spans="1:12">
      <c r="A2468" s="4">
        <v>2465</v>
      </c>
      <c r="B2468" s="4" t="s">
        <v>10905</v>
      </c>
      <c r="C2468" s="4" t="s">
        <v>10886</v>
      </c>
      <c r="D2468" s="4" t="s">
        <v>3970</v>
      </c>
      <c r="E2468" s="4" t="s">
        <v>3971</v>
      </c>
      <c r="F2468" s="4" t="s">
        <v>7325</v>
      </c>
      <c r="G2468" s="4" t="s">
        <v>10906</v>
      </c>
      <c r="H2468" s="4" t="s">
        <v>3970</v>
      </c>
      <c r="I2468" s="4" t="s">
        <v>3971</v>
      </c>
      <c r="J2468" s="4" t="s">
        <v>20</v>
      </c>
      <c r="K2468" s="4" t="s">
        <v>7100</v>
      </c>
      <c r="L2468" s="4"/>
    </row>
    <row r="2469" ht="48" spans="1:12">
      <c r="A2469" s="4">
        <v>2466</v>
      </c>
      <c r="B2469" s="4" t="s">
        <v>10907</v>
      </c>
      <c r="C2469" s="4" t="s">
        <v>10886</v>
      </c>
      <c r="D2469" s="4" t="s">
        <v>2687</v>
      </c>
      <c r="E2469" s="4" t="s">
        <v>2688</v>
      </c>
      <c r="F2469" s="4" t="s">
        <v>7325</v>
      </c>
      <c r="G2469" s="4" t="s">
        <v>10908</v>
      </c>
      <c r="H2469" s="4" t="s">
        <v>2687</v>
      </c>
      <c r="I2469" s="4" t="s">
        <v>2688</v>
      </c>
      <c r="J2469" s="4" t="s">
        <v>20</v>
      </c>
      <c r="K2469" s="4" t="s">
        <v>7100</v>
      </c>
      <c r="L2469" s="4"/>
    </row>
    <row r="2470" ht="48" spans="1:12">
      <c r="A2470" s="4">
        <v>2467</v>
      </c>
      <c r="B2470" s="4" t="s">
        <v>10909</v>
      </c>
      <c r="C2470" s="4" t="s">
        <v>10880</v>
      </c>
      <c r="D2470" s="4" t="s">
        <v>2512</v>
      </c>
      <c r="E2470" s="4" t="s">
        <v>2513</v>
      </c>
      <c r="F2470" s="4" t="s">
        <v>7325</v>
      </c>
      <c r="G2470" s="4" t="s">
        <v>10910</v>
      </c>
      <c r="H2470" s="4" t="s">
        <v>2512</v>
      </c>
      <c r="I2470" s="4" t="s">
        <v>2513</v>
      </c>
      <c r="J2470" s="4" t="s">
        <v>20</v>
      </c>
      <c r="K2470" s="4" t="s">
        <v>7100</v>
      </c>
      <c r="L2470" s="4"/>
    </row>
    <row r="2471" ht="36" spans="1:12">
      <c r="A2471" s="4">
        <v>2468</v>
      </c>
      <c r="B2471" s="4" t="s">
        <v>10911</v>
      </c>
      <c r="C2471" s="4" t="s">
        <v>10912</v>
      </c>
      <c r="D2471" s="4" t="s">
        <v>10913</v>
      </c>
      <c r="E2471" s="4" t="s">
        <v>10914</v>
      </c>
      <c r="F2471" s="4" t="s">
        <v>7325</v>
      </c>
      <c r="G2471" s="4" t="s">
        <v>10915</v>
      </c>
      <c r="H2471" s="4" t="s">
        <v>10913</v>
      </c>
      <c r="I2471" s="4" t="s">
        <v>10914</v>
      </c>
      <c r="J2471" s="4" t="s">
        <v>20</v>
      </c>
      <c r="K2471" s="4" t="s">
        <v>7100</v>
      </c>
      <c r="L2471" s="4"/>
    </row>
    <row r="2472" ht="24" spans="1:12">
      <c r="A2472" s="4">
        <v>2469</v>
      </c>
      <c r="B2472" s="4" t="s">
        <v>10916</v>
      </c>
      <c r="C2472" s="4" t="s">
        <v>10917</v>
      </c>
      <c r="D2472" s="4" t="s">
        <v>10918</v>
      </c>
      <c r="E2472" s="4" t="s">
        <v>10919</v>
      </c>
      <c r="F2472" s="4" t="s">
        <v>7325</v>
      </c>
      <c r="G2472" s="4" t="s">
        <v>10920</v>
      </c>
      <c r="H2472" s="4" t="s">
        <v>10918</v>
      </c>
      <c r="I2472" s="4" t="s">
        <v>10919</v>
      </c>
      <c r="J2472" s="4" t="s">
        <v>20</v>
      </c>
      <c r="K2472" s="4" t="s">
        <v>7100</v>
      </c>
      <c r="L2472" s="4"/>
    </row>
    <row r="2473" ht="36" spans="1:12">
      <c r="A2473" s="4">
        <v>2470</v>
      </c>
      <c r="B2473" s="4" t="s">
        <v>10921</v>
      </c>
      <c r="C2473" s="4" t="s">
        <v>10912</v>
      </c>
      <c r="D2473" s="4" t="s">
        <v>10922</v>
      </c>
      <c r="E2473" s="4" t="s">
        <v>10923</v>
      </c>
      <c r="F2473" s="4" t="s">
        <v>7325</v>
      </c>
      <c r="G2473" s="4" t="s">
        <v>10924</v>
      </c>
      <c r="H2473" s="4" t="s">
        <v>10922</v>
      </c>
      <c r="I2473" s="4" t="s">
        <v>10923</v>
      </c>
      <c r="J2473" s="4" t="s">
        <v>20</v>
      </c>
      <c r="K2473" s="4" t="s">
        <v>7100</v>
      </c>
      <c r="L2473" s="4"/>
    </row>
    <row r="2474" ht="36" spans="1:12">
      <c r="A2474" s="4">
        <v>2471</v>
      </c>
      <c r="B2474" s="4" t="s">
        <v>10925</v>
      </c>
      <c r="C2474" s="4" t="s">
        <v>10912</v>
      </c>
      <c r="D2474" s="4" t="s">
        <v>10926</v>
      </c>
      <c r="E2474" s="4" t="s">
        <v>10927</v>
      </c>
      <c r="F2474" s="4" t="s">
        <v>7325</v>
      </c>
      <c r="G2474" s="4" t="s">
        <v>10928</v>
      </c>
      <c r="H2474" s="4" t="s">
        <v>10926</v>
      </c>
      <c r="I2474" s="4" t="s">
        <v>10927</v>
      </c>
      <c r="J2474" s="4" t="s">
        <v>20</v>
      </c>
      <c r="K2474" s="4" t="s">
        <v>7100</v>
      </c>
      <c r="L2474" s="4"/>
    </row>
    <row r="2475" ht="36" spans="1:12">
      <c r="A2475" s="4">
        <v>2472</v>
      </c>
      <c r="B2475" s="4" t="s">
        <v>10929</v>
      </c>
      <c r="C2475" s="4" t="s">
        <v>10912</v>
      </c>
      <c r="D2475" s="4" t="s">
        <v>10930</v>
      </c>
      <c r="E2475" s="4" t="s">
        <v>10931</v>
      </c>
      <c r="F2475" s="4" t="s">
        <v>7325</v>
      </c>
      <c r="G2475" s="4" t="s">
        <v>10932</v>
      </c>
      <c r="H2475" s="4" t="s">
        <v>10930</v>
      </c>
      <c r="I2475" s="4" t="s">
        <v>10931</v>
      </c>
      <c r="J2475" s="4" t="s">
        <v>20</v>
      </c>
      <c r="K2475" s="4" t="s">
        <v>7100</v>
      </c>
      <c r="L2475" s="4"/>
    </row>
    <row r="2476" ht="36" spans="1:12">
      <c r="A2476" s="4">
        <v>2473</v>
      </c>
      <c r="B2476" s="4" t="s">
        <v>10933</v>
      </c>
      <c r="C2476" s="4" t="s">
        <v>10912</v>
      </c>
      <c r="D2476" s="4" t="s">
        <v>10934</v>
      </c>
      <c r="E2476" s="4" t="s">
        <v>10935</v>
      </c>
      <c r="F2476" s="4" t="s">
        <v>7325</v>
      </c>
      <c r="G2476" s="4" t="s">
        <v>10936</v>
      </c>
      <c r="H2476" s="4" t="s">
        <v>10934</v>
      </c>
      <c r="I2476" s="4" t="s">
        <v>10935</v>
      </c>
      <c r="J2476" s="4" t="s">
        <v>20</v>
      </c>
      <c r="K2476" s="4" t="s">
        <v>7100</v>
      </c>
      <c r="L2476" s="4"/>
    </row>
    <row r="2477" ht="36" spans="1:12">
      <c r="A2477" s="4">
        <v>2474</v>
      </c>
      <c r="B2477" s="4" t="s">
        <v>10937</v>
      </c>
      <c r="C2477" s="4" t="s">
        <v>10912</v>
      </c>
      <c r="D2477" s="4" t="s">
        <v>10938</v>
      </c>
      <c r="E2477" s="4" t="s">
        <v>10939</v>
      </c>
      <c r="F2477" s="4" t="s">
        <v>7325</v>
      </c>
      <c r="G2477" s="4" t="s">
        <v>10940</v>
      </c>
      <c r="H2477" s="4" t="s">
        <v>10938</v>
      </c>
      <c r="I2477" s="4" t="s">
        <v>10939</v>
      </c>
      <c r="J2477" s="4" t="s">
        <v>20</v>
      </c>
      <c r="K2477" s="4" t="s">
        <v>7100</v>
      </c>
      <c r="L2477" s="4"/>
    </row>
    <row r="2478" ht="36" spans="1:12">
      <c r="A2478" s="4">
        <v>2475</v>
      </c>
      <c r="B2478" s="4" t="s">
        <v>10941</v>
      </c>
      <c r="C2478" s="4" t="s">
        <v>10942</v>
      </c>
      <c r="D2478" s="4" t="s">
        <v>3088</v>
      </c>
      <c r="E2478" s="4" t="s">
        <v>10943</v>
      </c>
      <c r="F2478" s="4" t="s">
        <v>7325</v>
      </c>
      <c r="G2478" s="4" t="s">
        <v>10944</v>
      </c>
      <c r="H2478" s="4" t="s">
        <v>10945</v>
      </c>
      <c r="I2478" s="4" t="s">
        <v>10946</v>
      </c>
      <c r="J2478" s="4" t="s">
        <v>20</v>
      </c>
      <c r="K2478" s="4" t="s">
        <v>7100</v>
      </c>
      <c r="L2478" s="4"/>
    </row>
    <row r="2479" ht="36" spans="1:12">
      <c r="A2479" s="4">
        <v>2476</v>
      </c>
      <c r="B2479" s="4" t="s">
        <v>10947</v>
      </c>
      <c r="C2479" s="4" t="s">
        <v>10948</v>
      </c>
      <c r="D2479" s="4" t="s">
        <v>2785</v>
      </c>
      <c r="E2479" s="4" t="s">
        <v>2786</v>
      </c>
      <c r="F2479" s="4" t="s">
        <v>7325</v>
      </c>
      <c r="G2479" s="4" t="s">
        <v>10949</v>
      </c>
      <c r="H2479" s="4" t="s">
        <v>2785</v>
      </c>
      <c r="I2479" s="4" t="s">
        <v>2786</v>
      </c>
      <c r="J2479" s="4" t="s">
        <v>20</v>
      </c>
      <c r="K2479" s="4" t="s">
        <v>7100</v>
      </c>
      <c r="L2479" s="4"/>
    </row>
    <row r="2480" ht="36" spans="1:12">
      <c r="A2480" s="4">
        <v>2477</v>
      </c>
      <c r="B2480" s="4" t="s">
        <v>10950</v>
      </c>
      <c r="C2480" s="4" t="s">
        <v>10951</v>
      </c>
      <c r="D2480" s="4" t="s">
        <v>3017</v>
      </c>
      <c r="E2480" s="4" t="s">
        <v>3018</v>
      </c>
      <c r="F2480" s="4" t="s">
        <v>7325</v>
      </c>
      <c r="G2480" s="4" t="s">
        <v>10952</v>
      </c>
      <c r="H2480" s="4" t="s">
        <v>3017</v>
      </c>
      <c r="I2480" s="4" t="s">
        <v>3018</v>
      </c>
      <c r="J2480" s="4" t="s">
        <v>20</v>
      </c>
      <c r="K2480" s="4" t="s">
        <v>7100</v>
      </c>
      <c r="L2480" s="4"/>
    </row>
    <row r="2481" ht="36" spans="1:12">
      <c r="A2481" s="4">
        <v>2478</v>
      </c>
      <c r="B2481" s="4" t="s">
        <v>10953</v>
      </c>
      <c r="C2481" s="4" t="s">
        <v>10954</v>
      </c>
      <c r="D2481" s="4" t="s">
        <v>10955</v>
      </c>
      <c r="E2481" s="4" t="s">
        <v>10956</v>
      </c>
      <c r="F2481" s="4" t="s">
        <v>7325</v>
      </c>
      <c r="G2481" s="4" t="s">
        <v>10957</v>
      </c>
      <c r="H2481" s="4" t="s">
        <v>10958</v>
      </c>
      <c r="I2481" s="4" t="s">
        <v>10959</v>
      </c>
      <c r="J2481" s="4" t="s">
        <v>20</v>
      </c>
      <c r="K2481" s="4" t="s">
        <v>7100</v>
      </c>
      <c r="L2481" s="4"/>
    </row>
    <row r="2482" ht="36" spans="1:12">
      <c r="A2482" s="4">
        <v>2479</v>
      </c>
      <c r="B2482" s="4" t="s">
        <v>10960</v>
      </c>
      <c r="C2482" s="4" t="s">
        <v>10961</v>
      </c>
      <c r="D2482" s="4" t="s">
        <v>3084</v>
      </c>
      <c r="E2482" s="4" t="s">
        <v>10962</v>
      </c>
      <c r="F2482" s="4" t="s">
        <v>7325</v>
      </c>
      <c r="G2482" s="4" t="s">
        <v>10963</v>
      </c>
      <c r="H2482" s="4" t="s">
        <v>10964</v>
      </c>
      <c r="I2482" s="4" t="s">
        <v>10965</v>
      </c>
      <c r="J2482" s="4" t="s">
        <v>20</v>
      </c>
      <c r="K2482" s="4" t="s">
        <v>7100</v>
      </c>
      <c r="L2482" s="4"/>
    </row>
    <row r="2483" ht="48" spans="1:12">
      <c r="A2483" s="4">
        <v>2480</v>
      </c>
      <c r="B2483" s="4" t="s">
        <v>10966</v>
      </c>
      <c r="C2483" s="4" t="s">
        <v>10967</v>
      </c>
      <c r="D2483" s="4" t="s">
        <v>3253</v>
      </c>
      <c r="E2483" s="4" t="s">
        <v>10968</v>
      </c>
      <c r="F2483" s="4" t="s">
        <v>7325</v>
      </c>
      <c r="G2483" s="4" t="s">
        <v>10969</v>
      </c>
      <c r="H2483" s="4" t="s">
        <v>3253</v>
      </c>
      <c r="I2483" s="4" t="s">
        <v>10970</v>
      </c>
      <c r="J2483" s="4" t="s">
        <v>20</v>
      </c>
      <c r="K2483" s="4" t="s">
        <v>7100</v>
      </c>
      <c r="L2483" s="4"/>
    </row>
    <row r="2484" ht="24" spans="1:12">
      <c r="A2484" s="4">
        <v>2481</v>
      </c>
      <c r="B2484" s="4" t="s">
        <v>10971</v>
      </c>
      <c r="C2484" s="4" t="s">
        <v>10948</v>
      </c>
      <c r="D2484" s="4" t="s">
        <v>10972</v>
      </c>
      <c r="E2484" s="4" t="s">
        <v>10973</v>
      </c>
      <c r="F2484" s="4" t="s">
        <v>7325</v>
      </c>
      <c r="G2484" s="4" t="s">
        <v>10974</v>
      </c>
      <c r="H2484" s="4" t="s">
        <v>10972</v>
      </c>
      <c r="I2484" s="4" t="s">
        <v>10973</v>
      </c>
      <c r="J2484" s="4" t="s">
        <v>20</v>
      </c>
      <c r="K2484" s="4" t="s">
        <v>7100</v>
      </c>
      <c r="L2484" s="4"/>
    </row>
    <row r="2485" ht="36" spans="1:12">
      <c r="A2485" s="4">
        <v>2482</v>
      </c>
      <c r="B2485" s="4" t="s">
        <v>10975</v>
      </c>
      <c r="C2485" s="4" t="s">
        <v>10976</v>
      </c>
      <c r="D2485" s="4" t="s">
        <v>10977</v>
      </c>
      <c r="E2485" s="4" t="s">
        <v>10978</v>
      </c>
      <c r="F2485" s="4" t="s">
        <v>7325</v>
      </c>
      <c r="G2485" s="4" t="s">
        <v>10979</v>
      </c>
      <c r="H2485" s="4" t="s">
        <v>10977</v>
      </c>
      <c r="I2485" s="4" t="s">
        <v>10978</v>
      </c>
      <c r="J2485" s="4" t="s">
        <v>20</v>
      </c>
      <c r="K2485" s="4" t="s">
        <v>7100</v>
      </c>
      <c r="L2485" s="4"/>
    </row>
    <row r="2486" ht="24" spans="1:12">
      <c r="A2486" s="4">
        <v>2483</v>
      </c>
      <c r="B2486" s="4" t="s">
        <v>10980</v>
      </c>
      <c r="C2486" s="4" t="s">
        <v>10961</v>
      </c>
      <c r="D2486" s="4" t="s">
        <v>10981</v>
      </c>
      <c r="E2486" s="4" t="s">
        <v>10982</v>
      </c>
      <c r="F2486" s="4" t="s">
        <v>9058</v>
      </c>
      <c r="G2486" s="4" t="s">
        <v>10983</v>
      </c>
      <c r="H2486" s="4" t="s">
        <v>10984</v>
      </c>
      <c r="I2486" s="4" t="s">
        <v>10985</v>
      </c>
      <c r="J2486" s="4" t="s">
        <v>20</v>
      </c>
      <c r="K2486" s="4" t="s">
        <v>7100</v>
      </c>
      <c r="L2486" s="4"/>
    </row>
    <row r="2487" ht="36" spans="1:12">
      <c r="A2487" s="4">
        <v>2484</v>
      </c>
      <c r="B2487" s="4" t="s">
        <v>10986</v>
      </c>
      <c r="C2487" s="4" t="s">
        <v>10987</v>
      </c>
      <c r="D2487" s="4" t="s">
        <v>10988</v>
      </c>
      <c r="E2487" s="4" t="s">
        <v>10989</v>
      </c>
      <c r="F2487" s="4" t="s">
        <v>10990</v>
      </c>
      <c r="G2487" s="4" t="s">
        <v>10991</v>
      </c>
      <c r="H2487" s="4" t="s">
        <v>10992</v>
      </c>
      <c r="I2487" s="4" t="s">
        <v>10993</v>
      </c>
      <c r="J2487" s="4" t="s">
        <v>20</v>
      </c>
      <c r="K2487" s="4" t="s">
        <v>7100</v>
      </c>
      <c r="L2487" s="4"/>
    </row>
    <row r="2488" ht="48" spans="1:12">
      <c r="A2488" s="4">
        <v>2485</v>
      </c>
      <c r="B2488" s="4" t="s">
        <v>10994</v>
      </c>
      <c r="C2488" s="4" t="s">
        <v>10995</v>
      </c>
      <c r="D2488" s="4" t="s">
        <v>10996</v>
      </c>
      <c r="E2488" s="4" t="s">
        <v>10997</v>
      </c>
      <c r="F2488" s="4" t="s">
        <v>10998</v>
      </c>
      <c r="G2488" s="4" t="s">
        <v>10999</v>
      </c>
      <c r="H2488" s="4" t="s">
        <v>10996</v>
      </c>
      <c r="I2488" s="4" t="s">
        <v>10997</v>
      </c>
      <c r="J2488" s="4" t="s">
        <v>20</v>
      </c>
      <c r="K2488" s="4" t="s">
        <v>7100</v>
      </c>
      <c r="L2488" s="4"/>
    </row>
    <row r="2489" ht="48" spans="1:12">
      <c r="A2489" s="4">
        <v>2486</v>
      </c>
      <c r="B2489" s="4" t="s">
        <v>11000</v>
      </c>
      <c r="C2489" s="4" t="s">
        <v>11001</v>
      </c>
      <c r="D2489" s="4" t="s">
        <v>11002</v>
      </c>
      <c r="E2489" s="4" t="s">
        <v>11003</v>
      </c>
      <c r="F2489" s="4" t="s">
        <v>7325</v>
      </c>
      <c r="G2489" s="4" t="s">
        <v>11004</v>
      </c>
      <c r="H2489" s="4" t="s">
        <v>11002</v>
      </c>
      <c r="I2489" s="4" t="s">
        <v>11003</v>
      </c>
      <c r="J2489" s="4" t="s">
        <v>20</v>
      </c>
      <c r="K2489" s="4" t="s">
        <v>7100</v>
      </c>
      <c r="L2489" s="4"/>
    </row>
    <row r="2490" ht="36" spans="1:12">
      <c r="A2490" s="4">
        <v>2487</v>
      </c>
      <c r="B2490" s="4" t="s">
        <v>11005</v>
      </c>
      <c r="C2490" s="4" t="s">
        <v>11006</v>
      </c>
      <c r="D2490" s="4" t="s">
        <v>10930</v>
      </c>
      <c r="E2490" s="4" t="s">
        <v>10931</v>
      </c>
      <c r="F2490" s="4" t="s">
        <v>7325</v>
      </c>
      <c r="G2490" s="4" t="s">
        <v>11007</v>
      </c>
      <c r="H2490" s="4" t="s">
        <v>10930</v>
      </c>
      <c r="I2490" s="4" t="s">
        <v>10931</v>
      </c>
      <c r="J2490" s="4" t="s">
        <v>20</v>
      </c>
      <c r="K2490" s="4" t="s">
        <v>7100</v>
      </c>
      <c r="L2490" s="4"/>
    </row>
    <row r="2491" ht="36" spans="1:12">
      <c r="A2491" s="4">
        <v>2488</v>
      </c>
      <c r="B2491" s="4" t="s">
        <v>11008</v>
      </c>
      <c r="C2491" s="4" t="s">
        <v>11009</v>
      </c>
      <c r="D2491" s="4" t="s">
        <v>11010</v>
      </c>
      <c r="E2491" s="4" t="s">
        <v>11011</v>
      </c>
      <c r="F2491" s="4" t="s">
        <v>7325</v>
      </c>
      <c r="G2491" s="4" t="s">
        <v>11012</v>
      </c>
      <c r="H2491" s="4" t="s">
        <v>11013</v>
      </c>
      <c r="I2491" s="4" t="s">
        <v>11014</v>
      </c>
      <c r="J2491" s="4" t="s">
        <v>20</v>
      </c>
      <c r="K2491" s="4" t="s">
        <v>7100</v>
      </c>
      <c r="L2491" s="4"/>
    </row>
    <row r="2492" ht="48" spans="1:12">
      <c r="A2492" s="4">
        <v>2489</v>
      </c>
      <c r="B2492" s="4" t="s">
        <v>11015</v>
      </c>
      <c r="C2492" s="4" t="s">
        <v>11016</v>
      </c>
      <c r="D2492" s="4" t="s">
        <v>11017</v>
      </c>
      <c r="E2492" s="4" t="s">
        <v>11018</v>
      </c>
      <c r="F2492" s="4" t="s">
        <v>7325</v>
      </c>
      <c r="G2492" s="4" t="s">
        <v>11019</v>
      </c>
      <c r="H2492" s="4" t="s">
        <v>11017</v>
      </c>
      <c r="I2492" s="4" t="s">
        <v>11018</v>
      </c>
      <c r="J2492" s="4" t="s">
        <v>20</v>
      </c>
      <c r="K2492" s="4" t="s">
        <v>7100</v>
      </c>
      <c r="L2492" s="4"/>
    </row>
    <row r="2493" ht="48" spans="1:12">
      <c r="A2493" s="4">
        <v>2490</v>
      </c>
      <c r="B2493" s="4" t="s">
        <v>11020</v>
      </c>
      <c r="C2493" s="4" t="s">
        <v>11021</v>
      </c>
      <c r="D2493" s="4" t="s">
        <v>11022</v>
      </c>
      <c r="E2493" s="4" t="s">
        <v>11023</v>
      </c>
      <c r="F2493" s="4" t="s">
        <v>7325</v>
      </c>
      <c r="G2493" s="4" t="s">
        <v>11024</v>
      </c>
      <c r="H2493" s="4" t="s">
        <v>11022</v>
      </c>
      <c r="I2493" s="4" t="s">
        <v>11023</v>
      </c>
      <c r="J2493" s="4" t="s">
        <v>20</v>
      </c>
      <c r="K2493" s="4" t="s">
        <v>7100</v>
      </c>
      <c r="L2493" s="4"/>
    </row>
    <row r="2494" ht="84" spans="1:12">
      <c r="A2494" s="4">
        <v>2491</v>
      </c>
      <c r="B2494" s="4" t="s">
        <v>11025</v>
      </c>
      <c r="C2494" s="4" t="s">
        <v>11026</v>
      </c>
      <c r="D2494" s="4" t="s">
        <v>11027</v>
      </c>
      <c r="E2494" s="4" t="s">
        <v>11028</v>
      </c>
      <c r="F2494" s="4" t="s">
        <v>7325</v>
      </c>
      <c r="G2494" s="4" t="s">
        <v>11029</v>
      </c>
      <c r="H2494" s="4" t="s">
        <v>11027</v>
      </c>
      <c r="I2494" s="4" t="s">
        <v>11028</v>
      </c>
      <c r="J2494" s="4" t="s">
        <v>20</v>
      </c>
      <c r="K2494" s="4" t="s">
        <v>7100</v>
      </c>
      <c r="L2494" s="4"/>
    </row>
    <row r="2495" ht="60" spans="1:12">
      <c r="A2495" s="4">
        <v>2492</v>
      </c>
      <c r="B2495" s="4" t="s">
        <v>11030</v>
      </c>
      <c r="C2495" s="4" t="s">
        <v>11031</v>
      </c>
      <c r="D2495" s="4" t="s">
        <v>11032</v>
      </c>
      <c r="E2495" s="4" t="s">
        <v>11033</v>
      </c>
      <c r="F2495" s="4" t="s">
        <v>7325</v>
      </c>
      <c r="G2495" s="4" t="s">
        <v>11034</v>
      </c>
      <c r="H2495" s="4" t="s">
        <v>11032</v>
      </c>
      <c r="I2495" s="4" t="s">
        <v>11033</v>
      </c>
      <c r="J2495" s="4" t="s">
        <v>20</v>
      </c>
      <c r="K2495" s="4" t="s">
        <v>7100</v>
      </c>
      <c r="L2495" s="4"/>
    </row>
    <row r="2496" ht="60" spans="1:12">
      <c r="A2496" s="4">
        <v>2493</v>
      </c>
      <c r="B2496" s="4" t="s">
        <v>11035</v>
      </c>
      <c r="C2496" s="4" t="s">
        <v>11036</v>
      </c>
      <c r="D2496" s="4" t="s">
        <v>11032</v>
      </c>
      <c r="E2496" s="4" t="s">
        <v>11033</v>
      </c>
      <c r="F2496" s="4" t="s">
        <v>7325</v>
      </c>
      <c r="G2496" s="4" t="s">
        <v>11037</v>
      </c>
      <c r="H2496" s="4" t="s">
        <v>11032</v>
      </c>
      <c r="I2496" s="4" t="s">
        <v>11033</v>
      </c>
      <c r="J2496" s="4" t="s">
        <v>20</v>
      </c>
      <c r="K2496" s="4" t="s">
        <v>7100</v>
      </c>
      <c r="L2496" s="4"/>
    </row>
    <row r="2497" ht="36" spans="1:12">
      <c r="A2497" s="4">
        <v>2494</v>
      </c>
      <c r="B2497" s="4" t="s">
        <v>11038</v>
      </c>
      <c r="C2497" s="4" t="s">
        <v>11039</v>
      </c>
      <c r="D2497" s="4" t="s">
        <v>11040</v>
      </c>
      <c r="E2497" s="4" t="s">
        <v>11041</v>
      </c>
      <c r="F2497" s="4" t="s">
        <v>7325</v>
      </c>
      <c r="G2497" s="4" t="s">
        <v>11042</v>
      </c>
      <c r="H2497" s="4" t="s">
        <v>11040</v>
      </c>
      <c r="I2497" s="4" t="s">
        <v>11041</v>
      </c>
      <c r="J2497" s="4" t="s">
        <v>20</v>
      </c>
      <c r="K2497" s="4" t="s">
        <v>7100</v>
      </c>
      <c r="L2497" s="4"/>
    </row>
    <row r="2498" ht="36" spans="1:12">
      <c r="A2498" s="4">
        <v>2495</v>
      </c>
      <c r="B2498" s="4" t="s">
        <v>11043</v>
      </c>
      <c r="C2498" s="4" t="s">
        <v>11044</v>
      </c>
      <c r="D2498" s="4" t="s">
        <v>11045</v>
      </c>
      <c r="E2498" s="4" t="s">
        <v>11046</v>
      </c>
      <c r="F2498" s="4" t="s">
        <v>7325</v>
      </c>
      <c r="G2498" s="4" t="s">
        <v>11047</v>
      </c>
      <c r="H2498" s="4" t="s">
        <v>11045</v>
      </c>
      <c r="I2498" s="4" t="s">
        <v>11046</v>
      </c>
      <c r="J2498" s="4" t="s">
        <v>20</v>
      </c>
      <c r="K2498" s="4" t="s">
        <v>7100</v>
      </c>
      <c r="L2498" s="4"/>
    </row>
    <row r="2499" ht="36" spans="1:12">
      <c r="A2499" s="4">
        <v>2496</v>
      </c>
      <c r="B2499" s="4" t="s">
        <v>11048</v>
      </c>
      <c r="C2499" s="4" t="s">
        <v>11049</v>
      </c>
      <c r="D2499" s="4" t="s">
        <v>11050</v>
      </c>
      <c r="E2499" s="4" t="s">
        <v>11051</v>
      </c>
      <c r="F2499" s="4" t="s">
        <v>7325</v>
      </c>
      <c r="G2499" s="4" t="s">
        <v>11052</v>
      </c>
      <c r="H2499" s="4" t="s">
        <v>11050</v>
      </c>
      <c r="I2499" s="4" t="s">
        <v>11051</v>
      </c>
      <c r="J2499" s="4" t="s">
        <v>20</v>
      </c>
      <c r="K2499" s="4" t="s">
        <v>7100</v>
      </c>
      <c r="L2499" s="4"/>
    </row>
    <row r="2500" ht="48" spans="1:12">
      <c r="A2500" s="4">
        <v>2497</v>
      </c>
      <c r="B2500" s="4" t="s">
        <v>11053</v>
      </c>
      <c r="C2500" s="4" t="s">
        <v>11054</v>
      </c>
      <c r="D2500" s="4" t="s">
        <v>11055</v>
      </c>
      <c r="E2500" s="4" t="s">
        <v>11056</v>
      </c>
      <c r="F2500" s="4" t="s">
        <v>7325</v>
      </c>
      <c r="G2500" s="4" t="s">
        <v>11057</v>
      </c>
      <c r="H2500" s="4" t="s">
        <v>11055</v>
      </c>
      <c r="I2500" s="4" t="s">
        <v>11056</v>
      </c>
      <c r="J2500" s="4" t="s">
        <v>20</v>
      </c>
      <c r="K2500" s="4" t="s">
        <v>7100</v>
      </c>
      <c r="L2500" s="4"/>
    </row>
    <row r="2501" ht="36" spans="1:12">
      <c r="A2501" s="4">
        <v>2498</v>
      </c>
      <c r="B2501" s="4" t="s">
        <v>11058</v>
      </c>
      <c r="C2501" s="4" t="s">
        <v>11059</v>
      </c>
      <c r="D2501" s="4" t="s">
        <v>11060</v>
      </c>
      <c r="E2501" s="4" t="s">
        <v>11061</v>
      </c>
      <c r="F2501" s="4" t="s">
        <v>7325</v>
      </c>
      <c r="G2501" s="4" t="s">
        <v>11062</v>
      </c>
      <c r="H2501" s="4" t="s">
        <v>11060</v>
      </c>
      <c r="I2501" s="4" t="s">
        <v>11061</v>
      </c>
      <c r="J2501" s="4" t="s">
        <v>20</v>
      </c>
      <c r="K2501" s="4" t="s">
        <v>7100</v>
      </c>
      <c r="L2501" s="4"/>
    </row>
    <row r="2502" ht="36" spans="1:12">
      <c r="A2502" s="4">
        <v>2499</v>
      </c>
      <c r="B2502" s="4" t="s">
        <v>11063</v>
      </c>
      <c r="C2502" s="4" t="s">
        <v>11064</v>
      </c>
      <c r="D2502" s="4" t="s">
        <v>11065</v>
      </c>
      <c r="E2502" s="4" t="s">
        <v>11066</v>
      </c>
      <c r="F2502" s="4" t="s">
        <v>4931</v>
      </c>
      <c r="G2502" s="4" t="s">
        <v>11067</v>
      </c>
      <c r="H2502" s="4" t="s">
        <v>11065</v>
      </c>
      <c r="I2502" s="4" t="s">
        <v>11066</v>
      </c>
      <c r="J2502" s="4" t="s">
        <v>20</v>
      </c>
      <c r="K2502" s="4" t="s">
        <v>7100</v>
      </c>
      <c r="L2502" s="4"/>
    </row>
    <row r="2503" ht="24" spans="1:12">
      <c r="A2503" s="4">
        <v>2500</v>
      </c>
      <c r="B2503" s="4" t="s">
        <v>11068</v>
      </c>
      <c r="C2503" s="4" t="s">
        <v>11069</v>
      </c>
      <c r="D2503" s="4" t="s">
        <v>11070</v>
      </c>
      <c r="E2503" s="4" t="s">
        <v>11071</v>
      </c>
      <c r="F2503" s="4" t="s">
        <v>4931</v>
      </c>
      <c r="G2503" s="4" t="s">
        <v>11072</v>
      </c>
      <c r="H2503" s="4" t="s">
        <v>11070</v>
      </c>
      <c r="I2503" s="4" t="s">
        <v>11071</v>
      </c>
      <c r="J2503" s="4" t="s">
        <v>20</v>
      </c>
      <c r="K2503" s="4" t="s">
        <v>7100</v>
      </c>
      <c r="L2503" s="4"/>
    </row>
    <row r="2504" ht="24" spans="1:12">
      <c r="A2504" s="4">
        <v>2501</v>
      </c>
      <c r="B2504" s="4" t="s">
        <v>11073</v>
      </c>
      <c r="C2504" s="4" t="s">
        <v>11064</v>
      </c>
      <c r="D2504" s="4" t="s">
        <v>11074</v>
      </c>
      <c r="E2504" s="4" t="s">
        <v>11075</v>
      </c>
      <c r="F2504" s="4" t="s">
        <v>4931</v>
      </c>
      <c r="G2504" s="4" t="s">
        <v>11076</v>
      </c>
      <c r="H2504" s="4" t="s">
        <v>11074</v>
      </c>
      <c r="I2504" s="4" t="s">
        <v>11075</v>
      </c>
      <c r="J2504" s="4" t="s">
        <v>20</v>
      </c>
      <c r="K2504" s="4" t="s">
        <v>7100</v>
      </c>
      <c r="L2504" s="4"/>
    </row>
    <row r="2505" ht="36" spans="1:12">
      <c r="A2505" s="4">
        <v>2502</v>
      </c>
      <c r="B2505" s="4" t="s">
        <v>11077</v>
      </c>
      <c r="C2505" s="4" t="s">
        <v>11064</v>
      </c>
      <c r="D2505" s="4" t="s">
        <v>11078</v>
      </c>
      <c r="E2505" s="4" t="s">
        <v>11079</v>
      </c>
      <c r="F2505" s="4" t="s">
        <v>4931</v>
      </c>
      <c r="G2505" s="4" t="s">
        <v>11080</v>
      </c>
      <c r="H2505" s="4" t="s">
        <v>11078</v>
      </c>
      <c r="I2505" s="4" t="s">
        <v>11079</v>
      </c>
      <c r="J2505" s="4" t="s">
        <v>20</v>
      </c>
      <c r="K2505" s="4" t="s">
        <v>7100</v>
      </c>
      <c r="L2505" s="4"/>
    </row>
    <row r="2506" ht="24" spans="1:12">
      <c r="A2506" s="4">
        <v>2503</v>
      </c>
      <c r="B2506" s="4" t="s">
        <v>11081</v>
      </c>
      <c r="C2506" s="4" t="s">
        <v>11064</v>
      </c>
      <c r="D2506" s="4" t="s">
        <v>11082</v>
      </c>
      <c r="E2506" s="4" t="s">
        <v>11083</v>
      </c>
      <c r="F2506" s="4" t="s">
        <v>4931</v>
      </c>
      <c r="G2506" s="4" t="s">
        <v>11084</v>
      </c>
      <c r="H2506" s="4" t="s">
        <v>11082</v>
      </c>
      <c r="I2506" s="4" t="s">
        <v>11083</v>
      </c>
      <c r="J2506" s="4" t="s">
        <v>20</v>
      </c>
      <c r="K2506" s="4" t="s">
        <v>7100</v>
      </c>
      <c r="L2506" s="4"/>
    </row>
    <row r="2507" ht="24" spans="1:12">
      <c r="A2507" s="4">
        <v>2504</v>
      </c>
      <c r="B2507" s="4" t="s">
        <v>11085</v>
      </c>
      <c r="C2507" s="4" t="s">
        <v>11064</v>
      </c>
      <c r="D2507" s="4" t="s">
        <v>11086</v>
      </c>
      <c r="E2507" s="4" t="s">
        <v>11087</v>
      </c>
      <c r="F2507" s="4" t="s">
        <v>4931</v>
      </c>
      <c r="G2507" s="4" t="s">
        <v>11088</v>
      </c>
      <c r="H2507" s="4" t="s">
        <v>11086</v>
      </c>
      <c r="I2507" s="4" t="s">
        <v>11087</v>
      </c>
      <c r="J2507" s="4" t="s">
        <v>20</v>
      </c>
      <c r="K2507" s="4" t="s">
        <v>7100</v>
      </c>
      <c r="L2507" s="4"/>
    </row>
    <row r="2508" ht="36" spans="1:12">
      <c r="A2508" s="4">
        <v>2505</v>
      </c>
      <c r="B2508" s="4" t="s">
        <v>11089</v>
      </c>
      <c r="C2508" s="4" t="s">
        <v>11090</v>
      </c>
      <c r="D2508" s="4" t="s">
        <v>11091</v>
      </c>
      <c r="E2508" s="4" t="s">
        <v>11092</v>
      </c>
      <c r="F2508" s="4" t="s">
        <v>4931</v>
      </c>
      <c r="G2508" s="4" t="s">
        <v>11093</v>
      </c>
      <c r="H2508" s="4" t="s">
        <v>11091</v>
      </c>
      <c r="I2508" s="4" t="s">
        <v>11092</v>
      </c>
      <c r="J2508" s="4" t="s">
        <v>20</v>
      </c>
      <c r="K2508" s="4" t="s">
        <v>7100</v>
      </c>
      <c r="L2508" s="4"/>
    </row>
    <row r="2509" ht="36" spans="1:12">
      <c r="A2509" s="4">
        <v>2506</v>
      </c>
      <c r="B2509" s="4" t="s">
        <v>11094</v>
      </c>
      <c r="C2509" s="4" t="s">
        <v>11095</v>
      </c>
      <c r="D2509" s="4" t="s">
        <v>11096</v>
      </c>
      <c r="E2509" s="4" t="s">
        <v>11097</v>
      </c>
      <c r="F2509" s="4" t="s">
        <v>4931</v>
      </c>
      <c r="G2509" s="4" t="s">
        <v>11098</v>
      </c>
      <c r="H2509" s="4" t="s">
        <v>11096</v>
      </c>
      <c r="I2509" s="4" t="s">
        <v>11097</v>
      </c>
      <c r="J2509" s="4" t="s">
        <v>20</v>
      </c>
      <c r="K2509" s="4" t="s">
        <v>7100</v>
      </c>
      <c r="L2509" s="4"/>
    </row>
    <row r="2510" ht="24" spans="1:12">
      <c r="A2510" s="4">
        <v>2507</v>
      </c>
      <c r="B2510" s="4" t="s">
        <v>11099</v>
      </c>
      <c r="C2510" s="4" t="s">
        <v>11100</v>
      </c>
      <c r="D2510" s="4" t="s">
        <v>11101</v>
      </c>
      <c r="E2510" s="4" t="s">
        <v>11102</v>
      </c>
      <c r="F2510" s="4" t="s">
        <v>4931</v>
      </c>
      <c r="G2510" s="4" t="s">
        <v>11103</v>
      </c>
      <c r="H2510" s="4" t="s">
        <v>11101</v>
      </c>
      <c r="I2510" s="4" t="s">
        <v>11102</v>
      </c>
      <c r="J2510" s="4" t="s">
        <v>20</v>
      </c>
      <c r="K2510" s="4" t="s">
        <v>7100</v>
      </c>
      <c r="L2510" s="4"/>
    </row>
    <row r="2511" ht="24" spans="1:12">
      <c r="A2511" s="4">
        <v>2508</v>
      </c>
      <c r="B2511" s="4" t="s">
        <v>11104</v>
      </c>
      <c r="C2511" s="4" t="s">
        <v>11064</v>
      </c>
      <c r="D2511" s="4" t="s">
        <v>11105</v>
      </c>
      <c r="E2511" s="4" t="s">
        <v>11106</v>
      </c>
      <c r="F2511" s="4" t="s">
        <v>4931</v>
      </c>
      <c r="G2511" s="4" t="s">
        <v>11107</v>
      </c>
      <c r="H2511" s="4" t="s">
        <v>11105</v>
      </c>
      <c r="I2511" s="4" t="s">
        <v>11106</v>
      </c>
      <c r="J2511" s="4" t="s">
        <v>20</v>
      </c>
      <c r="K2511" s="4" t="s">
        <v>7100</v>
      </c>
      <c r="L2511" s="4"/>
    </row>
    <row r="2512" ht="36" spans="1:12">
      <c r="A2512" s="4">
        <v>2509</v>
      </c>
      <c r="B2512" s="4" t="s">
        <v>11108</v>
      </c>
      <c r="C2512" s="4" t="s">
        <v>11109</v>
      </c>
      <c r="D2512" s="4" t="s">
        <v>11110</v>
      </c>
      <c r="E2512" s="4" t="s">
        <v>11111</v>
      </c>
      <c r="F2512" s="4" t="s">
        <v>4931</v>
      </c>
      <c r="G2512" s="4" t="s">
        <v>11112</v>
      </c>
      <c r="H2512" s="4" t="s">
        <v>11110</v>
      </c>
      <c r="I2512" s="4" t="s">
        <v>11111</v>
      </c>
      <c r="J2512" s="4" t="s">
        <v>20</v>
      </c>
      <c r="K2512" s="4" t="s">
        <v>7100</v>
      </c>
      <c r="L2512" s="4"/>
    </row>
    <row r="2513" ht="24" spans="1:12">
      <c r="A2513" s="4">
        <v>2510</v>
      </c>
      <c r="B2513" s="4" t="s">
        <v>11113</v>
      </c>
      <c r="C2513" s="4" t="s">
        <v>11064</v>
      </c>
      <c r="D2513" s="4" t="s">
        <v>11114</v>
      </c>
      <c r="E2513" s="4" t="s">
        <v>11115</v>
      </c>
      <c r="F2513" s="4" t="s">
        <v>4931</v>
      </c>
      <c r="G2513" s="4" t="s">
        <v>11116</v>
      </c>
      <c r="H2513" s="4" t="s">
        <v>11114</v>
      </c>
      <c r="I2513" s="4" t="s">
        <v>11115</v>
      </c>
      <c r="J2513" s="4" t="s">
        <v>20</v>
      </c>
      <c r="K2513" s="4" t="s">
        <v>7100</v>
      </c>
      <c r="L2513" s="4"/>
    </row>
    <row r="2514" ht="36" spans="1:12">
      <c r="A2514" s="4">
        <v>2511</v>
      </c>
      <c r="B2514" s="4" t="s">
        <v>11117</v>
      </c>
      <c r="C2514" s="4" t="s">
        <v>11118</v>
      </c>
      <c r="D2514" s="4" t="s">
        <v>11119</v>
      </c>
      <c r="E2514" s="4" t="s">
        <v>11120</v>
      </c>
      <c r="F2514" s="4" t="s">
        <v>4931</v>
      </c>
      <c r="G2514" s="4" t="s">
        <v>11121</v>
      </c>
      <c r="H2514" s="4" t="s">
        <v>11119</v>
      </c>
      <c r="I2514" s="4" t="s">
        <v>11120</v>
      </c>
      <c r="J2514" s="4" t="s">
        <v>20</v>
      </c>
      <c r="K2514" s="4" t="s">
        <v>7100</v>
      </c>
      <c r="L2514" s="4"/>
    </row>
    <row r="2515" ht="36" spans="1:12">
      <c r="A2515" s="4">
        <v>2512</v>
      </c>
      <c r="B2515" s="4" t="s">
        <v>11122</v>
      </c>
      <c r="C2515" s="4" t="s">
        <v>11064</v>
      </c>
      <c r="D2515" s="4" t="s">
        <v>11123</v>
      </c>
      <c r="E2515" s="4" t="s">
        <v>11124</v>
      </c>
      <c r="F2515" s="4" t="s">
        <v>4931</v>
      </c>
      <c r="G2515" s="4" t="s">
        <v>11125</v>
      </c>
      <c r="H2515" s="4" t="s">
        <v>11123</v>
      </c>
      <c r="I2515" s="4" t="s">
        <v>11124</v>
      </c>
      <c r="J2515" s="4" t="s">
        <v>20</v>
      </c>
      <c r="K2515" s="4" t="s">
        <v>7100</v>
      </c>
      <c r="L2515" s="4"/>
    </row>
    <row r="2516" ht="36" spans="1:12">
      <c r="A2516" s="4">
        <v>2513</v>
      </c>
      <c r="B2516" s="4" t="s">
        <v>11126</v>
      </c>
      <c r="C2516" s="4" t="s">
        <v>11127</v>
      </c>
      <c r="D2516" s="4" t="s">
        <v>11128</v>
      </c>
      <c r="E2516" s="4" t="s">
        <v>11129</v>
      </c>
      <c r="F2516" s="4" t="s">
        <v>4931</v>
      </c>
      <c r="G2516" s="4" t="s">
        <v>11130</v>
      </c>
      <c r="H2516" s="4" t="s">
        <v>11128</v>
      </c>
      <c r="I2516" s="4" t="s">
        <v>11129</v>
      </c>
      <c r="J2516" s="4" t="s">
        <v>20</v>
      </c>
      <c r="K2516" s="4" t="s">
        <v>7100</v>
      </c>
      <c r="L2516" s="4"/>
    </row>
    <row r="2517" ht="24" spans="1:12">
      <c r="A2517" s="4">
        <v>2514</v>
      </c>
      <c r="B2517" s="4" t="s">
        <v>11131</v>
      </c>
      <c r="C2517" s="4" t="s">
        <v>11064</v>
      </c>
      <c r="D2517" s="4" t="s">
        <v>11132</v>
      </c>
      <c r="E2517" s="4" t="s">
        <v>11133</v>
      </c>
      <c r="F2517" s="4" t="s">
        <v>4931</v>
      </c>
      <c r="G2517" s="4" t="s">
        <v>11134</v>
      </c>
      <c r="H2517" s="4" t="s">
        <v>11132</v>
      </c>
      <c r="I2517" s="4" t="s">
        <v>11133</v>
      </c>
      <c r="J2517" s="4" t="s">
        <v>20</v>
      </c>
      <c r="K2517" s="4" t="s">
        <v>7100</v>
      </c>
      <c r="L2517" s="4"/>
    </row>
    <row r="2518" ht="36" spans="1:12">
      <c r="A2518" s="4">
        <v>2515</v>
      </c>
      <c r="B2518" s="4" t="s">
        <v>11135</v>
      </c>
      <c r="C2518" s="4" t="s">
        <v>11064</v>
      </c>
      <c r="D2518" s="4" t="s">
        <v>11136</v>
      </c>
      <c r="E2518" s="4" t="s">
        <v>11137</v>
      </c>
      <c r="F2518" s="4" t="s">
        <v>4931</v>
      </c>
      <c r="G2518" s="4" t="s">
        <v>11138</v>
      </c>
      <c r="H2518" s="4" t="s">
        <v>11136</v>
      </c>
      <c r="I2518" s="4" t="s">
        <v>11137</v>
      </c>
      <c r="J2518" s="4" t="s">
        <v>20</v>
      </c>
      <c r="K2518" s="4" t="s">
        <v>7100</v>
      </c>
      <c r="L2518" s="4"/>
    </row>
    <row r="2519" ht="24" spans="1:12">
      <c r="A2519" s="4">
        <v>2516</v>
      </c>
      <c r="B2519" s="4" t="s">
        <v>11139</v>
      </c>
      <c r="C2519" s="4" t="s">
        <v>11140</v>
      </c>
      <c r="D2519" s="4" t="s">
        <v>11141</v>
      </c>
      <c r="E2519" s="4" t="s">
        <v>11142</v>
      </c>
      <c r="F2519" s="4" t="s">
        <v>4931</v>
      </c>
      <c r="G2519" s="4" t="s">
        <v>11143</v>
      </c>
      <c r="H2519" s="4" t="s">
        <v>11141</v>
      </c>
      <c r="I2519" s="4" t="s">
        <v>11142</v>
      </c>
      <c r="J2519" s="4" t="s">
        <v>20</v>
      </c>
      <c r="K2519" s="4" t="s">
        <v>7100</v>
      </c>
      <c r="L2519" s="4"/>
    </row>
    <row r="2520" ht="48" spans="1:12">
      <c r="A2520" s="4">
        <v>2517</v>
      </c>
      <c r="B2520" s="4" t="s">
        <v>11144</v>
      </c>
      <c r="C2520" s="4" t="s">
        <v>11145</v>
      </c>
      <c r="D2520" s="4" t="s">
        <v>11146</v>
      </c>
      <c r="E2520" s="4" t="s">
        <v>11147</v>
      </c>
      <c r="F2520" s="4" t="s">
        <v>4931</v>
      </c>
      <c r="G2520" s="4" t="s">
        <v>11148</v>
      </c>
      <c r="H2520" s="4" t="s">
        <v>11146</v>
      </c>
      <c r="I2520" s="4" t="s">
        <v>11147</v>
      </c>
      <c r="J2520" s="4" t="s">
        <v>20</v>
      </c>
      <c r="K2520" s="4" t="s">
        <v>7100</v>
      </c>
      <c r="L2520" s="4"/>
    </row>
    <row r="2521" ht="36" spans="1:12">
      <c r="A2521" s="4">
        <v>2518</v>
      </c>
      <c r="B2521" s="4" t="s">
        <v>11149</v>
      </c>
      <c r="C2521" s="4" t="s">
        <v>11140</v>
      </c>
      <c r="D2521" s="4" t="s">
        <v>11150</v>
      </c>
      <c r="E2521" s="4" t="s">
        <v>11151</v>
      </c>
      <c r="F2521" s="4" t="s">
        <v>4931</v>
      </c>
      <c r="G2521" s="4" t="s">
        <v>11152</v>
      </c>
      <c r="H2521" s="4" t="s">
        <v>11150</v>
      </c>
      <c r="I2521" s="4" t="s">
        <v>11151</v>
      </c>
      <c r="J2521" s="4" t="s">
        <v>20</v>
      </c>
      <c r="K2521" s="4" t="s">
        <v>7100</v>
      </c>
      <c r="L2521" s="4"/>
    </row>
    <row r="2522" ht="24" spans="1:12">
      <c r="A2522" s="4">
        <v>2519</v>
      </c>
      <c r="B2522" s="4" t="s">
        <v>11153</v>
      </c>
      <c r="C2522" s="4" t="s">
        <v>11140</v>
      </c>
      <c r="D2522" s="4" t="s">
        <v>11154</v>
      </c>
      <c r="E2522" s="4" t="s">
        <v>11155</v>
      </c>
      <c r="F2522" s="4" t="s">
        <v>11156</v>
      </c>
      <c r="G2522" s="4" t="s">
        <v>11157</v>
      </c>
      <c r="H2522" s="4" t="s">
        <v>11154</v>
      </c>
      <c r="I2522" s="4" t="s">
        <v>11155</v>
      </c>
      <c r="J2522" s="4" t="s">
        <v>20</v>
      </c>
      <c r="K2522" s="4" t="s">
        <v>7100</v>
      </c>
      <c r="L2522" s="4"/>
    </row>
    <row r="2523" ht="24" spans="1:12">
      <c r="A2523" s="4">
        <v>2520</v>
      </c>
      <c r="B2523" s="4" t="s">
        <v>11158</v>
      </c>
      <c r="C2523" s="4" t="s">
        <v>11140</v>
      </c>
      <c r="D2523" s="4" t="s">
        <v>11159</v>
      </c>
      <c r="E2523" s="4" t="s">
        <v>11160</v>
      </c>
      <c r="F2523" s="4" t="s">
        <v>11161</v>
      </c>
      <c r="G2523" s="4" t="s">
        <v>11162</v>
      </c>
      <c r="H2523" s="4" t="s">
        <v>11159</v>
      </c>
      <c r="I2523" s="4" t="s">
        <v>11160</v>
      </c>
      <c r="J2523" s="4" t="s">
        <v>20</v>
      </c>
      <c r="K2523" s="4" t="s">
        <v>7100</v>
      </c>
      <c r="L2523" s="4"/>
    </row>
    <row r="2524" ht="36" spans="1:12">
      <c r="A2524" s="4">
        <v>2521</v>
      </c>
      <c r="B2524" s="4" t="s">
        <v>11163</v>
      </c>
      <c r="C2524" s="4" t="s">
        <v>11127</v>
      </c>
      <c r="D2524" s="4" t="s">
        <v>11164</v>
      </c>
      <c r="E2524" s="4" t="s">
        <v>11165</v>
      </c>
      <c r="F2524" s="4" t="s">
        <v>4931</v>
      </c>
      <c r="G2524" s="4" t="s">
        <v>11166</v>
      </c>
      <c r="H2524" s="4" t="s">
        <v>11164</v>
      </c>
      <c r="I2524" s="4" t="s">
        <v>11165</v>
      </c>
      <c r="J2524" s="4" t="s">
        <v>20</v>
      </c>
      <c r="K2524" s="4" t="s">
        <v>7100</v>
      </c>
      <c r="L2524" s="4"/>
    </row>
    <row r="2525" ht="24" spans="1:12">
      <c r="A2525" s="4">
        <v>2522</v>
      </c>
      <c r="B2525" s="4" t="s">
        <v>11167</v>
      </c>
      <c r="C2525" s="4" t="s">
        <v>11168</v>
      </c>
      <c r="D2525" s="4" t="s">
        <v>11169</v>
      </c>
      <c r="E2525" s="4" t="s">
        <v>11170</v>
      </c>
      <c r="F2525" s="4" t="s">
        <v>4931</v>
      </c>
      <c r="G2525" s="4" t="s">
        <v>11171</v>
      </c>
      <c r="H2525" s="4" t="s">
        <v>11169</v>
      </c>
      <c r="I2525" s="4" t="s">
        <v>11170</v>
      </c>
      <c r="J2525" s="4" t="s">
        <v>20</v>
      </c>
      <c r="K2525" s="4" t="s">
        <v>7100</v>
      </c>
      <c r="L2525" s="4"/>
    </row>
    <row r="2526" ht="24" spans="1:12">
      <c r="A2526" s="4">
        <v>2523</v>
      </c>
      <c r="B2526" s="4" t="s">
        <v>11172</v>
      </c>
      <c r="C2526" s="4" t="s">
        <v>11140</v>
      </c>
      <c r="D2526" s="4" t="s">
        <v>11173</v>
      </c>
      <c r="E2526" s="4" t="s">
        <v>11174</v>
      </c>
      <c r="F2526" s="4" t="s">
        <v>11175</v>
      </c>
      <c r="G2526" s="4" t="s">
        <v>11176</v>
      </c>
      <c r="H2526" s="4" t="s">
        <v>11173</v>
      </c>
      <c r="I2526" s="4" t="s">
        <v>11174</v>
      </c>
      <c r="J2526" s="4" t="s">
        <v>20</v>
      </c>
      <c r="K2526" s="4" t="s">
        <v>7100</v>
      </c>
      <c r="L2526" s="4"/>
    </row>
    <row r="2527" ht="36" spans="1:12">
      <c r="A2527" s="4">
        <v>2524</v>
      </c>
      <c r="B2527" s="4" t="s">
        <v>11177</v>
      </c>
      <c r="C2527" s="4" t="s">
        <v>11140</v>
      </c>
      <c r="D2527" s="4" t="s">
        <v>11154</v>
      </c>
      <c r="E2527" s="4" t="s">
        <v>11178</v>
      </c>
      <c r="F2527" s="4" t="s">
        <v>11156</v>
      </c>
      <c r="G2527" s="4" t="s">
        <v>11179</v>
      </c>
      <c r="H2527" s="4" t="s">
        <v>11180</v>
      </c>
      <c r="I2527" s="4" t="s">
        <v>11181</v>
      </c>
      <c r="J2527" s="4" t="s">
        <v>20</v>
      </c>
      <c r="K2527" s="4" t="s">
        <v>7100</v>
      </c>
      <c r="L2527" s="4"/>
    </row>
    <row r="2528" ht="24" spans="1:12">
      <c r="A2528" s="4">
        <v>2525</v>
      </c>
      <c r="B2528" s="4" t="s">
        <v>11182</v>
      </c>
      <c r="C2528" s="4" t="s">
        <v>11140</v>
      </c>
      <c r="D2528" s="4" t="s">
        <v>11173</v>
      </c>
      <c r="E2528" s="4" t="s">
        <v>11174</v>
      </c>
      <c r="F2528" s="4" t="s">
        <v>11175</v>
      </c>
      <c r="G2528" s="4" t="s">
        <v>11183</v>
      </c>
      <c r="H2528" s="4" t="s">
        <v>11184</v>
      </c>
      <c r="I2528" s="4" t="s">
        <v>11185</v>
      </c>
      <c r="J2528" s="4" t="s">
        <v>20</v>
      </c>
      <c r="K2528" s="4" t="s">
        <v>7100</v>
      </c>
      <c r="L2528" s="4"/>
    </row>
    <row r="2529" ht="36" spans="1:12">
      <c r="A2529" s="4">
        <v>2526</v>
      </c>
      <c r="B2529" s="4" t="s">
        <v>11186</v>
      </c>
      <c r="C2529" s="4" t="s">
        <v>11140</v>
      </c>
      <c r="D2529" s="4" t="s">
        <v>11187</v>
      </c>
      <c r="E2529" s="4" t="s">
        <v>4931</v>
      </c>
      <c r="F2529" s="4" t="s">
        <v>11188</v>
      </c>
      <c r="G2529" s="4" t="s">
        <v>11189</v>
      </c>
      <c r="H2529" s="4" t="s">
        <v>11190</v>
      </c>
      <c r="I2529" s="4" t="s">
        <v>11191</v>
      </c>
      <c r="J2529" s="4" t="s">
        <v>20</v>
      </c>
      <c r="K2529" s="4" t="s">
        <v>7100</v>
      </c>
      <c r="L2529" s="4"/>
    </row>
    <row r="2530" ht="36" spans="1:12">
      <c r="A2530" s="4">
        <v>2527</v>
      </c>
      <c r="B2530" s="4" t="s">
        <v>11192</v>
      </c>
      <c r="C2530" s="4" t="s">
        <v>11193</v>
      </c>
      <c r="D2530" s="4" t="s">
        <v>11194</v>
      </c>
      <c r="E2530" s="4" t="s">
        <v>11195</v>
      </c>
      <c r="F2530" s="4" t="s">
        <v>4931</v>
      </c>
      <c r="G2530" s="4" t="s">
        <v>11196</v>
      </c>
      <c r="H2530" s="4" t="s">
        <v>11190</v>
      </c>
      <c r="I2530" s="4" t="s">
        <v>11191</v>
      </c>
      <c r="J2530" s="4" t="s">
        <v>20</v>
      </c>
      <c r="K2530" s="4" t="s">
        <v>7100</v>
      </c>
      <c r="L2530" s="4"/>
    </row>
    <row r="2531" ht="24" spans="1:12">
      <c r="A2531" s="4">
        <v>2528</v>
      </c>
      <c r="B2531" s="4" t="s">
        <v>11197</v>
      </c>
      <c r="C2531" s="4" t="s">
        <v>11140</v>
      </c>
      <c r="D2531" s="4" t="s">
        <v>11159</v>
      </c>
      <c r="E2531" s="4" t="s">
        <v>11160</v>
      </c>
      <c r="F2531" s="4" t="s">
        <v>11161</v>
      </c>
      <c r="G2531" s="4" t="s">
        <v>11198</v>
      </c>
      <c r="H2531" s="4" t="s">
        <v>11199</v>
      </c>
      <c r="I2531" s="4" t="s">
        <v>11200</v>
      </c>
      <c r="J2531" s="4" t="s">
        <v>20</v>
      </c>
      <c r="K2531" s="4" t="s">
        <v>7100</v>
      </c>
      <c r="L2531" s="4"/>
    </row>
    <row r="2532" ht="36" spans="1:12">
      <c r="A2532" s="4">
        <v>2529</v>
      </c>
      <c r="B2532" s="4" t="s">
        <v>11201</v>
      </c>
      <c r="C2532" s="4" t="s">
        <v>11202</v>
      </c>
      <c r="D2532" s="4" t="s">
        <v>11203</v>
      </c>
      <c r="E2532" s="4" t="s">
        <v>11204</v>
      </c>
      <c r="F2532" s="4" t="s">
        <v>11205</v>
      </c>
      <c r="G2532" s="4" t="s">
        <v>11206</v>
      </c>
      <c r="H2532" s="4" t="s">
        <v>11203</v>
      </c>
      <c r="I2532" s="4" t="s">
        <v>11204</v>
      </c>
      <c r="J2532" s="4" t="s">
        <v>20</v>
      </c>
      <c r="K2532" s="4" t="s">
        <v>7100</v>
      </c>
      <c r="L2532" s="4"/>
    </row>
    <row r="2533" ht="24" spans="1:12">
      <c r="A2533" s="4">
        <v>2530</v>
      </c>
      <c r="B2533" s="4" t="s">
        <v>11207</v>
      </c>
      <c r="C2533" s="4" t="s">
        <v>11208</v>
      </c>
      <c r="D2533" s="4" t="s">
        <v>11209</v>
      </c>
      <c r="E2533" s="4" t="s">
        <v>10421</v>
      </c>
      <c r="F2533" s="4" t="s">
        <v>11210</v>
      </c>
      <c r="G2533" s="4" t="s">
        <v>11211</v>
      </c>
      <c r="H2533" s="4" t="s">
        <v>11209</v>
      </c>
      <c r="I2533" s="4" t="s">
        <v>10421</v>
      </c>
      <c r="J2533" s="4" t="s">
        <v>20</v>
      </c>
      <c r="K2533" s="4" t="s">
        <v>7100</v>
      </c>
      <c r="L2533" s="4"/>
    </row>
    <row r="2534" ht="24" spans="1:12">
      <c r="A2534" s="4">
        <v>2531</v>
      </c>
      <c r="B2534" s="4" t="s">
        <v>11212</v>
      </c>
      <c r="C2534" s="4" t="s">
        <v>11213</v>
      </c>
      <c r="D2534" s="4" t="s">
        <v>11214</v>
      </c>
      <c r="E2534" s="4" t="s">
        <v>10421</v>
      </c>
      <c r="F2534" s="4" t="s">
        <v>7325</v>
      </c>
      <c r="G2534" s="4" t="s">
        <v>11215</v>
      </c>
      <c r="H2534" s="4" t="s">
        <v>11214</v>
      </c>
      <c r="I2534" s="4" t="s">
        <v>10421</v>
      </c>
      <c r="J2534" s="4" t="s">
        <v>20</v>
      </c>
      <c r="K2534" s="4" t="s">
        <v>7100</v>
      </c>
      <c r="L2534" s="4"/>
    </row>
    <row r="2535" ht="36" spans="1:12">
      <c r="A2535" s="4">
        <v>2532</v>
      </c>
      <c r="B2535" s="4" t="s">
        <v>11216</v>
      </c>
      <c r="C2535" s="4" t="s">
        <v>11217</v>
      </c>
      <c r="D2535" s="4" t="s">
        <v>11218</v>
      </c>
      <c r="E2535" s="4" t="s">
        <v>11219</v>
      </c>
      <c r="F2535" s="4" t="s">
        <v>11220</v>
      </c>
      <c r="G2535" s="4" t="s">
        <v>11221</v>
      </c>
      <c r="H2535" s="4" t="s">
        <v>11218</v>
      </c>
      <c r="I2535" s="4" t="s">
        <v>11219</v>
      </c>
      <c r="J2535" s="4" t="s">
        <v>20</v>
      </c>
      <c r="K2535" s="4" t="s">
        <v>7100</v>
      </c>
      <c r="L2535" s="4"/>
    </row>
    <row r="2536" ht="24" spans="1:12">
      <c r="A2536" s="4">
        <v>2533</v>
      </c>
      <c r="B2536" s="4" t="s">
        <v>11222</v>
      </c>
      <c r="C2536" s="4" t="s">
        <v>11223</v>
      </c>
      <c r="D2536" s="4" t="s">
        <v>11224</v>
      </c>
      <c r="E2536" s="4" t="s">
        <v>11225</v>
      </c>
      <c r="F2536" s="4" t="s">
        <v>7325</v>
      </c>
      <c r="G2536" s="4" t="s">
        <v>11226</v>
      </c>
      <c r="H2536" s="4" t="s">
        <v>11224</v>
      </c>
      <c r="I2536" s="4" t="s">
        <v>11225</v>
      </c>
      <c r="J2536" s="4" t="s">
        <v>20</v>
      </c>
      <c r="K2536" s="4" t="s">
        <v>7100</v>
      </c>
      <c r="L2536" s="4"/>
    </row>
    <row r="2537" ht="36" spans="1:12">
      <c r="A2537" s="4">
        <v>2534</v>
      </c>
      <c r="B2537" s="4" t="s">
        <v>11227</v>
      </c>
      <c r="C2537" s="4" t="s">
        <v>11223</v>
      </c>
      <c r="D2537" s="4" t="s">
        <v>11228</v>
      </c>
      <c r="E2537" s="4" t="s">
        <v>11229</v>
      </c>
      <c r="F2537" s="4" t="s">
        <v>11230</v>
      </c>
      <c r="G2537" s="4" t="s">
        <v>11231</v>
      </c>
      <c r="H2537" s="4" t="s">
        <v>11228</v>
      </c>
      <c r="I2537" s="4" t="s">
        <v>11229</v>
      </c>
      <c r="J2537" s="4" t="s">
        <v>20</v>
      </c>
      <c r="K2537" s="4" t="s">
        <v>7100</v>
      </c>
      <c r="L2537" s="4"/>
    </row>
    <row r="2538" ht="36" spans="1:12">
      <c r="A2538" s="4">
        <v>2535</v>
      </c>
      <c r="B2538" s="4" t="s">
        <v>11232</v>
      </c>
      <c r="C2538" s="4" t="s">
        <v>11223</v>
      </c>
      <c r="D2538" s="4" t="s">
        <v>11233</v>
      </c>
      <c r="E2538" s="4" t="s">
        <v>11234</v>
      </c>
      <c r="F2538" s="4" t="s">
        <v>11235</v>
      </c>
      <c r="G2538" s="4" t="s">
        <v>11236</v>
      </c>
      <c r="H2538" s="4" t="s">
        <v>11233</v>
      </c>
      <c r="I2538" s="4" t="s">
        <v>11234</v>
      </c>
      <c r="J2538" s="4" t="s">
        <v>20</v>
      </c>
      <c r="K2538" s="4" t="s">
        <v>7100</v>
      </c>
      <c r="L2538" s="4"/>
    </row>
    <row r="2539" ht="24" spans="1:12">
      <c r="A2539" s="4">
        <v>2536</v>
      </c>
      <c r="B2539" s="4" t="s">
        <v>11237</v>
      </c>
      <c r="C2539" s="4" t="s">
        <v>11223</v>
      </c>
      <c r="D2539" s="4" t="s">
        <v>11238</v>
      </c>
      <c r="E2539" s="4" t="s">
        <v>11239</v>
      </c>
      <c r="F2539" s="4" t="s">
        <v>7325</v>
      </c>
      <c r="G2539" s="4" t="s">
        <v>11240</v>
      </c>
      <c r="H2539" s="4" t="s">
        <v>11238</v>
      </c>
      <c r="I2539" s="4" t="s">
        <v>11239</v>
      </c>
      <c r="J2539" s="4" t="s">
        <v>20</v>
      </c>
      <c r="K2539" s="4" t="s">
        <v>7100</v>
      </c>
      <c r="L2539" s="4"/>
    </row>
    <row r="2540" ht="24" spans="1:12">
      <c r="A2540" s="4">
        <v>2537</v>
      </c>
      <c r="B2540" s="4" t="s">
        <v>11241</v>
      </c>
      <c r="C2540" s="4" t="s">
        <v>11223</v>
      </c>
      <c r="D2540" s="4" t="s">
        <v>11242</v>
      </c>
      <c r="E2540" s="4" t="s">
        <v>11243</v>
      </c>
      <c r="F2540" s="4" t="s">
        <v>11244</v>
      </c>
      <c r="G2540" s="4" t="s">
        <v>11245</v>
      </c>
      <c r="H2540" s="4" t="s">
        <v>11242</v>
      </c>
      <c r="I2540" s="4" t="s">
        <v>11243</v>
      </c>
      <c r="J2540" s="4" t="s">
        <v>20</v>
      </c>
      <c r="K2540" s="4" t="s">
        <v>7100</v>
      </c>
      <c r="L2540" s="4"/>
    </row>
    <row r="2541" ht="24" spans="1:12">
      <c r="A2541" s="4">
        <v>2538</v>
      </c>
      <c r="B2541" s="4" t="s">
        <v>11246</v>
      </c>
      <c r="C2541" s="4" t="s">
        <v>11247</v>
      </c>
      <c r="D2541" s="4" t="s">
        <v>11248</v>
      </c>
      <c r="E2541" s="4" t="s">
        <v>11249</v>
      </c>
      <c r="F2541" s="4" t="s">
        <v>7325</v>
      </c>
      <c r="G2541" s="4" t="s">
        <v>11250</v>
      </c>
      <c r="H2541" s="4" t="s">
        <v>11248</v>
      </c>
      <c r="I2541" s="4" t="s">
        <v>11249</v>
      </c>
      <c r="J2541" s="4" t="s">
        <v>20</v>
      </c>
      <c r="K2541" s="4" t="s">
        <v>7100</v>
      </c>
      <c r="L2541" s="4"/>
    </row>
    <row r="2542" ht="24" spans="1:12">
      <c r="A2542" s="4">
        <v>2539</v>
      </c>
      <c r="B2542" s="4" t="s">
        <v>11251</v>
      </c>
      <c r="C2542" s="4" t="s">
        <v>11223</v>
      </c>
      <c r="D2542" s="4" t="s">
        <v>11252</v>
      </c>
      <c r="E2542" s="4" t="s">
        <v>11253</v>
      </c>
      <c r="F2542" s="4" t="s">
        <v>11254</v>
      </c>
      <c r="G2542" s="4" t="s">
        <v>11255</v>
      </c>
      <c r="H2542" s="4" t="s">
        <v>11252</v>
      </c>
      <c r="I2542" s="4" t="s">
        <v>11253</v>
      </c>
      <c r="J2542" s="4" t="s">
        <v>20</v>
      </c>
      <c r="K2542" s="4" t="s">
        <v>7100</v>
      </c>
      <c r="L2542" s="4"/>
    </row>
    <row r="2543" ht="24" spans="1:12">
      <c r="A2543" s="4">
        <v>2540</v>
      </c>
      <c r="B2543" s="4" t="s">
        <v>11256</v>
      </c>
      <c r="C2543" s="4" t="s">
        <v>11223</v>
      </c>
      <c r="D2543" s="4" t="s">
        <v>11257</v>
      </c>
      <c r="E2543" s="4" t="s">
        <v>11258</v>
      </c>
      <c r="F2543" s="4" t="s">
        <v>7325</v>
      </c>
      <c r="G2543" s="4" t="s">
        <v>11250</v>
      </c>
      <c r="H2543" s="4" t="s">
        <v>11257</v>
      </c>
      <c r="I2543" s="4" t="s">
        <v>11258</v>
      </c>
      <c r="J2543" s="4" t="s">
        <v>20</v>
      </c>
      <c r="K2543" s="4" t="s">
        <v>7100</v>
      </c>
      <c r="L2543" s="4"/>
    </row>
    <row r="2544" ht="24" spans="1:12">
      <c r="A2544" s="4">
        <v>2541</v>
      </c>
      <c r="B2544" s="4" t="s">
        <v>11259</v>
      </c>
      <c r="C2544" s="4" t="s">
        <v>11260</v>
      </c>
      <c r="D2544" s="4" t="s">
        <v>11261</v>
      </c>
      <c r="E2544" s="4" t="s">
        <v>11262</v>
      </c>
      <c r="F2544" s="4" t="s">
        <v>11263</v>
      </c>
      <c r="G2544" s="4" t="s">
        <v>11245</v>
      </c>
      <c r="H2544" s="4" t="s">
        <v>11261</v>
      </c>
      <c r="I2544" s="4" t="s">
        <v>11262</v>
      </c>
      <c r="J2544" s="4" t="s">
        <v>20</v>
      </c>
      <c r="K2544" s="4" t="s">
        <v>7100</v>
      </c>
      <c r="L2544" s="4"/>
    </row>
    <row r="2545" ht="48" spans="1:12">
      <c r="A2545" s="4">
        <v>2542</v>
      </c>
      <c r="B2545" s="4" t="s">
        <v>11264</v>
      </c>
      <c r="C2545" s="4" t="s">
        <v>11265</v>
      </c>
      <c r="D2545" s="4" t="s">
        <v>11266</v>
      </c>
      <c r="E2545" s="4" t="s">
        <v>11267</v>
      </c>
      <c r="F2545" s="4" t="s">
        <v>11268</v>
      </c>
      <c r="G2545" s="4" t="s">
        <v>11269</v>
      </c>
      <c r="H2545" s="4" t="s">
        <v>11266</v>
      </c>
      <c r="I2545" s="4" t="s">
        <v>11267</v>
      </c>
      <c r="J2545" s="4" t="s">
        <v>20</v>
      </c>
      <c r="K2545" s="4" t="s">
        <v>7100</v>
      </c>
      <c r="L2545" s="4"/>
    </row>
    <row r="2546" ht="48" spans="1:12">
      <c r="A2546" s="4">
        <v>2543</v>
      </c>
      <c r="B2546" s="4" t="s">
        <v>11270</v>
      </c>
      <c r="C2546" s="4" t="s">
        <v>11271</v>
      </c>
      <c r="D2546" s="4" t="s">
        <v>11272</v>
      </c>
      <c r="E2546" s="4" t="s">
        <v>11273</v>
      </c>
      <c r="F2546" s="4" t="s">
        <v>11274</v>
      </c>
      <c r="G2546" s="4" t="s">
        <v>11275</v>
      </c>
      <c r="H2546" s="4" t="s">
        <v>11272</v>
      </c>
      <c r="I2546" s="4" t="s">
        <v>11273</v>
      </c>
      <c r="J2546" s="4" t="s">
        <v>20</v>
      </c>
      <c r="K2546" s="4" t="s">
        <v>7100</v>
      </c>
      <c r="L2546" s="4"/>
    </row>
    <row r="2547" ht="24" spans="1:12">
      <c r="A2547" s="4">
        <v>2544</v>
      </c>
      <c r="B2547" s="4" t="s">
        <v>11276</v>
      </c>
      <c r="C2547" s="4" t="s">
        <v>11277</v>
      </c>
      <c r="D2547" s="4" t="s">
        <v>11278</v>
      </c>
      <c r="E2547" s="4" t="s">
        <v>11279</v>
      </c>
      <c r="F2547" s="4" t="s">
        <v>11280</v>
      </c>
      <c r="G2547" s="4" t="s">
        <v>11281</v>
      </c>
      <c r="H2547" s="4" t="s">
        <v>11278</v>
      </c>
      <c r="I2547" s="4" t="s">
        <v>11279</v>
      </c>
      <c r="J2547" s="4" t="s">
        <v>20</v>
      </c>
      <c r="K2547" s="4" t="s">
        <v>7100</v>
      </c>
      <c r="L2547" s="4"/>
    </row>
    <row r="2548" ht="24" spans="1:12">
      <c r="A2548" s="4">
        <v>2545</v>
      </c>
      <c r="B2548" s="4" t="s">
        <v>11282</v>
      </c>
      <c r="C2548" s="4" t="s">
        <v>11277</v>
      </c>
      <c r="D2548" s="4" t="s">
        <v>11283</v>
      </c>
      <c r="E2548" s="4" t="s">
        <v>11284</v>
      </c>
      <c r="F2548" s="4" t="s">
        <v>11285</v>
      </c>
      <c r="G2548" s="4" t="s">
        <v>11286</v>
      </c>
      <c r="H2548" s="4" t="s">
        <v>11283</v>
      </c>
      <c r="I2548" s="4" t="s">
        <v>11284</v>
      </c>
      <c r="J2548" s="4" t="s">
        <v>20</v>
      </c>
      <c r="K2548" s="4" t="s">
        <v>7100</v>
      </c>
      <c r="L2548" s="4"/>
    </row>
    <row r="2549" ht="36" spans="1:12">
      <c r="A2549" s="4">
        <v>2546</v>
      </c>
      <c r="B2549" s="4" t="s">
        <v>11287</v>
      </c>
      <c r="C2549" s="4" t="s">
        <v>11277</v>
      </c>
      <c r="D2549" s="4" t="s">
        <v>11288</v>
      </c>
      <c r="E2549" s="4" t="s">
        <v>11289</v>
      </c>
      <c r="F2549" s="4" t="s">
        <v>7325</v>
      </c>
      <c r="G2549" s="4" t="s">
        <v>11290</v>
      </c>
      <c r="H2549" s="4" t="s">
        <v>11288</v>
      </c>
      <c r="I2549" s="4" t="s">
        <v>11289</v>
      </c>
      <c r="J2549" s="4" t="s">
        <v>20</v>
      </c>
      <c r="K2549" s="4" t="s">
        <v>7100</v>
      </c>
      <c r="L2549" s="4"/>
    </row>
    <row r="2550" ht="24" spans="1:12">
      <c r="A2550" s="4">
        <v>2547</v>
      </c>
      <c r="B2550" s="4" t="s">
        <v>11291</v>
      </c>
      <c r="C2550" s="4" t="s">
        <v>11277</v>
      </c>
      <c r="D2550" s="4" t="s">
        <v>11292</v>
      </c>
      <c r="E2550" s="4" t="s">
        <v>11293</v>
      </c>
      <c r="F2550" s="4" t="s">
        <v>7325</v>
      </c>
      <c r="G2550" s="4" t="s">
        <v>11294</v>
      </c>
      <c r="H2550" s="4" t="s">
        <v>11292</v>
      </c>
      <c r="I2550" s="4" t="s">
        <v>11293</v>
      </c>
      <c r="J2550" s="4" t="s">
        <v>20</v>
      </c>
      <c r="K2550" s="4" t="s">
        <v>7100</v>
      </c>
      <c r="L2550" s="4"/>
    </row>
    <row r="2551" ht="24" spans="1:12">
      <c r="A2551" s="4">
        <v>2548</v>
      </c>
      <c r="B2551" s="4" t="s">
        <v>11295</v>
      </c>
      <c r="C2551" s="4" t="s">
        <v>11277</v>
      </c>
      <c r="D2551" s="4" t="s">
        <v>11296</v>
      </c>
      <c r="E2551" s="4" t="s">
        <v>11297</v>
      </c>
      <c r="F2551" s="4" t="s">
        <v>7325</v>
      </c>
      <c r="G2551" s="4" t="s">
        <v>11298</v>
      </c>
      <c r="H2551" s="4" t="s">
        <v>11296</v>
      </c>
      <c r="I2551" s="4" t="s">
        <v>11297</v>
      </c>
      <c r="J2551" s="4" t="s">
        <v>20</v>
      </c>
      <c r="K2551" s="4" t="s">
        <v>7100</v>
      </c>
      <c r="L2551" s="4"/>
    </row>
    <row r="2552" ht="36" spans="1:12">
      <c r="A2552" s="4">
        <v>2549</v>
      </c>
      <c r="B2552" s="4" t="s">
        <v>11299</v>
      </c>
      <c r="C2552" s="4" t="s">
        <v>11277</v>
      </c>
      <c r="D2552" s="4" t="s">
        <v>11300</v>
      </c>
      <c r="E2552" s="4" t="s">
        <v>11301</v>
      </c>
      <c r="F2552" s="4" t="s">
        <v>7325</v>
      </c>
      <c r="G2552" s="4" t="s">
        <v>11302</v>
      </c>
      <c r="H2552" s="4" t="s">
        <v>11300</v>
      </c>
      <c r="I2552" s="4" t="s">
        <v>11301</v>
      </c>
      <c r="J2552" s="4" t="s">
        <v>20</v>
      </c>
      <c r="K2552" s="4" t="s">
        <v>7100</v>
      </c>
      <c r="L2552" s="4"/>
    </row>
    <row r="2553" ht="36" spans="1:12">
      <c r="A2553" s="4">
        <v>2550</v>
      </c>
      <c r="B2553" s="4" t="s">
        <v>11303</v>
      </c>
      <c r="C2553" s="4" t="s">
        <v>11277</v>
      </c>
      <c r="D2553" s="4" t="s">
        <v>11304</v>
      </c>
      <c r="E2553" s="4" t="s">
        <v>11305</v>
      </c>
      <c r="F2553" s="4" t="s">
        <v>11306</v>
      </c>
      <c r="G2553" s="4" t="s">
        <v>11307</v>
      </c>
      <c r="H2553" s="4" t="s">
        <v>11304</v>
      </c>
      <c r="I2553" s="4" t="s">
        <v>11305</v>
      </c>
      <c r="J2553" s="4" t="s">
        <v>20</v>
      </c>
      <c r="K2553" s="4" t="s">
        <v>7100</v>
      </c>
      <c r="L2553" s="4"/>
    </row>
    <row r="2554" ht="36" spans="1:12">
      <c r="A2554" s="4">
        <v>2551</v>
      </c>
      <c r="B2554" s="4" t="s">
        <v>11308</v>
      </c>
      <c r="C2554" s="4" t="s">
        <v>11277</v>
      </c>
      <c r="D2554" s="4" t="s">
        <v>11309</v>
      </c>
      <c r="E2554" s="4" t="s">
        <v>11310</v>
      </c>
      <c r="F2554" s="4" t="s">
        <v>11311</v>
      </c>
      <c r="G2554" s="4" t="s">
        <v>11312</v>
      </c>
      <c r="H2554" s="4" t="s">
        <v>11309</v>
      </c>
      <c r="I2554" s="4" t="s">
        <v>11310</v>
      </c>
      <c r="J2554" s="4" t="s">
        <v>20</v>
      </c>
      <c r="K2554" s="4" t="s">
        <v>7100</v>
      </c>
      <c r="L2554" s="4"/>
    </row>
    <row r="2555" ht="36" spans="1:12">
      <c r="A2555" s="4">
        <v>2552</v>
      </c>
      <c r="B2555" s="4" t="s">
        <v>11313</v>
      </c>
      <c r="C2555" s="4" t="s">
        <v>11277</v>
      </c>
      <c r="D2555" s="4" t="s">
        <v>11314</v>
      </c>
      <c r="E2555" s="4" t="s">
        <v>11315</v>
      </c>
      <c r="F2555" s="4" t="s">
        <v>11316</v>
      </c>
      <c r="G2555" s="4" t="s">
        <v>11317</v>
      </c>
      <c r="H2555" s="4" t="s">
        <v>11314</v>
      </c>
      <c r="I2555" s="4" t="s">
        <v>11315</v>
      </c>
      <c r="J2555" s="4" t="s">
        <v>20</v>
      </c>
      <c r="K2555" s="4" t="s">
        <v>7100</v>
      </c>
      <c r="L2555" s="4"/>
    </row>
    <row r="2556" ht="36" spans="1:12">
      <c r="A2556" s="4">
        <v>2553</v>
      </c>
      <c r="B2556" s="4" t="s">
        <v>11318</v>
      </c>
      <c r="C2556" s="4" t="s">
        <v>11319</v>
      </c>
      <c r="D2556" s="4" t="s">
        <v>11320</v>
      </c>
      <c r="E2556" s="4" t="s">
        <v>11321</v>
      </c>
      <c r="F2556" s="4" t="s">
        <v>11322</v>
      </c>
      <c r="G2556" s="4" t="s">
        <v>11323</v>
      </c>
      <c r="H2556" s="4" t="s">
        <v>11320</v>
      </c>
      <c r="I2556" s="4" t="s">
        <v>11321</v>
      </c>
      <c r="J2556" s="4" t="s">
        <v>20</v>
      </c>
      <c r="K2556" s="4" t="s">
        <v>7100</v>
      </c>
      <c r="L2556" s="4"/>
    </row>
    <row r="2557" ht="48" spans="1:12">
      <c r="A2557" s="4">
        <v>2554</v>
      </c>
      <c r="B2557" s="4" t="s">
        <v>11324</v>
      </c>
      <c r="C2557" s="4" t="s">
        <v>11277</v>
      </c>
      <c r="D2557" s="4" t="s">
        <v>11325</v>
      </c>
      <c r="E2557" s="4" t="s">
        <v>11326</v>
      </c>
      <c r="F2557" s="4" t="s">
        <v>11327</v>
      </c>
      <c r="G2557" s="4" t="s">
        <v>11328</v>
      </c>
      <c r="H2557" s="4" t="s">
        <v>11325</v>
      </c>
      <c r="I2557" s="4" t="s">
        <v>11326</v>
      </c>
      <c r="J2557" s="4" t="s">
        <v>20</v>
      </c>
      <c r="K2557" s="4" t="s">
        <v>7100</v>
      </c>
      <c r="L2557" s="4"/>
    </row>
    <row r="2558" ht="36" spans="1:12">
      <c r="A2558" s="4">
        <v>2555</v>
      </c>
      <c r="B2558" s="4" t="s">
        <v>11329</v>
      </c>
      <c r="C2558" s="4" t="s">
        <v>11277</v>
      </c>
      <c r="D2558" s="4" t="s">
        <v>11330</v>
      </c>
      <c r="E2558" s="4" t="s">
        <v>11331</v>
      </c>
      <c r="F2558" s="4" t="s">
        <v>7325</v>
      </c>
      <c r="G2558" s="4" t="s">
        <v>11332</v>
      </c>
      <c r="H2558" s="4" t="s">
        <v>11330</v>
      </c>
      <c r="I2558" s="4" t="s">
        <v>11331</v>
      </c>
      <c r="J2558" s="4" t="s">
        <v>20</v>
      </c>
      <c r="K2558" s="4" t="s">
        <v>7100</v>
      </c>
      <c r="L2558" s="4"/>
    </row>
    <row r="2559" ht="36" spans="1:12">
      <c r="A2559" s="4">
        <v>2556</v>
      </c>
      <c r="B2559" s="4" t="s">
        <v>11333</v>
      </c>
      <c r="C2559" s="4" t="s">
        <v>11277</v>
      </c>
      <c r="D2559" s="4" t="s">
        <v>11334</v>
      </c>
      <c r="E2559" s="4" t="s">
        <v>11335</v>
      </c>
      <c r="F2559" s="4" t="s">
        <v>11336</v>
      </c>
      <c r="G2559" s="4" t="s">
        <v>11337</v>
      </c>
      <c r="H2559" s="4" t="s">
        <v>11334</v>
      </c>
      <c r="I2559" s="4" t="s">
        <v>11335</v>
      </c>
      <c r="J2559" s="4" t="s">
        <v>20</v>
      </c>
      <c r="K2559" s="4" t="s">
        <v>7100</v>
      </c>
      <c r="L2559" s="4"/>
    </row>
    <row r="2560" ht="36" spans="1:12">
      <c r="A2560" s="4">
        <v>2557</v>
      </c>
      <c r="B2560" s="4" t="s">
        <v>11338</v>
      </c>
      <c r="C2560" s="4" t="s">
        <v>11277</v>
      </c>
      <c r="D2560" s="4" t="s">
        <v>11339</v>
      </c>
      <c r="E2560" s="4" t="s">
        <v>11340</v>
      </c>
      <c r="F2560" s="4" t="s">
        <v>11341</v>
      </c>
      <c r="G2560" s="4" t="s">
        <v>11342</v>
      </c>
      <c r="H2560" s="4" t="s">
        <v>11339</v>
      </c>
      <c r="I2560" s="4" t="s">
        <v>11340</v>
      </c>
      <c r="J2560" s="4" t="s">
        <v>20</v>
      </c>
      <c r="K2560" s="4" t="s">
        <v>7100</v>
      </c>
      <c r="L2560" s="4"/>
    </row>
    <row r="2561" ht="36" spans="1:12">
      <c r="A2561" s="4">
        <v>2558</v>
      </c>
      <c r="B2561" s="4" t="s">
        <v>11343</v>
      </c>
      <c r="C2561" s="4" t="s">
        <v>11344</v>
      </c>
      <c r="D2561" s="4" t="s">
        <v>11288</v>
      </c>
      <c r="E2561" s="4" t="s">
        <v>11289</v>
      </c>
      <c r="F2561" s="4" t="s">
        <v>11311</v>
      </c>
      <c r="G2561" s="4" t="s">
        <v>11345</v>
      </c>
      <c r="H2561" s="4" t="s">
        <v>11288</v>
      </c>
      <c r="I2561" s="4" t="s">
        <v>11289</v>
      </c>
      <c r="J2561" s="4" t="s">
        <v>20</v>
      </c>
      <c r="K2561" s="4" t="s">
        <v>7100</v>
      </c>
      <c r="L2561" s="4"/>
    </row>
    <row r="2562" ht="36" spans="1:12">
      <c r="A2562" s="4">
        <v>2559</v>
      </c>
      <c r="B2562" s="4" t="s">
        <v>11346</v>
      </c>
      <c r="C2562" s="4" t="s">
        <v>11344</v>
      </c>
      <c r="D2562" s="4" t="s">
        <v>11347</v>
      </c>
      <c r="E2562" s="4" t="s">
        <v>11348</v>
      </c>
      <c r="F2562" s="4" t="s">
        <v>11311</v>
      </c>
      <c r="G2562" s="4" t="s">
        <v>11349</v>
      </c>
      <c r="H2562" s="4" t="s">
        <v>11347</v>
      </c>
      <c r="I2562" s="4" t="s">
        <v>11348</v>
      </c>
      <c r="J2562" s="4" t="s">
        <v>20</v>
      </c>
      <c r="K2562" s="4" t="s">
        <v>7100</v>
      </c>
      <c r="L2562" s="4"/>
    </row>
    <row r="2563" ht="36" spans="1:12">
      <c r="A2563" s="4">
        <v>2560</v>
      </c>
      <c r="B2563" s="4" t="s">
        <v>11350</v>
      </c>
      <c r="C2563" s="4" t="s">
        <v>11351</v>
      </c>
      <c r="D2563" s="4" t="s">
        <v>11352</v>
      </c>
      <c r="E2563" s="4" t="s">
        <v>11353</v>
      </c>
      <c r="F2563" s="4" t="s">
        <v>11354</v>
      </c>
      <c r="G2563" s="4" t="s">
        <v>11355</v>
      </c>
      <c r="H2563" s="4" t="s">
        <v>11352</v>
      </c>
      <c r="I2563" s="4" t="s">
        <v>11353</v>
      </c>
      <c r="J2563" s="4" t="s">
        <v>20</v>
      </c>
      <c r="K2563" s="4" t="s">
        <v>7100</v>
      </c>
      <c r="L2563" s="4"/>
    </row>
    <row r="2564" ht="24" spans="1:12">
      <c r="A2564" s="4">
        <v>2561</v>
      </c>
      <c r="B2564" s="4" t="s">
        <v>11356</v>
      </c>
      <c r="C2564" s="4" t="s">
        <v>11357</v>
      </c>
      <c r="D2564" s="4" t="s">
        <v>11358</v>
      </c>
      <c r="E2564" s="4" t="s">
        <v>11359</v>
      </c>
      <c r="F2564" s="4" t="s">
        <v>11360</v>
      </c>
      <c r="G2564" s="4" t="s">
        <v>11361</v>
      </c>
      <c r="H2564" s="4" t="s">
        <v>11358</v>
      </c>
      <c r="I2564" s="4" t="s">
        <v>11359</v>
      </c>
      <c r="J2564" s="4" t="s">
        <v>20</v>
      </c>
      <c r="K2564" s="4" t="s">
        <v>7100</v>
      </c>
      <c r="L2564" s="4"/>
    </row>
    <row r="2565" ht="36" spans="1:12">
      <c r="A2565" s="4">
        <v>2562</v>
      </c>
      <c r="B2565" s="4" t="s">
        <v>11362</v>
      </c>
      <c r="C2565" s="4" t="s">
        <v>11363</v>
      </c>
      <c r="D2565" s="4" t="s">
        <v>11364</v>
      </c>
      <c r="E2565" s="4" t="s">
        <v>11365</v>
      </c>
      <c r="F2565" s="4" t="s">
        <v>11311</v>
      </c>
      <c r="G2565" s="4" t="s">
        <v>11366</v>
      </c>
      <c r="H2565" s="4" t="s">
        <v>11364</v>
      </c>
      <c r="I2565" s="4" t="s">
        <v>11365</v>
      </c>
      <c r="J2565" s="4" t="s">
        <v>20</v>
      </c>
      <c r="K2565" s="4" t="s">
        <v>7100</v>
      </c>
      <c r="L2565" s="4"/>
    </row>
    <row r="2566" ht="36" spans="1:12">
      <c r="A2566" s="4">
        <v>2563</v>
      </c>
      <c r="B2566" s="4" t="s">
        <v>11367</v>
      </c>
      <c r="C2566" s="4" t="s">
        <v>11357</v>
      </c>
      <c r="D2566" s="4" t="s">
        <v>11368</v>
      </c>
      <c r="E2566" s="4" t="s">
        <v>11369</v>
      </c>
      <c r="F2566" s="4" t="s">
        <v>11370</v>
      </c>
      <c r="G2566" s="4" t="s">
        <v>11371</v>
      </c>
      <c r="H2566" s="4" t="s">
        <v>11368</v>
      </c>
      <c r="I2566" s="4" t="s">
        <v>11369</v>
      </c>
      <c r="J2566" s="4" t="s">
        <v>20</v>
      </c>
      <c r="K2566" s="4" t="s">
        <v>7100</v>
      </c>
      <c r="L2566" s="4"/>
    </row>
    <row r="2567" ht="36" spans="1:12">
      <c r="A2567" s="4">
        <v>2564</v>
      </c>
      <c r="B2567" s="4" t="s">
        <v>11372</v>
      </c>
      <c r="C2567" s="4" t="s">
        <v>11357</v>
      </c>
      <c r="D2567" s="4" t="s">
        <v>11373</v>
      </c>
      <c r="E2567" s="4" t="s">
        <v>11374</v>
      </c>
      <c r="F2567" s="4" t="s">
        <v>11375</v>
      </c>
      <c r="G2567" s="4" t="s">
        <v>11376</v>
      </c>
      <c r="H2567" s="4" t="s">
        <v>11373</v>
      </c>
      <c r="I2567" s="4" t="s">
        <v>11374</v>
      </c>
      <c r="J2567" s="4" t="s">
        <v>20</v>
      </c>
      <c r="K2567" s="4" t="s">
        <v>7100</v>
      </c>
      <c r="L2567" s="4"/>
    </row>
    <row r="2568" ht="36" spans="1:12">
      <c r="A2568" s="4">
        <v>2565</v>
      </c>
      <c r="B2568" s="4" t="s">
        <v>11377</v>
      </c>
      <c r="C2568" s="4" t="s">
        <v>11363</v>
      </c>
      <c r="D2568" s="4" t="s">
        <v>11378</v>
      </c>
      <c r="E2568" s="4" t="s">
        <v>11379</v>
      </c>
      <c r="F2568" s="4" t="s">
        <v>11380</v>
      </c>
      <c r="G2568" s="4" t="s">
        <v>11381</v>
      </c>
      <c r="H2568" s="4" t="s">
        <v>11378</v>
      </c>
      <c r="I2568" s="4" t="s">
        <v>11379</v>
      </c>
      <c r="J2568" s="4" t="s">
        <v>20</v>
      </c>
      <c r="K2568" s="4" t="s">
        <v>7100</v>
      </c>
      <c r="L2568" s="4"/>
    </row>
    <row r="2569" ht="36" spans="1:12">
      <c r="A2569" s="4">
        <v>2566</v>
      </c>
      <c r="B2569" s="4" t="s">
        <v>11382</v>
      </c>
      <c r="C2569" s="4" t="s">
        <v>11344</v>
      </c>
      <c r="D2569" s="4" t="s">
        <v>11383</v>
      </c>
      <c r="E2569" s="4" t="s">
        <v>11384</v>
      </c>
      <c r="F2569" s="4" t="s">
        <v>11385</v>
      </c>
      <c r="G2569" s="4" t="s">
        <v>11386</v>
      </c>
      <c r="H2569" s="4" t="s">
        <v>11383</v>
      </c>
      <c r="I2569" s="4" t="s">
        <v>11384</v>
      </c>
      <c r="J2569" s="4" t="s">
        <v>20</v>
      </c>
      <c r="K2569" s="4" t="s">
        <v>7100</v>
      </c>
      <c r="L2569" s="4"/>
    </row>
    <row r="2570" ht="36" spans="1:12">
      <c r="A2570" s="4">
        <v>2567</v>
      </c>
      <c r="B2570" s="4" t="s">
        <v>11387</v>
      </c>
      <c r="C2570" s="4" t="s">
        <v>11363</v>
      </c>
      <c r="D2570" s="4" t="s">
        <v>11388</v>
      </c>
      <c r="E2570" s="4" t="s">
        <v>11389</v>
      </c>
      <c r="F2570" s="4" t="s">
        <v>7325</v>
      </c>
      <c r="G2570" s="4" t="s">
        <v>11390</v>
      </c>
      <c r="H2570" s="4" t="s">
        <v>11388</v>
      </c>
      <c r="I2570" s="4" t="s">
        <v>11389</v>
      </c>
      <c r="J2570" s="4" t="s">
        <v>20</v>
      </c>
      <c r="K2570" s="4" t="s">
        <v>7100</v>
      </c>
      <c r="L2570" s="4"/>
    </row>
    <row r="2571" ht="36" spans="1:12">
      <c r="A2571" s="4">
        <v>2568</v>
      </c>
      <c r="B2571" s="4" t="s">
        <v>11391</v>
      </c>
      <c r="C2571" s="4" t="s">
        <v>11344</v>
      </c>
      <c r="D2571" s="4" t="s">
        <v>11334</v>
      </c>
      <c r="E2571" s="4" t="s">
        <v>11335</v>
      </c>
      <c r="F2571" s="4" t="s">
        <v>11336</v>
      </c>
      <c r="G2571" s="4" t="s">
        <v>11392</v>
      </c>
      <c r="H2571" s="4" t="s">
        <v>11334</v>
      </c>
      <c r="I2571" s="4" t="s">
        <v>11335</v>
      </c>
      <c r="J2571" s="4" t="s">
        <v>20</v>
      </c>
      <c r="K2571" s="4" t="s">
        <v>7100</v>
      </c>
      <c r="L2571" s="4"/>
    </row>
    <row r="2572" ht="24" spans="1:12">
      <c r="A2572" s="4">
        <v>2569</v>
      </c>
      <c r="B2572" s="4" t="s">
        <v>11393</v>
      </c>
      <c r="C2572" s="4" t="s">
        <v>11357</v>
      </c>
      <c r="D2572" s="4" t="s">
        <v>11394</v>
      </c>
      <c r="E2572" s="4" t="s">
        <v>11395</v>
      </c>
      <c r="F2572" s="4" t="s">
        <v>11396</v>
      </c>
      <c r="G2572" s="4" t="s">
        <v>11397</v>
      </c>
      <c r="H2572" s="4" t="s">
        <v>11394</v>
      </c>
      <c r="I2572" s="4" t="s">
        <v>11395</v>
      </c>
      <c r="J2572" s="4" t="s">
        <v>20</v>
      </c>
      <c r="K2572" s="4" t="s">
        <v>7100</v>
      </c>
      <c r="L2572" s="4"/>
    </row>
    <row r="2573" ht="24" spans="1:12">
      <c r="A2573" s="4">
        <v>2570</v>
      </c>
      <c r="B2573" s="4" t="s">
        <v>11398</v>
      </c>
      <c r="C2573" s="4" t="s">
        <v>11357</v>
      </c>
      <c r="D2573" s="4" t="s">
        <v>11399</v>
      </c>
      <c r="E2573" s="4" t="s">
        <v>11400</v>
      </c>
      <c r="F2573" s="4" t="s">
        <v>7325</v>
      </c>
      <c r="G2573" s="4" t="s">
        <v>7325</v>
      </c>
      <c r="H2573" s="4" t="s">
        <v>11399</v>
      </c>
      <c r="I2573" s="4" t="s">
        <v>11400</v>
      </c>
      <c r="J2573" s="4" t="s">
        <v>20</v>
      </c>
      <c r="K2573" s="4" t="s">
        <v>7100</v>
      </c>
      <c r="L2573" s="4"/>
    </row>
    <row r="2574" ht="36" spans="1:12">
      <c r="A2574" s="4">
        <v>2571</v>
      </c>
      <c r="B2574" s="4" t="s">
        <v>11401</v>
      </c>
      <c r="C2574" s="4" t="s">
        <v>11402</v>
      </c>
      <c r="D2574" s="4" t="s">
        <v>11403</v>
      </c>
      <c r="E2574" s="4" t="s">
        <v>11404</v>
      </c>
      <c r="F2574" s="4" t="s">
        <v>11405</v>
      </c>
      <c r="G2574" s="4" t="s">
        <v>11406</v>
      </c>
      <c r="H2574" s="4" t="s">
        <v>11403</v>
      </c>
      <c r="I2574" s="4" t="s">
        <v>11404</v>
      </c>
      <c r="J2574" s="4" t="s">
        <v>20</v>
      </c>
      <c r="K2574" s="4" t="s">
        <v>7100</v>
      </c>
      <c r="L2574" s="4"/>
    </row>
    <row r="2575" ht="36" spans="1:12">
      <c r="A2575" s="4">
        <v>2572</v>
      </c>
      <c r="B2575" s="4" t="s">
        <v>11407</v>
      </c>
      <c r="C2575" s="4" t="s">
        <v>11402</v>
      </c>
      <c r="D2575" s="4" t="s">
        <v>11408</v>
      </c>
      <c r="E2575" s="4" t="s">
        <v>11409</v>
      </c>
      <c r="F2575" s="4" t="s">
        <v>58</v>
      </c>
      <c r="G2575" s="4" t="s">
        <v>11410</v>
      </c>
      <c r="H2575" s="4" t="s">
        <v>11408</v>
      </c>
      <c r="I2575" s="4" t="s">
        <v>11409</v>
      </c>
      <c r="J2575" s="4" t="s">
        <v>20</v>
      </c>
      <c r="K2575" s="4" t="s">
        <v>7100</v>
      </c>
      <c r="L2575" s="4"/>
    </row>
    <row r="2576" ht="36" spans="1:12">
      <c r="A2576" s="4">
        <v>2573</v>
      </c>
      <c r="B2576" s="4" t="s">
        <v>11411</v>
      </c>
      <c r="C2576" s="4" t="s">
        <v>11402</v>
      </c>
      <c r="D2576" s="4" t="s">
        <v>11412</v>
      </c>
      <c r="E2576" s="4" t="s">
        <v>11413</v>
      </c>
      <c r="F2576" s="4" t="s">
        <v>58</v>
      </c>
      <c r="G2576" s="4" t="s">
        <v>11414</v>
      </c>
      <c r="H2576" s="4" t="s">
        <v>11412</v>
      </c>
      <c r="I2576" s="4" t="s">
        <v>11413</v>
      </c>
      <c r="J2576" s="4" t="s">
        <v>20</v>
      </c>
      <c r="K2576" s="4" t="s">
        <v>7100</v>
      </c>
      <c r="L2576" s="4"/>
    </row>
    <row r="2577" ht="48" spans="1:12">
      <c r="A2577" s="4">
        <v>2574</v>
      </c>
      <c r="B2577" s="4" t="s">
        <v>11415</v>
      </c>
      <c r="C2577" s="4" t="s">
        <v>11402</v>
      </c>
      <c r="D2577" s="4" t="s">
        <v>11416</v>
      </c>
      <c r="E2577" s="4" t="s">
        <v>11417</v>
      </c>
      <c r="F2577" s="4" t="s">
        <v>58</v>
      </c>
      <c r="G2577" s="4" t="s">
        <v>11418</v>
      </c>
      <c r="H2577" s="4" t="s">
        <v>11416</v>
      </c>
      <c r="I2577" s="4" t="s">
        <v>11417</v>
      </c>
      <c r="J2577" s="4" t="s">
        <v>20</v>
      </c>
      <c r="K2577" s="4" t="s">
        <v>7100</v>
      </c>
      <c r="L2577" s="4"/>
    </row>
    <row r="2578" ht="36" spans="1:12">
      <c r="A2578" s="4">
        <v>2575</v>
      </c>
      <c r="B2578" s="4" t="s">
        <v>11419</v>
      </c>
      <c r="C2578" s="4" t="s">
        <v>11402</v>
      </c>
      <c r="D2578" s="4" t="s">
        <v>11420</v>
      </c>
      <c r="E2578" s="4" t="s">
        <v>11421</v>
      </c>
      <c r="F2578" s="4" t="s">
        <v>58</v>
      </c>
      <c r="G2578" s="4" t="s">
        <v>11422</v>
      </c>
      <c r="H2578" s="4" t="s">
        <v>11420</v>
      </c>
      <c r="I2578" s="4" t="s">
        <v>11421</v>
      </c>
      <c r="J2578" s="4" t="s">
        <v>20</v>
      </c>
      <c r="K2578" s="4" t="s">
        <v>7100</v>
      </c>
      <c r="L2578" s="4"/>
    </row>
    <row r="2579" ht="36" spans="1:12">
      <c r="A2579" s="4">
        <v>2576</v>
      </c>
      <c r="B2579" s="4" t="s">
        <v>11423</v>
      </c>
      <c r="C2579" s="4" t="s">
        <v>11402</v>
      </c>
      <c r="D2579" s="4" t="s">
        <v>11424</v>
      </c>
      <c r="E2579" s="4" t="s">
        <v>11425</v>
      </c>
      <c r="F2579" s="4" t="s">
        <v>11426</v>
      </c>
      <c r="G2579" s="4" t="s">
        <v>11427</v>
      </c>
      <c r="H2579" s="4" t="s">
        <v>11424</v>
      </c>
      <c r="I2579" s="4" t="s">
        <v>11425</v>
      </c>
      <c r="J2579" s="4" t="s">
        <v>20</v>
      </c>
      <c r="K2579" s="4" t="s">
        <v>7100</v>
      </c>
      <c r="L2579" s="4"/>
    </row>
    <row r="2580" ht="48" spans="1:12">
      <c r="A2580" s="4">
        <v>2577</v>
      </c>
      <c r="B2580" s="4" t="s">
        <v>11428</v>
      </c>
      <c r="C2580" s="4" t="s">
        <v>11402</v>
      </c>
      <c r="D2580" s="4" t="s">
        <v>11429</v>
      </c>
      <c r="E2580" s="4" t="s">
        <v>11430</v>
      </c>
      <c r="F2580" s="4" t="s">
        <v>7422</v>
      </c>
      <c r="G2580" s="4" t="s">
        <v>11431</v>
      </c>
      <c r="H2580" s="4" t="s">
        <v>11429</v>
      </c>
      <c r="I2580" s="4" t="s">
        <v>11430</v>
      </c>
      <c r="J2580" s="4" t="s">
        <v>20</v>
      </c>
      <c r="K2580" s="4" t="s">
        <v>7100</v>
      </c>
      <c r="L2580" s="4"/>
    </row>
    <row r="2581" ht="48" spans="1:12">
      <c r="A2581" s="4">
        <v>2578</v>
      </c>
      <c r="B2581" s="4" t="s">
        <v>11432</v>
      </c>
      <c r="C2581" s="4" t="s">
        <v>11402</v>
      </c>
      <c r="D2581" s="4" t="s">
        <v>11433</v>
      </c>
      <c r="E2581" s="4" t="s">
        <v>11434</v>
      </c>
      <c r="F2581" s="4" t="s">
        <v>58</v>
      </c>
      <c r="G2581" s="4" t="s">
        <v>11435</v>
      </c>
      <c r="H2581" s="4" t="s">
        <v>11433</v>
      </c>
      <c r="I2581" s="4" t="s">
        <v>11434</v>
      </c>
      <c r="J2581" s="4" t="s">
        <v>20</v>
      </c>
      <c r="K2581" s="4" t="s">
        <v>7100</v>
      </c>
      <c r="L2581" s="4"/>
    </row>
    <row r="2582" ht="36" spans="1:12">
      <c r="A2582" s="4">
        <v>2579</v>
      </c>
      <c r="B2582" s="4" t="s">
        <v>11436</v>
      </c>
      <c r="C2582" s="4" t="s">
        <v>11402</v>
      </c>
      <c r="D2582" s="4" t="s">
        <v>11437</v>
      </c>
      <c r="E2582" s="4" t="s">
        <v>11438</v>
      </c>
      <c r="F2582" s="4" t="s">
        <v>7422</v>
      </c>
      <c r="G2582" s="4" t="s">
        <v>11439</v>
      </c>
      <c r="H2582" s="4" t="s">
        <v>11437</v>
      </c>
      <c r="I2582" s="4" t="s">
        <v>11438</v>
      </c>
      <c r="J2582" s="4" t="s">
        <v>20</v>
      </c>
      <c r="K2582" s="4" t="s">
        <v>7100</v>
      </c>
      <c r="L2582" s="4"/>
    </row>
    <row r="2583" ht="48" spans="1:12">
      <c r="A2583" s="4">
        <v>2580</v>
      </c>
      <c r="B2583" s="4" t="s">
        <v>11440</v>
      </c>
      <c r="C2583" s="4" t="s">
        <v>11402</v>
      </c>
      <c r="D2583" s="4" t="s">
        <v>11441</v>
      </c>
      <c r="E2583" s="4" t="s">
        <v>11442</v>
      </c>
      <c r="F2583" s="4" t="s">
        <v>58</v>
      </c>
      <c r="G2583" s="4" t="s">
        <v>11443</v>
      </c>
      <c r="H2583" s="4" t="s">
        <v>11441</v>
      </c>
      <c r="I2583" s="4" t="s">
        <v>11442</v>
      </c>
      <c r="J2583" s="4" t="s">
        <v>20</v>
      </c>
      <c r="K2583" s="4" t="s">
        <v>7100</v>
      </c>
      <c r="L2583" s="4"/>
    </row>
    <row r="2584" ht="36" spans="1:12">
      <c r="A2584" s="4">
        <v>2581</v>
      </c>
      <c r="B2584" s="4" t="s">
        <v>11444</v>
      </c>
      <c r="C2584" s="4" t="s">
        <v>11402</v>
      </c>
      <c r="D2584" s="4" t="s">
        <v>11445</v>
      </c>
      <c r="E2584" s="4" t="s">
        <v>11446</v>
      </c>
      <c r="F2584" s="4" t="s">
        <v>7422</v>
      </c>
      <c r="G2584" s="4" t="s">
        <v>11447</v>
      </c>
      <c r="H2584" s="4" t="s">
        <v>11445</v>
      </c>
      <c r="I2584" s="4" t="s">
        <v>11446</v>
      </c>
      <c r="J2584" s="4" t="s">
        <v>20</v>
      </c>
      <c r="K2584" s="4" t="s">
        <v>7100</v>
      </c>
      <c r="L2584" s="4"/>
    </row>
    <row r="2585" ht="48" spans="1:12">
      <c r="A2585" s="4">
        <v>2582</v>
      </c>
      <c r="B2585" s="4" t="s">
        <v>11448</v>
      </c>
      <c r="C2585" s="4" t="s">
        <v>11402</v>
      </c>
      <c r="D2585" s="4" t="s">
        <v>11449</v>
      </c>
      <c r="E2585" s="4" t="s">
        <v>11450</v>
      </c>
      <c r="F2585" s="4" t="s">
        <v>11451</v>
      </c>
      <c r="G2585" s="4" t="s">
        <v>11452</v>
      </c>
      <c r="H2585" s="4" t="s">
        <v>11449</v>
      </c>
      <c r="I2585" s="4" t="s">
        <v>11450</v>
      </c>
      <c r="J2585" s="4" t="s">
        <v>20</v>
      </c>
      <c r="K2585" s="4" t="s">
        <v>7100</v>
      </c>
      <c r="L2585" s="4"/>
    </row>
    <row r="2586" ht="24" spans="1:12">
      <c r="A2586" s="4">
        <v>2583</v>
      </c>
      <c r="B2586" s="4" t="s">
        <v>11453</v>
      </c>
      <c r="C2586" s="4" t="s">
        <v>11454</v>
      </c>
      <c r="D2586" s="4" t="s">
        <v>11455</v>
      </c>
      <c r="E2586" s="4" t="s">
        <v>11456</v>
      </c>
      <c r="F2586" s="4" t="s">
        <v>7325</v>
      </c>
      <c r="G2586" s="4" t="s">
        <v>11457</v>
      </c>
      <c r="H2586" s="4" t="s">
        <v>11455</v>
      </c>
      <c r="I2586" s="4" t="s">
        <v>11456</v>
      </c>
      <c r="J2586" s="4" t="s">
        <v>20</v>
      </c>
      <c r="K2586" s="4" t="s">
        <v>7100</v>
      </c>
      <c r="L2586" s="4"/>
    </row>
    <row r="2587" ht="36" spans="1:12">
      <c r="A2587" s="4">
        <v>2584</v>
      </c>
      <c r="B2587" s="4" t="s">
        <v>11458</v>
      </c>
      <c r="C2587" s="4" t="s">
        <v>11454</v>
      </c>
      <c r="D2587" s="4" t="s">
        <v>11459</v>
      </c>
      <c r="E2587" s="4" t="s">
        <v>11460</v>
      </c>
      <c r="F2587" s="4" t="s">
        <v>11311</v>
      </c>
      <c r="G2587" s="4" t="s">
        <v>11461</v>
      </c>
      <c r="H2587" s="4" t="s">
        <v>11459</v>
      </c>
      <c r="I2587" s="4" t="s">
        <v>11460</v>
      </c>
      <c r="J2587" s="4" t="s">
        <v>20</v>
      </c>
      <c r="K2587" s="4" t="s">
        <v>7100</v>
      </c>
      <c r="L2587" s="4"/>
    </row>
    <row r="2588" ht="48" spans="1:12">
      <c r="A2588" s="4">
        <v>2585</v>
      </c>
      <c r="B2588" s="4" t="s">
        <v>11462</v>
      </c>
      <c r="C2588" s="4" t="s">
        <v>11454</v>
      </c>
      <c r="D2588" s="4" t="s">
        <v>11463</v>
      </c>
      <c r="E2588" s="4" t="s">
        <v>11464</v>
      </c>
      <c r="F2588" s="4" t="s">
        <v>11465</v>
      </c>
      <c r="G2588" s="4" t="s">
        <v>11466</v>
      </c>
      <c r="H2588" s="4" t="s">
        <v>11463</v>
      </c>
      <c r="I2588" s="4" t="s">
        <v>11464</v>
      </c>
      <c r="J2588" s="4" t="s">
        <v>20</v>
      </c>
      <c r="K2588" s="4" t="s">
        <v>7100</v>
      </c>
      <c r="L2588" s="4"/>
    </row>
    <row r="2589" ht="36" spans="1:12">
      <c r="A2589" s="4">
        <v>2586</v>
      </c>
      <c r="B2589" s="4" t="s">
        <v>11467</v>
      </c>
      <c r="C2589" s="4" t="s">
        <v>11468</v>
      </c>
      <c r="D2589" s="4" t="s">
        <v>11347</v>
      </c>
      <c r="E2589" s="4" t="s">
        <v>11348</v>
      </c>
      <c r="F2589" s="4" t="s">
        <v>7325</v>
      </c>
      <c r="G2589" s="4" t="s">
        <v>11469</v>
      </c>
      <c r="H2589" s="4" t="s">
        <v>11347</v>
      </c>
      <c r="I2589" s="4" t="s">
        <v>11348</v>
      </c>
      <c r="J2589" s="4" t="s">
        <v>20</v>
      </c>
      <c r="K2589" s="4" t="s">
        <v>7100</v>
      </c>
      <c r="L2589" s="4"/>
    </row>
    <row r="2590" ht="24" spans="1:12">
      <c r="A2590" s="4">
        <v>2587</v>
      </c>
      <c r="B2590" s="4" t="s">
        <v>11470</v>
      </c>
      <c r="C2590" s="4" t="s">
        <v>11471</v>
      </c>
      <c r="D2590" s="4" t="s">
        <v>11296</v>
      </c>
      <c r="E2590" s="4" t="s">
        <v>11297</v>
      </c>
      <c r="F2590" s="4" t="s">
        <v>7325</v>
      </c>
      <c r="G2590" s="4" t="s">
        <v>11472</v>
      </c>
      <c r="H2590" s="4" t="s">
        <v>11296</v>
      </c>
      <c r="I2590" s="4" t="s">
        <v>11297</v>
      </c>
      <c r="J2590" s="4" t="s">
        <v>20</v>
      </c>
      <c r="K2590" s="4" t="s">
        <v>7100</v>
      </c>
      <c r="L2590" s="4"/>
    </row>
    <row r="2591" ht="36" spans="1:12">
      <c r="A2591" s="4">
        <v>2588</v>
      </c>
      <c r="B2591" s="4" t="s">
        <v>11473</v>
      </c>
      <c r="C2591" s="4" t="s">
        <v>11454</v>
      </c>
      <c r="D2591" s="4" t="s">
        <v>11304</v>
      </c>
      <c r="E2591" s="4" t="s">
        <v>11305</v>
      </c>
      <c r="F2591" s="4" t="s">
        <v>11306</v>
      </c>
      <c r="G2591" s="4" t="s">
        <v>11474</v>
      </c>
      <c r="H2591" s="4" t="s">
        <v>11304</v>
      </c>
      <c r="I2591" s="4" t="s">
        <v>11305</v>
      </c>
      <c r="J2591" s="4" t="s">
        <v>20</v>
      </c>
      <c r="K2591" s="4" t="s">
        <v>7100</v>
      </c>
      <c r="L2591" s="4"/>
    </row>
    <row r="2592" ht="36" spans="1:12">
      <c r="A2592" s="4">
        <v>2589</v>
      </c>
      <c r="B2592" s="4" t="s">
        <v>11475</v>
      </c>
      <c r="C2592" s="4" t="s">
        <v>11476</v>
      </c>
      <c r="D2592" s="4" t="s">
        <v>11373</v>
      </c>
      <c r="E2592" s="4" t="s">
        <v>11374</v>
      </c>
      <c r="F2592" s="4" t="s">
        <v>11375</v>
      </c>
      <c r="G2592" s="4" t="s">
        <v>11477</v>
      </c>
      <c r="H2592" s="4" t="s">
        <v>11373</v>
      </c>
      <c r="I2592" s="4" t="s">
        <v>11374</v>
      </c>
      <c r="J2592" s="4" t="s">
        <v>20</v>
      </c>
      <c r="K2592" s="4" t="s">
        <v>7100</v>
      </c>
      <c r="L2592" s="4"/>
    </row>
    <row r="2593" ht="36" spans="1:12">
      <c r="A2593" s="4">
        <v>2590</v>
      </c>
      <c r="B2593" s="4" t="s">
        <v>11478</v>
      </c>
      <c r="C2593" s="4" t="s">
        <v>11454</v>
      </c>
      <c r="D2593" s="4" t="s">
        <v>11479</v>
      </c>
      <c r="E2593" s="4" t="s">
        <v>11480</v>
      </c>
      <c r="F2593" s="4" t="s">
        <v>11481</v>
      </c>
      <c r="G2593" s="4" t="s">
        <v>11482</v>
      </c>
      <c r="H2593" s="4" t="s">
        <v>11479</v>
      </c>
      <c r="I2593" s="4" t="s">
        <v>11480</v>
      </c>
      <c r="J2593" s="4" t="s">
        <v>20</v>
      </c>
      <c r="K2593" s="4" t="s">
        <v>7100</v>
      </c>
      <c r="L2593" s="4"/>
    </row>
    <row r="2594" ht="36" spans="1:12">
      <c r="A2594" s="4">
        <v>2591</v>
      </c>
      <c r="B2594" s="4" t="s">
        <v>11483</v>
      </c>
      <c r="C2594" s="4" t="s">
        <v>11468</v>
      </c>
      <c r="D2594" s="4" t="s">
        <v>11484</v>
      </c>
      <c r="E2594" s="4" t="s">
        <v>11485</v>
      </c>
      <c r="F2594" s="4" t="s">
        <v>11486</v>
      </c>
      <c r="G2594" s="4" t="s">
        <v>11487</v>
      </c>
      <c r="H2594" s="4" t="s">
        <v>11484</v>
      </c>
      <c r="I2594" s="4" t="s">
        <v>11485</v>
      </c>
      <c r="J2594" s="4" t="s">
        <v>20</v>
      </c>
      <c r="K2594" s="4" t="s">
        <v>7100</v>
      </c>
      <c r="L2594" s="4"/>
    </row>
    <row r="2595" ht="36" spans="1:12">
      <c r="A2595" s="4">
        <v>2592</v>
      </c>
      <c r="B2595" s="4" t="s">
        <v>11488</v>
      </c>
      <c r="C2595" s="4" t="s">
        <v>11454</v>
      </c>
      <c r="D2595" s="4" t="s">
        <v>11489</v>
      </c>
      <c r="E2595" s="4" t="s">
        <v>11490</v>
      </c>
      <c r="F2595" s="4" t="s">
        <v>11491</v>
      </c>
      <c r="G2595" s="4" t="s">
        <v>11492</v>
      </c>
      <c r="H2595" s="4" t="s">
        <v>11489</v>
      </c>
      <c r="I2595" s="4" t="s">
        <v>11490</v>
      </c>
      <c r="J2595" s="4" t="s">
        <v>20</v>
      </c>
      <c r="K2595" s="4" t="s">
        <v>7100</v>
      </c>
      <c r="L2595" s="4"/>
    </row>
    <row r="2596" ht="36" spans="1:12">
      <c r="A2596" s="4">
        <v>2593</v>
      </c>
      <c r="B2596" s="4" t="s">
        <v>11493</v>
      </c>
      <c r="C2596" s="4" t="s">
        <v>11494</v>
      </c>
      <c r="D2596" s="4" t="s">
        <v>4348</v>
      </c>
      <c r="E2596" s="4" t="s">
        <v>4349</v>
      </c>
      <c r="F2596" s="4" t="s">
        <v>11495</v>
      </c>
      <c r="G2596" s="4" t="s">
        <v>11496</v>
      </c>
      <c r="H2596" s="4" t="s">
        <v>4348</v>
      </c>
      <c r="I2596" s="4" t="s">
        <v>4349</v>
      </c>
      <c r="J2596" s="4" t="s">
        <v>20</v>
      </c>
      <c r="K2596" s="4" t="s">
        <v>7100</v>
      </c>
      <c r="L2596" s="4"/>
    </row>
    <row r="2597" ht="24" spans="1:12">
      <c r="A2597" s="4">
        <v>2594</v>
      </c>
      <c r="B2597" s="4" t="s">
        <v>11497</v>
      </c>
      <c r="C2597" s="4" t="s">
        <v>11498</v>
      </c>
      <c r="D2597" s="4" t="s">
        <v>11499</v>
      </c>
      <c r="E2597" s="4" t="s">
        <v>11500</v>
      </c>
      <c r="F2597" s="4" t="s">
        <v>7325</v>
      </c>
      <c r="G2597" s="4" t="s">
        <v>11501</v>
      </c>
      <c r="H2597" s="4" t="s">
        <v>11499</v>
      </c>
      <c r="I2597" s="4" t="s">
        <v>11500</v>
      </c>
      <c r="J2597" s="4" t="s">
        <v>20</v>
      </c>
      <c r="K2597" s="4" t="s">
        <v>7100</v>
      </c>
      <c r="L2597" s="4"/>
    </row>
    <row r="2598" ht="48" spans="1:12">
      <c r="A2598" s="4">
        <v>2595</v>
      </c>
      <c r="B2598" s="4" t="s">
        <v>11502</v>
      </c>
      <c r="C2598" s="4" t="s">
        <v>11503</v>
      </c>
      <c r="D2598" s="4" t="s">
        <v>11504</v>
      </c>
      <c r="E2598" s="4" t="s">
        <v>11505</v>
      </c>
      <c r="F2598" s="4" t="s">
        <v>11506</v>
      </c>
      <c r="G2598" s="4" t="s">
        <v>11507</v>
      </c>
      <c r="H2598" s="4" t="s">
        <v>11504</v>
      </c>
      <c r="I2598" s="4" t="s">
        <v>11505</v>
      </c>
      <c r="J2598" s="4" t="s">
        <v>20</v>
      </c>
      <c r="K2598" s="4" t="s">
        <v>7100</v>
      </c>
      <c r="L2598" s="4"/>
    </row>
    <row r="2599" ht="48" spans="1:12">
      <c r="A2599" s="4">
        <v>2596</v>
      </c>
      <c r="B2599" s="4" t="s">
        <v>11508</v>
      </c>
      <c r="C2599" s="4" t="s">
        <v>11509</v>
      </c>
      <c r="D2599" s="4" t="s">
        <v>11510</v>
      </c>
      <c r="E2599" s="4" t="s">
        <v>11511</v>
      </c>
      <c r="F2599" s="4" t="s">
        <v>11512</v>
      </c>
      <c r="G2599" s="4" t="s">
        <v>11513</v>
      </c>
      <c r="H2599" s="4" t="s">
        <v>11510</v>
      </c>
      <c r="I2599" s="4" t="s">
        <v>11511</v>
      </c>
      <c r="J2599" s="4" t="s">
        <v>20</v>
      </c>
      <c r="K2599" s="4" t="s">
        <v>7100</v>
      </c>
      <c r="L2599" s="4"/>
    </row>
    <row r="2600" ht="36" spans="1:12">
      <c r="A2600" s="4">
        <v>2597</v>
      </c>
      <c r="B2600" s="4" t="s">
        <v>11514</v>
      </c>
      <c r="C2600" s="4" t="s">
        <v>11515</v>
      </c>
      <c r="D2600" s="4" t="s">
        <v>11516</v>
      </c>
      <c r="E2600" s="4" t="s">
        <v>11517</v>
      </c>
      <c r="F2600" s="4" t="s">
        <v>7325</v>
      </c>
      <c r="G2600" s="4" t="s">
        <v>11518</v>
      </c>
      <c r="H2600" s="4" t="s">
        <v>11516</v>
      </c>
      <c r="I2600" s="4" t="s">
        <v>11517</v>
      </c>
      <c r="J2600" s="4" t="s">
        <v>20</v>
      </c>
      <c r="K2600" s="4" t="s">
        <v>7100</v>
      </c>
      <c r="L2600" s="4"/>
    </row>
    <row r="2601" ht="36" spans="1:12">
      <c r="A2601" s="4">
        <v>2598</v>
      </c>
      <c r="B2601" s="4" t="s">
        <v>11519</v>
      </c>
      <c r="C2601" s="4" t="s">
        <v>11520</v>
      </c>
      <c r="D2601" s="4" t="s">
        <v>11521</v>
      </c>
      <c r="E2601" s="4" t="s">
        <v>11522</v>
      </c>
      <c r="F2601" s="4" t="s">
        <v>7325</v>
      </c>
      <c r="G2601" s="4" t="s">
        <v>11523</v>
      </c>
      <c r="H2601" s="4" t="s">
        <v>11521</v>
      </c>
      <c r="I2601" s="4" t="s">
        <v>11522</v>
      </c>
      <c r="J2601" s="4" t="s">
        <v>20</v>
      </c>
      <c r="K2601" s="4" t="s">
        <v>7100</v>
      </c>
      <c r="L2601" s="4"/>
    </row>
    <row r="2602" ht="36" spans="1:12">
      <c r="A2602" s="4">
        <v>2599</v>
      </c>
      <c r="B2602" s="4" t="s">
        <v>11524</v>
      </c>
      <c r="C2602" s="4" t="s">
        <v>11525</v>
      </c>
      <c r="D2602" s="4" t="s">
        <v>11526</v>
      </c>
      <c r="E2602" s="4" t="s">
        <v>11527</v>
      </c>
      <c r="F2602" s="4" t="s">
        <v>11528</v>
      </c>
      <c r="G2602" s="4" t="s">
        <v>11529</v>
      </c>
      <c r="H2602" s="4" t="s">
        <v>11526</v>
      </c>
      <c r="I2602" s="4" t="s">
        <v>11527</v>
      </c>
      <c r="J2602" s="4" t="s">
        <v>20</v>
      </c>
      <c r="K2602" s="4" t="s">
        <v>7100</v>
      </c>
      <c r="L2602" s="4"/>
    </row>
    <row r="2603" ht="36" spans="1:12">
      <c r="A2603" s="4">
        <v>2600</v>
      </c>
      <c r="B2603" s="4" t="s">
        <v>11530</v>
      </c>
      <c r="C2603" s="4" t="s">
        <v>11503</v>
      </c>
      <c r="D2603" s="4" t="s">
        <v>11531</v>
      </c>
      <c r="E2603" s="4" t="s">
        <v>11532</v>
      </c>
      <c r="F2603" s="4" t="s">
        <v>11533</v>
      </c>
      <c r="G2603" s="4" t="s">
        <v>11534</v>
      </c>
      <c r="H2603" s="4" t="s">
        <v>11531</v>
      </c>
      <c r="I2603" s="4" t="s">
        <v>11532</v>
      </c>
      <c r="J2603" s="4" t="s">
        <v>20</v>
      </c>
      <c r="K2603" s="4" t="s">
        <v>7100</v>
      </c>
      <c r="L2603" s="4"/>
    </row>
    <row r="2604" ht="24" spans="1:12">
      <c r="A2604" s="4">
        <v>2601</v>
      </c>
      <c r="B2604" s="4" t="s">
        <v>11535</v>
      </c>
      <c r="C2604" s="4" t="s">
        <v>11503</v>
      </c>
      <c r="D2604" s="4" t="s">
        <v>11536</v>
      </c>
      <c r="E2604" s="4" t="s">
        <v>11537</v>
      </c>
      <c r="F2604" s="4" t="s">
        <v>7325</v>
      </c>
      <c r="G2604" s="4" t="s">
        <v>11538</v>
      </c>
      <c r="H2604" s="4" t="s">
        <v>11536</v>
      </c>
      <c r="I2604" s="4" t="s">
        <v>11537</v>
      </c>
      <c r="J2604" s="4" t="s">
        <v>20</v>
      </c>
      <c r="K2604" s="4" t="s">
        <v>7100</v>
      </c>
      <c r="L2604" s="4"/>
    </row>
    <row r="2605" ht="24" spans="1:12">
      <c r="A2605" s="4">
        <v>2602</v>
      </c>
      <c r="B2605" s="4" t="s">
        <v>11539</v>
      </c>
      <c r="C2605" s="4" t="s">
        <v>11540</v>
      </c>
      <c r="D2605" s="4" t="s">
        <v>11541</v>
      </c>
      <c r="E2605" s="4" t="s">
        <v>11542</v>
      </c>
      <c r="F2605" s="4" t="s">
        <v>11543</v>
      </c>
      <c r="G2605" s="4" t="s">
        <v>11544</v>
      </c>
      <c r="H2605" s="4" t="s">
        <v>11541</v>
      </c>
      <c r="I2605" s="4" t="s">
        <v>11542</v>
      </c>
      <c r="J2605" s="4" t="s">
        <v>20</v>
      </c>
      <c r="K2605" s="4" t="s">
        <v>7100</v>
      </c>
      <c r="L2605" s="4"/>
    </row>
    <row r="2606" ht="36" spans="1:12">
      <c r="A2606" s="4">
        <v>2603</v>
      </c>
      <c r="B2606" s="4" t="s">
        <v>11545</v>
      </c>
      <c r="C2606" s="4" t="s">
        <v>11546</v>
      </c>
      <c r="D2606" s="4" t="s">
        <v>11547</v>
      </c>
      <c r="E2606" s="4" t="s">
        <v>11548</v>
      </c>
      <c r="F2606" s="4" t="s">
        <v>11549</v>
      </c>
      <c r="G2606" s="4" t="s">
        <v>11550</v>
      </c>
      <c r="H2606" s="4" t="s">
        <v>11547</v>
      </c>
      <c r="I2606" s="4" t="s">
        <v>11548</v>
      </c>
      <c r="J2606" s="4" t="s">
        <v>20</v>
      </c>
      <c r="K2606" s="4" t="s">
        <v>7100</v>
      </c>
      <c r="L2606" s="4"/>
    </row>
    <row r="2607" ht="24" spans="1:12">
      <c r="A2607" s="4">
        <v>2604</v>
      </c>
      <c r="B2607" s="4" t="s">
        <v>11551</v>
      </c>
      <c r="C2607" s="4" t="s">
        <v>11552</v>
      </c>
      <c r="D2607" s="4" t="s">
        <v>11553</v>
      </c>
      <c r="E2607" s="4" t="s">
        <v>11554</v>
      </c>
      <c r="F2607" s="4" t="s">
        <v>7325</v>
      </c>
      <c r="G2607" s="4" t="s">
        <v>11555</v>
      </c>
      <c r="H2607" s="4" t="s">
        <v>11553</v>
      </c>
      <c r="I2607" s="4" t="s">
        <v>11554</v>
      </c>
      <c r="J2607" s="4" t="s">
        <v>20</v>
      </c>
      <c r="K2607" s="4" t="s">
        <v>7100</v>
      </c>
      <c r="L2607" s="4"/>
    </row>
    <row r="2608" ht="48" spans="1:12">
      <c r="A2608" s="4">
        <v>2605</v>
      </c>
      <c r="B2608" s="4" t="s">
        <v>11556</v>
      </c>
      <c r="C2608" s="4" t="s">
        <v>11552</v>
      </c>
      <c r="D2608" s="4" t="s">
        <v>11557</v>
      </c>
      <c r="E2608" s="4" t="s">
        <v>11558</v>
      </c>
      <c r="F2608" s="4" t="s">
        <v>7325</v>
      </c>
      <c r="G2608" s="4" t="s">
        <v>11559</v>
      </c>
      <c r="H2608" s="4" t="s">
        <v>11557</v>
      </c>
      <c r="I2608" s="4" t="s">
        <v>11558</v>
      </c>
      <c r="J2608" s="4" t="s">
        <v>20</v>
      </c>
      <c r="K2608" s="4" t="s">
        <v>7100</v>
      </c>
      <c r="L2608" s="4"/>
    </row>
    <row r="2609" ht="24" spans="1:12">
      <c r="A2609" s="4">
        <v>2606</v>
      </c>
      <c r="B2609" s="4" t="s">
        <v>11560</v>
      </c>
      <c r="C2609" s="4" t="s">
        <v>11561</v>
      </c>
      <c r="D2609" s="4" t="s">
        <v>11562</v>
      </c>
      <c r="E2609" s="4" t="s">
        <v>11563</v>
      </c>
      <c r="F2609" s="4" t="s">
        <v>7325</v>
      </c>
      <c r="G2609" s="4" t="s">
        <v>11564</v>
      </c>
      <c r="H2609" s="4" t="s">
        <v>11562</v>
      </c>
      <c r="I2609" s="4" t="s">
        <v>11563</v>
      </c>
      <c r="J2609" s="4" t="s">
        <v>20</v>
      </c>
      <c r="K2609" s="4" t="s">
        <v>7100</v>
      </c>
      <c r="L2609" s="4"/>
    </row>
    <row r="2610" ht="24" spans="1:12">
      <c r="A2610" s="4">
        <v>2607</v>
      </c>
      <c r="B2610" s="4" t="s">
        <v>11565</v>
      </c>
      <c r="C2610" s="4" t="s">
        <v>11566</v>
      </c>
      <c r="D2610" s="4" t="s">
        <v>11567</v>
      </c>
      <c r="E2610" s="4" t="s">
        <v>11568</v>
      </c>
      <c r="F2610" s="4" t="s">
        <v>7325</v>
      </c>
      <c r="G2610" s="4" t="s">
        <v>11569</v>
      </c>
      <c r="H2610" s="4" t="s">
        <v>11567</v>
      </c>
      <c r="I2610" s="4" t="s">
        <v>11568</v>
      </c>
      <c r="J2610" s="4" t="s">
        <v>20</v>
      </c>
      <c r="K2610" s="4" t="s">
        <v>7100</v>
      </c>
      <c r="L2610" s="4"/>
    </row>
    <row r="2611" ht="24" spans="1:12">
      <c r="A2611" s="4">
        <v>2608</v>
      </c>
      <c r="B2611" s="4" t="s">
        <v>11570</v>
      </c>
      <c r="C2611" s="4" t="s">
        <v>11571</v>
      </c>
      <c r="D2611" s="4" t="s">
        <v>11572</v>
      </c>
      <c r="E2611" s="4" t="s">
        <v>11573</v>
      </c>
      <c r="F2611" s="4" t="s">
        <v>7325</v>
      </c>
      <c r="G2611" s="4" t="s">
        <v>11574</v>
      </c>
      <c r="H2611" s="4" t="s">
        <v>11572</v>
      </c>
      <c r="I2611" s="4" t="s">
        <v>11573</v>
      </c>
      <c r="J2611" s="4" t="s">
        <v>20</v>
      </c>
      <c r="K2611" s="4" t="s">
        <v>7100</v>
      </c>
      <c r="L2611" s="4"/>
    </row>
    <row r="2612" ht="24" spans="1:12">
      <c r="A2612" s="4">
        <v>2609</v>
      </c>
      <c r="B2612" s="4" t="s">
        <v>11575</v>
      </c>
      <c r="C2612" s="4" t="s">
        <v>11576</v>
      </c>
      <c r="D2612" s="4" t="s">
        <v>11577</v>
      </c>
      <c r="E2612" s="4" t="s">
        <v>11578</v>
      </c>
      <c r="F2612" s="4" t="s">
        <v>11579</v>
      </c>
      <c r="G2612" s="4" t="s">
        <v>11580</v>
      </c>
      <c r="H2612" s="4" t="s">
        <v>11577</v>
      </c>
      <c r="I2612" s="4" t="s">
        <v>11578</v>
      </c>
      <c r="J2612" s="4" t="s">
        <v>20</v>
      </c>
      <c r="K2612" s="4" t="s">
        <v>7100</v>
      </c>
      <c r="L2612" s="4"/>
    </row>
    <row r="2613" ht="36" spans="1:12">
      <c r="A2613" s="4">
        <v>2610</v>
      </c>
      <c r="B2613" s="4" t="s">
        <v>11581</v>
      </c>
      <c r="C2613" s="4" t="s">
        <v>11582</v>
      </c>
      <c r="D2613" s="4" t="s">
        <v>11583</v>
      </c>
      <c r="E2613" s="4" t="s">
        <v>11584</v>
      </c>
      <c r="F2613" s="4" t="s">
        <v>7325</v>
      </c>
      <c r="G2613" s="4" t="s">
        <v>11585</v>
      </c>
      <c r="H2613" s="4" t="s">
        <v>11583</v>
      </c>
      <c r="I2613" s="4" t="s">
        <v>11584</v>
      </c>
      <c r="J2613" s="4" t="s">
        <v>20</v>
      </c>
      <c r="K2613" s="4" t="s">
        <v>7100</v>
      </c>
      <c r="L2613" s="4"/>
    </row>
    <row r="2614" ht="24" spans="1:12">
      <c r="A2614" s="4">
        <v>2611</v>
      </c>
      <c r="B2614" s="4" t="s">
        <v>11586</v>
      </c>
      <c r="C2614" s="4" t="s">
        <v>11582</v>
      </c>
      <c r="D2614" s="4" t="s">
        <v>11587</v>
      </c>
      <c r="E2614" s="4" t="s">
        <v>11588</v>
      </c>
      <c r="F2614" s="4" t="s">
        <v>7422</v>
      </c>
      <c r="G2614" s="4" t="s">
        <v>11589</v>
      </c>
      <c r="H2614" s="4" t="s">
        <v>11587</v>
      </c>
      <c r="I2614" s="4" t="s">
        <v>11588</v>
      </c>
      <c r="J2614" s="4" t="s">
        <v>20</v>
      </c>
      <c r="K2614" s="4" t="s">
        <v>7100</v>
      </c>
      <c r="L2614" s="4"/>
    </row>
    <row r="2615" ht="36" spans="1:12">
      <c r="A2615" s="4">
        <v>2612</v>
      </c>
      <c r="B2615" s="4" t="s">
        <v>11590</v>
      </c>
      <c r="C2615" s="4" t="s">
        <v>11576</v>
      </c>
      <c r="D2615" s="4" t="s">
        <v>11591</v>
      </c>
      <c r="E2615" s="4" t="s">
        <v>11592</v>
      </c>
      <c r="F2615" s="4" t="s">
        <v>7325</v>
      </c>
      <c r="G2615" s="4" t="s">
        <v>11593</v>
      </c>
      <c r="H2615" s="4" t="s">
        <v>11591</v>
      </c>
      <c r="I2615" s="4" t="s">
        <v>11592</v>
      </c>
      <c r="J2615" s="4" t="s">
        <v>20</v>
      </c>
      <c r="K2615" s="4" t="s">
        <v>7100</v>
      </c>
      <c r="L2615" s="4"/>
    </row>
    <row r="2616" ht="36" spans="1:12">
      <c r="A2616" s="4">
        <v>2613</v>
      </c>
      <c r="B2616" s="4" t="s">
        <v>11594</v>
      </c>
      <c r="C2616" s="4" t="s">
        <v>11595</v>
      </c>
      <c r="D2616" s="4" t="s">
        <v>11596</v>
      </c>
      <c r="E2616" s="4" t="s">
        <v>11597</v>
      </c>
      <c r="F2616" s="4" t="s">
        <v>7422</v>
      </c>
      <c r="G2616" s="4" t="s">
        <v>11598</v>
      </c>
      <c r="H2616" s="4" t="s">
        <v>11596</v>
      </c>
      <c r="I2616" s="4" t="s">
        <v>11597</v>
      </c>
      <c r="J2616" s="4" t="s">
        <v>20</v>
      </c>
      <c r="K2616" s="4" t="s">
        <v>7100</v>
      </c>
      <c r="L2616" s="4"/>
    </row>
    <row r="2617" ht="36" spans="1:12">
      <c r="A2617" s="4">
        <v>2614</v>
      </c>
      <c r="B2617" s="4" t="s">
        <v>11599</v>
      </c>
      <c r="C2617" s="4" t="s">
        <v>11552</v>
      </c>
      <c r="D2617" s="4" t="s">
        <v>11600</v>
      </c>
      <c r="E2617" s="4" t="s">
        <v>11601</v>
      </c>
      <c r="F2617" s="4" t="s">
        <v>58</v>
      </c>
      <c r="G2617" s="4" t="s">
        <v>11602</v>
      </c>
      <c r="H2617" s="4" t="s">
        <v>11600</v>
      </c>
      <c r="I2617" s="4" t="s">
        <v>11601</v>
      </c>
      <c r="J2617" s="4" t="s">
        <v>20</v>
      </c>
      <c r="K2617" s="4" t="s">
        <v>7100</v>
      </c>
      <c r="L2617" s="4"/>
    </row>
    <row r="2618" ht="24" spans="1:12">
      <c r="A2618" s="4">
        <v>2615</v>
      </c>
      <c r="B2618" s="4" t="s">
        <v>11603</v>
      </c>
      <c r="C2618" s="4" t="s">
        <v>11604</v>
      </c>
      <c r="D2618" s="4" t="s">
        <v>11605</v>
      </c>
      <c r="E2618" s="4" t="s">
        <v>11606</v>
      </c>
      <c r="F2618" s="4" t="s">
        <v>7325</v>
      </c>
      <c r="G2618" s="4" t="s">
        <v>11607</v>
      </c>
      <c r="H2618" s="4" t="s">
        <v>11605</v>
      </c>
      <c r="I2618" s="4" t="s">
        <v>11606</v>
      </c>
      <c r="J2618" s="4" t="s">
        <v>20</v>
      </c>
      <c r="K2618" s="4" t="s">
        <v>7100</v>
      </c>
      <c r="L2618" s="4"/>
    </row>
    <row r="2619" ht="36" spans="1:12">
      <c r="A2619" s="4">
        <v>2616</v>
      </c>
      <c r="B2619" s="4" t="s">
        <v>11608</v>
      </c>
      <c r="C2619" s="4" t="s">
        <v>11609</v>
      </c>
      <c r="D2619" s="4" t="s">
        <v>11610</v>
      </c>
      <c r="E2619" s="4" t="s">
        <v>11611</v>
      </c>
      <c r="F2619" s="4" t="s">
        <v>7325</v>
      </c>
      <c r="G2619" s="4" t="s">
        <v>11612</v>
      </c>
      <c r="H2619" s="4" t="s">
        <v>11610</v>
      </c>
      <c r="I2619" s="4" t="s">
        <v>11611</v>
      </c>
      <c r="J2619" s="4" t="s">
        <v>20</v>
      </c>
      <c r="K2619" s="4" t="s">
        <v>7100</v>
      </c>
      <c r="L2619" s="4"/>
    </row>
    <row r="2620" ht="24" spans="1:12">
      <c r="A2620" s="4">
        <v>2617</v>
      </c>
      <c r="B2620" s="4" t="s">
        <v>11613</v>
      </c>
      <c r="C2620" s="4" t="s">
        <v>11614</v>
      </c>
      <c r="D2620" s="4" t="s">
        <v>11615</v>
      </c>
      <c r="E2620" s="4" t="s">
        <v>11616</v>
      </c>
      <c r="F2620" s="4" t="s">
        <v>7422</v>
      </c>
      <c r="G2620" s="4" t="s">
        <v>11617</v>
      </c>
      <c r="H2620" s="4" t="s">
        <v>11615</v>
      </c>
      <c r="I2620" s="4" t="s">
        <v>11616</v>
      </c>
      <c r="J2620" s="4" t="s">
        <v>20</v>
      </c>
      <c r="K2620" s="4" t="s">
        <v>7100</v>
      </c>
      <c r="L2620" s="4"/>
    </row>
    <row r="2621" ht="36" spans="1:12">
      <c r="A2621" s="4">
        <v>2618</v>
      </c>
      <c r="B2621" s="4" t="s">
        <v>11618</v>
      </c>
      <c r="C2621" s="4" t="s">
        <v>11552</v>
      </c>
      <c r="D2621" s="4" t="s">
        <v>11619</v>
      </c>
      <c r="E2621" s="4" t="s">
        <v>11620</v>
      </c>
      <c r="F2621" s="4" t="s">
        <v>7325</v>
      </c>
      <c r="G2621" s="4" t="s">
        <v>11621</v>
      </c>
      <c r="H2621" s="4" t="s">
        <v>11619</v>
      </c>
      <c r="I2621" s="4" t="s">
        <v>11620</v>
      </c>
      <c r="J2621" s="4" t="s">
        <v>20</v>
      </c>
      <c r="K2621" s="4" t="s">
        <v>7100</v>
      </c>
      <c r="L2621" s="4"/>
    </row>
    <row r="2622" ht="36" spans="1:12">
      <c r="A2622" s="4">
        <v>2619</v>
      </c>
      <c r="B2622" s="4" t="s">
        <v>11622</v>
      </c>
      <c r="C2622" s="4" t="s">
        <v>11623</v>
      </c>
      <c r="D2622" s="4" t="s">
        <v>5668</v>
      </c>
      <c r="E2622" s="4" t="s">
        <v>5669</v>
      </c>
      <c r="F2622" s="4" t="s">
        <v>7422</v>
      </c>
      <c r="G2622" s="4" t="s">
        <v>11624</v>
      </c>
      <c r="H2622" s="4" t="s">
        <v>5668</v>
      </c>
      <c r="I2622" s="4" t="s">
        <v>5669</v>
      </c>
      <c r="J2622" s="4" t="s">
        <v>20</v>
      </c>
      <c r="K2622" s="4" t="s">
        <v>7100</v>
      </c>
      <c r="L2622" s="4"/>
    </row>
    <row r="2623" ht="36" spans="1:12">
      <c r="A2623" s="4">
        <v>2620</v>
      </c>
      <c r="B2623" s="4" t="s">
        <v>11625</v>
      </c>
      <c r="C2623" s="4" t="s">
        <v>11626</v>
      </c>
      <c r="D2623" s="4" t="s">
        <v>11627</v>
      </c>
      <c r="E2623" s="4" t="s">
        <v>11628</v>
      </c>
      <c r="F2623" s="4" t="s">
        <v>10271</v>
      </c>
      <c r="G2623" s="4" t="s">
        <v>11629</v>
      </c>
      <c r="H2623" s="4" t="s">
        <v>11627</v>
      </c>
      <c r="I2623" s="4" t="s">
        <v>11628</v>
      </c>
      <c r="J2623" s="4" t="s">
        <v>20</v>
      </c>
      <c r="K2623" s="4" t="s">
        <v>7100</v>
      </c>
      <c r="L2623" s="4"/>
    </row>
    <row r="2624" ht="36" spans="1:12">
      <c r="A2624" s="4">
        <v>2621</v>
      </c>
      <c r="B2624" s="4" t="s">
        <v>11630</v>
      </c>
      <c r="C2624" s="4" t="s">
        <v>11631</v>
      </c>
      <c r="D2624" s="4" t="s">
        <v>11632</v>
      </c>
      <c r="E2624" s="4" t="s">
        <v>11633</v>
      </c>
      <c r="F2624" s="4" t="s">
        <v>7422</v>
      </c>
      <c r="G2624" s="4" t="s">
        <v>11634</v>
      </c>
      <c r="H2624" s="4" t="s">
        <v>11632</v>
      </c>
      <c r="I2624" s="4" t="s">
        <v>11633</v>
      </c>
      <c r="J2624" s="4" t="s">
        <v>20</v>
      </c>
      <c r="K2624" s="4" t="s">
        <v>7100</v>
      </c>
      <c r="L2624" s="4"/>
    </row>
    <row r="2625" ht="24" spans="1:12">
      <c r="A2625" s="4">
        <v>2622</v>
      </c>
      <c r="B2625" s="4" t="s">
        <v>11635</v>
      </c>
      <c r="C2625" s="4" t="s">
        <v>11631</v>
      </c>
      <c r="D2625" s="4" t="s">
        <v>11636</v>
      </c>
      <c r="E2625" s="4" t="s">
        <v>11637</v>
      </c>
      <c r="F2625" s="4" t="s">
        <v>10271</v>
      </c>
      <c r="G2625" s="4" t="s">
        <v>11638</v>
      </c>
      <c r="H2625" s="4" t="s">
        <v>11636</v>
      </c>
      <c r="I2625" s="4" t="s">
        <v>11637</v>
      </c>
      <c r="J2625" s="4" t="s">
        <v>20</v>
      </c>
      <c r="K2625" s="4" t="s">
        <v>7100</v>
      </c>
      <c r="L2625" s="4"/>
    </row>
    <row r="2626" ht="36" spans="1:12">
      <c r="A2626" s="4">
        <v>2623</v>
      </c>
      <c r="B2626" s="4" t="s">
        <v>11639</v>
      </c>
      <c r="C2626" s="4" t="s">
        <v>11626</v>
      </c>
      <c r="D2626" s="4" t="s">
        <v>11640</v>
      </c>
      <c r="E2626" s="4" t="s">
        <v>11641</v>
      </c>
      <c r="F2626" s="4" t="s">
        <v>10271</v>
      </c>
      <c r="G2626" s="4" t="s">
        <v>11642</v>
      </c>
      <c r="H2626" s="4" t="s">
        <v>11640</v>
      </c>
      <c r="I2626" s="4" t="s">
        <v>11641</v>
      </c>
      <c r="J2626" s="4" t="s">
        <v>20</v>
      </c>
      <c r="K2626" s="4" t="s">
        <v>7100</v>
      </c>
      <c r="L2626" s="4"/>
    </row>
    <row r="2627" ht="36" spans="1:12">
      <c r="A2627" s="4">
        <v>2624</v>
      </c>
      <c r="B2627" s="4" t="s">
        <v>11643</v>
      </c>
      <c r="C2627" s="4" t="s">
        <v>11626</v>
      </c>
      <c r="D2627" s="4" t="s">
        <v>11644</v>
      </c>
      <c r="E2627" s="4" t="s">
        <v>11645</v>
      </c>
      <c r="F2627" s="4" t="s">
        <v>7422</v>
      </c>
      <c r="G2627" s="4" t="s">
        <v>11646</v>
      </c>
      <c r="H2627" s="4" t="s">
        <v>11644</v>
      </c>
      <c r="I2627" s="4" t="s">
        <v>11645</v>
      </c>
      <c r="J2627" s="4" t="s">
        <v>20</v>
      </c>
      <c r="K2627" s="4" t="s">
        <v>7100</v>
      </c>
      <c r="L2627" s="4"/>
    </row>
    <row r="2628" ht="36" spans="1:12">
      <c r="A2628" s="4">
        <v>2625</v>
      </c>
      <c r="B2628" s="4" t="s">
        <v>11647</v>
      </c>
      <c r="C2628" s="4" t="s">
        <v>11626</v>
      </c>
      <c r="D2628" s="4" t="s">
        <v>11648</v>
      </c>
      <c r="E2628" s="4" t="s">
        <v>11649</v>
      </c>
      <c r="F2628" s="4" t="s">
        <v>7422</v>
      </c>
      <c r="G2628" s="4" t="s">
        <v>11650</v>
      </c>
      <c r="H2628" s="4" t="s">
        <v>11648</v>
      </c>
      <c r="I2628" s="4" t="s">
        <v>11649</v>
      </c>
      <c r="J2628" s="4" t="s">
        <v>20</v>
      </c>
      <c r="K2628" s="4" t="s">
        <v>7100</v>
      </c>
      <c r="L2628" s="4"/>
    </row>
    <row r="2629" ht="48" spans="1:12">
      <c r="A2629" s="4">
        <v>2626</v>
      </c>
      <c r="B2629" s="4" t="s">
        <v>11651</v>
      </c>
      <c r="C2629" s="4" t="s">
        <v>11652</v>
      </c>
      <c r="D2629" s="4" t="s">
        <v>11653</v>
      </c>
      <c r="E2629" s="4" t="s">
        <v>11654</v>
      </c>
      <c r="F2629" s="4" t="s">
        <v>7422</v>
      </c>
      <c r="G2629" s="4" t="s">
        <v>11655</v>
      </c>
      <c r="H2629" s="4" t="s">
        <v>11653</v>
      </c>
      <c r="I2629" s="4" t="s">
        <v>11654</v>
      </c>
      <c r="J2629" s="4" t="s">
        <v>20</v>
      </c>
      <c r="K2629" s="4" t="s">
        <v>7100</v>
      </c>
      <c r="L2629" s="4"/>
    </row>
    <row r="2630" ht="36" spans="1:12">
      <c r="A2630" s="4">
        <v>2627</v>
      </c>
      <c r="B2630" s="4" t="s">
        <v>11656</v>
      </c>
      <c r="C2630" s="4" t="s">
        <v>11657</v>
      </c>
      <c r="D2630" s="4" t="s">
        <v>11658</v>
      </c>
      <c r="E2630" s="4" t="s">
        <v>11659</v>
      </c>
      <c r="F2630" s="4" t="s">
        <v>7325</v>
      </c>
      <c r="G2630" s="4" t="s">
        <v>11660</v>
      </c>
      <c r="H2630" s="4" t="s">
        <v>11658</v>
      </c>
      <c r="I2630" s="4" t="s">
        <v>11659</v>
      </c>
      <c r="J2630" s="4" t="s">
        <v>20</v>
      </c>
      <c r="K2630" s="4" t="s">
        <v>7100</v>
      </c>
      <c r="L2630" s="4"/>
    </row>
    <row r="2631" ht="48" spans="1:12">
      <c r="A2631" s="4">
        <v>2628</v>
      </c>
      <c r="B2631" s="4" t="s">
        <v>11661</v>
      </c>
      <c r="C2631" s="4" t="s">
        <v>11626</v>
      </c>
      <c r="D2631" s="4" t="s">
        <v>11662</v>
      </c>
      <c r="E2631" s="4" t="s">
        <v>11663</v>
      </c>
      <c r="F2631" s="4" t="s">
        <v>10271</v>
      </c>
      <c r="G2631" s="4" t="s">
        <v>11664</v>
      </c>
      <c r="H2631" s="4" t="s">
        <v>11662</v>
      </c>
      <c r="I2631" s="4" t="s">
        <v>11663</v>
      </c>
      <c r="J2631" s="4" t="s">
        <v>20</v>
      </c>
      <c r="K2631" s="4" t="s">
        <v>7100</v>
      </c>
      <c r="L2631" s="4"/>
    </row>
    <row r="2632" ht="36" spans="1:12">
      <c r="A2632" s="4">
        <v>2629</v>
      </c>
      <c r="B2632" s="4" t="s">
        <v>11665</v>
      </c>
      <c r="C2632" s="4" t="s">
        <v>11666</v>
      </c>
      <c r="D2632" s="4" t="s">
        <v>11667</v>
      </c>
      <c r="E2632" s="4" t="s">
        <v>11668</v>
      </c>
      <c r="F2632" s="4" t="s">
        <v>10271</v>
      </c>
      <c r="G2632" s="4" t="s">
        <v>11669</v>
      </c>
      <c r="H2632" s="4" t="s">
        <v>11667</v>
      </c>
      <c r="I2632" s="4" t="s">
        <v>11668</v>
      </c>
      <c r="J2632" s="4" t="s">
        <v>20</v>
      </c>
      <c r="K2632" s="4" t="s">
        <v>7100</v>
      </c>
      <c r="L2632" s="4"/>
    </row>
    <row r="2633" ht="36" spans="1:12">
      <c r="A2633" s="4">
        <v>2630</v>
      </c>
      <c r="B2633" s="4" t="s">
        <v>11670</v>
      </c>
      <c r="C2633" s="4" t="s">
        <v>11631</v>
      </c>
      <c r="D2633" s="4" t="s">
        <v>11671</v>
      </c>
      <c r="E2633" s="4" t="s">
        <v>11672</v>
      </c>
      <c r="F2633" s="4" t="s">
        <v>7422</v>
      </c>
      <c r="G2633" s="4" t="s">
        <v>11673</v>
      </c>
      <c r="H2633" s="4" t="s">
        <v>11671</v>
      </c>
      <c r="I2633" s="4" t="s">
        <v>11672</v>
      </c>
      <c r="J2633" s="4" t="s">
        <v>20</v>
      </c>
      <c r="K2633" s="4" t="s">
        <v>7100</v>
      </c>
      <c r="L2633" s="4"/>
    </row>
    <row r="2634" ht="36" spans="1:12">
      <c r="A2634" s="4">
        <v>2631</v>
      </c>
      <c r="B2634" s="4" t="s">
        <v>11674</v>
      </c>
      <c r="C2634" s="4" t="s">
        <v>11666</v>
      </c>
      <c r="D2634" s="4" t="s">
        <v>11675</v>
      </c>
      <c r="E2634" s="4" t="s">
        <v>11676</v>
      </c>
      <c r="F2634" s="4" t="s">
        <v>18</v>
      </c>
      <c r="G2634" s="4" t="s">
        <v>11677</v>
      </c>
      <c r="H2634" s="4" t="s">
        <v>11675</v>
      </c>
      <c r="I2634" s="4" t="s">
        <v>11676</v>
      </c>
      <c r="J2634" s="4" t="s">
        <v>20</v>
      </c>
      <c r="K2634" s="4" t="s">
        <v>7100</v>
      </c>
      <c r="L2634" s="4"/>
    </row>
    <row r="2635" ht="36" spans="1:12">
      <c r="A2635" s="4">
        <v>2632</v>
      </c>
      <c r="B2635" s="4" t="s">
        <v>11678</v>
      </c>
      <c r="C2635" s="4" t="s">
        <v>11679</v>
      </c>
      <c r="D2635" s="4" t="s">
        <v>6083</v>
      </c>
      <c r="E2635" s="4" t="s">
        <v>6084</v>
      </c>
      <c r="F2635" s="4" t="s">
        <v>11680</v>
      </c>
      <c r="G2635" s="4" t="s">
        <v>11681</v>
      </c>
      <c r="H2635" s="4" t="s">
        <v>6083</v>
      </c>
      <c r="I2635" s="4" t="s">
        <v>6084</v>
      </c>
      <c r="J2635" s="4" t="s">
        <v>20</v>
      </c>
      <c r="K2635" s="4" t="s">
        <v>7100</v>
      </c>
      <c r="L2635" s="4"/>
    </row>
    <row r="2636" ht="24" spans="1:12">
      <c r="A2636" s="4">
        <v>2633</v>
      </c>
      <c r="B2636" s="4" t="s">
        <v>11682</v>
      </c>
      <c r="C2636" s="4" t="s">
        <v>11683</v>
      </c>
      <c r="D2636" s="4" t="s">
        <v>11684</v>
      </c>
      <c r="E2636" s="4" t="s">
        <v>11685</v>
      </c>
      <c r="F2636" s="4" t="s">
        <v>11311</v>
      </c>
      <c r="G2636" s="4" t="s">
        <v>11686</v>
      </c>
      <c r="H2636" s="4" t="s">
        <v>11684</v>
      </c>
      <c r="I2636" s="4" t="s">
        <v>11685</v>
      </c>
      <c r="J2636" s="4" t="s">
        <v>20</v>
      </c>
      <c r="K2636" s="4" t="s">
        <v>7100</v>
      </c>
      <c r="L2636" s="4"/>
    </row>
    <row r="2637" ht="36" spans="1:12">
      <c r="A2637" s="4">
        <v>2634</v>
      </c>
      <c r="B2637" s="4" t="s">
        <v>11687</v>
      </c>
      <c r="C2637" s="4" t="s">
        <v>11683</v>
      </c>
      <c r="D2637" s="4" t="s">
        <v>11283</v>
      </c>
      <c r="E2637" s="4" t="s">
        <v>11284</v>
      </c>
      <c r="F2637" s="4" t="s">
        <v>11285</v>
      </c>
      <c r="G2637" s="4" t="s">
        <v>11688</v>
      </c>
      <c r="H2637" s="4" t="s">
        <v>11283</v>
      </c>
      <c r="I2637" s="4" t="s">
        <v>11284</v>
      </c>
      <c r="J2637" s="4" t="s">
        <v>20</v>
      </c>
      <c r="K2637" s="4" t="s">
        <v>7100</v>
      </c>
      <c r="L2637" s="4"/>
    </row>
    <row r="2638" ht="24" spans="1:12">
      <c r="A2638" s="4">
        <v>2635</v>
      </c>
      <c r="B2638" s="4" t="s">
        <v>11689</v>
      </c>
      <c r="C2638" s="4" t="s">
        <v>11683</v>
      </c>
      <c r="D2638" s="4" t="s">
        <v>11292</v>
      </c>
      <c r="E2638" s="4" t="s">
        <v>11293</v>
      </c>
      <c r="F2638" s="4" t="s">
        <v>11311</v>
      </c>
      <c r="G2638" s="4" t="s">
        <v>11690</v>
      </c>
      <c r="H2638" s="4" t="s">
        <v>11292</v>
      </c>
      <c r="I2638" s="4" t="s">
        <v>11293</v>
      </c>
      <c r="J2638" s="4" t="s">
        <v>20</v>
      </c>
      <c r="K2638" s="4" t="s">
        <v>7100</v>
      </c>
      <c r="L2638" s="4"/>
    </row>
    <row r="2639" ht="36" spans="1:12">
      <c r="A2639" s="4">
        <v>2636</v>
      </c>
      <c r="B2639" s="4" t="s">
        <v>11691</v>
      </c>
      <c r="C2639" s="4" t="s">
        <v>11683</v>
      </c>
      <c r="D2639" s="4" t="s">
        <v>11300</v>
      </c>
      <c r="E2639" s="4" t="s">
        <v>11301</v>
      </c>
      <c r="F2639" s="4" t="s">
        <v>11311</v>
      </c>
      <c r="G2639" s="4" t="s">
        <v>11692</v>
      </c>
      <c r="H2639" s="4" t="s">
        <v>11300</v>
      </c>
      <c r="I2639" s="4" t="s">
        <v>11301</v>
      </c>
      <c r="J2639" s="4" t="s">
        <v>20</v>
      </c>
      <c r="K2639" s="4" t="s">
        <v>7100</v>
      </c>
      <c r="L2639" s="4"/>
    </row>
    <row r="2640" ht="36" spans="1:12">
      <c r="A2640" s="4">
        <v>2637</v>
      </c>
      <c r="B2640" s="4" t="s">
        <v>11693</v>
      </c>
      <c r="C2640" s="4" t="s">
        <v>11683</v>
      </c>
      <c r="D2640" s="4" t="s">
        <v>11694</v>
      </c>
      <c r="E2640" s="4" t="s">
        <v>11695</v>
      </c>
      <c r="F2640" s="4" t="s">
        <v>11311</v>
      </c>
      <c r="G2640" s="4" t="s">
        <v>11696</v>
      </c>
      <c r="H2640" s="4" t="s">
        <v>11694</v>
      </c>
      <c r="I2640" s="4" t="s">
        <v>11695</v>
      </c>
      <c r="J2640" s="4" t="s">
        <v>20</v>
      </c>
      <c r="K2640" s="4" t="s">
        <v>7100</v>
      </c>
      <c r="L2640" s="4"/>
    </row>
    <row r="2641" ht="24" spans="1:12">
      <c r="A2641" s="4">
        <v>2638</v>
      </c>
      <c r="B2641" s="4" t="s">
        <v>11697</v>
      </c>
      <c r="C2641" s="4" t="s">
        <v>11683</v>
      </c>
      <c r="D2641" s="4" t="s">
        <v>11698</v>
      </c>
      <c r="E2641" s="4" t="s">
        <v>11699</v>
      </c>
      <c r="F2641" s="4" t="s">
        <v>11700</v>
      </c>
      <c r="G2641" s="4" t="s">
        <v>11701</v>
      </c>
      <c r="H2641" s="4" t="s">
        <v>11698</v>
      </c>
      <c r="I2641" s="4" t="s">
        <v>11699</v>
      </c>
      <c r="J2641" s="4" t="s">
        <v>20</v>
      </c>
      <c r="K2641" s="4" t="s">
        <v>7100</v>
      </c>
      <c r="L2641" s="4"/>
    </row>
    <row r="2642" ht="36" spans="1:12">
      <c r="A2642" s="4">
        <v>2639</v>
      </c>
      <c r="B2642" s="4" t="s">
        <v>11702</v>
      </c>
      <c r="C2642" s="4" t="s">
        <v>11683</v>
      </c>
      <c r="D2642" s="4" t="s">
        <v>11378</v>
      </c>
      <c r="E2642" s="4" t="s">
        <v>11379</v>
      </c>
      <c r="F2642" s="4" t="s">
        <v>11380</v>
      </c>
      <c r="G2642" s="4" t="s">
        <v>11703</v>
      </c>
      <c r="H2642" s="4" t="s">
        <v>11378</v>
      </c>
      <c r="I2642" s="4" t="s">
        <v>11379</v>
      </c>
      <c r="J2642" s="4" t="s">
        <v>20</v>
      </c>
      <c r="K2642" s="4" t="s">
        <v>7100</v>
      </c>
      <c r="L2642" s="4"/>
    </row>
    <row r="2643" ht="48" spans="1:12">
      <c r="A2643" s="4">
        <v>2640</v>
      </c>
      <c r="B2643" s="4" t="s">
        <v>11704</v>
      </c>
      <c r="C2643" s="4" t="s">
        <v>11683</v>
      </c>
      <c r="D2643" s="4" t="s">
        <v>11325</v>
      </c>
      <c r="E2643" s="4" t="s">
        <v>11326</v>
      </c>
      <c r="F2643" s="4" t="s">
        <v>11327</v>
      </c>
      <c r="G2643" s="4" t="s">
        <v>11705</v>
      </c>
      <c r="H2643" s="4" t="s">
        <v>11325</v>
      </c>
      <c r="I2643" s="4" t="s">
        <v>11326</v>
      </c>
      <c r="J2643" s="4" t="s">
        <v>20</v>
      </c>
      <c r="K2643" s="4" t="s">
        <v>7100</v>
      </c>
      <c r="L2643" s="4"/>
    </row>
    <row r="2644" ht="36" spans="1:12">
      <c r="A2644" s="4">
        <v>2641</v>
      </c>
      <c r="B2644" s="4" t="s">
        <v>11706</v>
      </c>
      <c r="C2644" s="4" t="s">
        <v>11683</v>
      </c>
      <c r="D2644" s="4" t="s">
        <v>11707</v>
      </c>
      <c r="E2644" s="4" t="s">
        <v>11708</v>
      </c>
      <c r="F2644" s="4" t="s">
        <v>11709</v>
      </c>
      <c r="G2644" s="4" t="s">
        <v>11710</v>
      </c>
      <c r="H2644" s="4" t="s">
        <v>11707</v>
      </c>
      <c r="I2644" s="4" t="s">
        <v>11708</v>
      </c>
      <c r="J2644" s="4" t="s">
        <v>20</v>
      </c>
      <c r="K2644" s="4" t="s">
        <v>7100</v>
      </c>
      <c r="L2644" s="4"/>
    </row>
    <row r="2645" ht="36" spans="1:12">
      <c r="A2645" s="4">
        <v>2642</v>
      </c>
      <c r="B2645" s="4" t="s">
        <v>11711</v>
      </c>
      <c r="C2645" s="4" t="s">
        <v>11683</v>
      </c>
      <c r="D2645" s="4" t="s">
        <v>11712</v>
      </c>
      <c r="E2645" s="4" t="s">
        <v>11713</v>
      </c>
      <c r="F2645" s="4" t="s">
        <v>11714</v>
      </c>
      <c r="G2645" s="4" t="s">
        <v>11715</v>
      </c>
      <c r="H2645" s="4" t="s">
        <v>11712</v>
      </c>
      <c r="I2645" s="4" t="s">
        <v>11713</v>
      </c>
      <c r="J2645" s="4" t="s">
        <v>20</v>
      </c>
      <c r="K2645" s="4" t="s">
        <v>7100</v>
      </c>
      <c r="L2645" s="4"/>
    </row>
    <row r="2646" ht="36" spans="1:12">
      <c r="A2646" s="4">
        <v>2643</v>
      </c>
      <c r="B2646" s="4" t="s">
        <v>11716</v>
      </c>
      <c r="C2646" s="4" t="s">
        <v>11683</v>
      </c>
      <c r="D2646" s="4" t="s">
        <v>11479</v>
      </c>
      <c r="E2646" s="4" t="s">
        <v>11480</v>
      </c>
      <c r="F2646" s="4" t="s">
        <v>11481</v>
      </c>
      <c r="G2646" s="4" t="s">
        <v>11717</v>
      </c>
      <c r="H2646" s="4" t="s">
        <v>11479</v>
      </c>
      <c r="I2646" s="4" t="s">
        <v>11480</v>
      </c>
      <c r="J2646" s="4" t="s">
        <v>20</v>
      </c>
      <c r="K2646" s="4" t="s">
        <v>7100</v>
      </c>
      <c r="L2646" s="4"/>
    </row>
    <row r="2647" ht="36" spans="1:12">
      <c r="A2647" s="4">
        <v>2644</v>
      </c>
      <c r="B2647" s="4" t="s">
        <v>11718</v>
      </c>
      <c r="C2647" s="4" t="s">
        <v>11719</v>
      </c>
      <c r="D2647" s="4" t="s">
        <v>11720</v>
      </c>
      <c r="E2647" s="4" t="s">
        <v>11721</v>
      </c>
      <c r="F2647" s="4" t="s">
        <v>11722</v>
      </c>
      <c r="G2647" s="4" t="s">
        <v>11723</v>
      </c>
      <c r="H2647" s="4" t="s">
        <v>11720</v>
      </c>
      <c r="I2647" s="4" t="s">
        <v>11721</v>
      </c>
      <c r="J2647" s="4" t="s">
        <v>20</v>
      </c>
      <c r="K2647" s="4" t="s">
        <v>7100</v>
      </c>
      <c r="L2647" s="4"/>
    </row>
    <row r="2648" ht="36" spans="1:12">
      <c r="A2648" s="4">
        <v>2645</v>
      </c>
      <c r="B2648" s="4" t="s">
        <v>11724</v>
      </c>
      <c r="C2648" s="4" t="s">
        <v>11683</v>
      </c>
      <c r="D2648" s="4" t="s">
        <v>11725</v>
      </c>
      <c r="E2648" s="4" t="s">
        <v>11726</v>
      </c>
      <c r="F2648" s="4" t="s">
        <v>11727</v>
      </c>
      <c r="G2648" s="4" t="s">
        <v>11728</v>
      </c>
      <c r="H2648" s="4" t="s">
        <v>11725</v>
      </c>
      <c r="I2648" s="4" t="s">
        <v>11726</v>
      </c>
      <c r="J2648" s="4" t="s">
        <v>20</v>
      </c>
      <c r="K2648" s="4" t="s">
        <v>7100</v>
      </c>
      <c r="L2648" s="4"/>
    </row>
    <row r="2649" ht="24" spans="1:12">
      <c r="A2649" s="4">
        <v>2646</v>
      </c>
      <c r="B2649" s="4" t="s">
        <v>11729</v>
      </c>
      <c r="C2649" s="4" t="s">
        <v>11683</v>
      </c>
      <c r="D2649" s="4" t="s">
        <v>11730</v>
      </c>
      <c r="E2649" s="4" t="s">
        <v>11731</v>
      </c>
      <c r="F2649" s="4" t="s">
        <v>11732</v>
      </c>
      <c r="G2649" s="4" t="s">
        <v>11733</v>
      </c>
      <c r="H2649" s="4" t="s">
        <v>11730</v>
      </c>
      <c r="I2649" s="4" t="s">
        <v>11731</v>
      </c>
      <c r="J2649" s="4" t="s">
        <v>20</v>
      </c>
      <c r="K2649" s="4" t="s">
        <v>7100</v>
      </c>
      <c r="L2649" s="4"/>
    </row>
    <row r="2650" ht="36" spans="1:12">
      <c r="A2650" s="4">
        <v>2647</v>
      </c>
      <c r="B2650" s="4" t="s">
        <v>11734</v>
      </c>
      <c r="C2650" s="4" t="s">
        <v>11735</v>
      </c>
      <c r="D2650" s="4" t="s">
        <v>11736</v>
      </c>
      <c r="E2650" s="4" t="s">
        <v>11737</v>
      </c>
      <c r="F2650" s="4" t="s">
        <v>11738</v>
      </c>
      <c r="G2650" s="4" t="s">
        <v>11245</v>
      </c>
      <c r="H2650" s="4" t="s">
        <v>11736</v>
      </c>
      <c r="I2650" s="4" t="s">
        <v>11737</v>
      </c>
      <c r="J2650" s="4" t="s">
        <v>20</v>
      </c>
      <c r="K2650" s="4" t="s">
        <v>7100</v>
      </c>
      <c r="L2650" s="4"/>
    </row>
    <row r="2651" ht="36" spans="1:12">
      <c r="A2651" s="4">
        <v>2648</v>
      </c>
      <c r="B2651" s="4" t="s">
        <v>11739</v>
      </c>
      <c r="C2651" s="4" t="s">
        <v>11735</v>
      </c>
      <c r="D2651" s="4" t="s">
        <v>11740</v>
      </c>
      <c r="E2651" s="4" t="s">
        <v>11741</v>
      </c>
      <c r="F2651" s="4" t="s">
        <v>11742</v>
      </c>
      <c r="G2651" s="4" t="s">
        <v>11743</v>
      </c>
      <c r="H2651" s="4" t="s">
        <v>11740</v>
      </c>
      <c r="I2651" s="4" t="s">
        <v>11741</v>
      </c>
      <c r="J2651" s="4" t="s">
        <v>20</v>
      </c>
      <c r="K2651" s="4" t="s">
        <v>7100</v>
      </c>
      <c r="L2651" s="4"/>
    </row>
    <row r="2652" ht="24" spans="1:12">
      <c r="A2652" s="4">
        <v>2649</v>
      </c>
      <c r="B2652" s="4" t="s">
        <v>11744</v>
      </c>
      <c r="C2652" s="4" t="s">
        <v>11735</v>
      </c>
      <c r="D2652" s="4" t="s">
        <v>11278</v>
      </c>
      <c r="E2652" s="4" t="s">
        <v>11279</v>
      </c>
      <c r="F2652" s="4" t="s">
        <v>11280</v>
      </c>
      <c r="G2652" s="4" t="s">
        <v>11745</v>
      </c>
      <c r="H2652" s="4" t="s">
        <v>11278</v>
      </c>
      <c r="I2652" s="4" t="s">
        <v>11279</v>
      </c>
      <c r="J2652" s="4" t="s">
        <v>20</v>
      </c>
      <c r="K2652" s="4" t="s">
        <v>7100</v>
      </c>
      <c r="L2652" s="4"/>
    </row>
    <row r="2653" ht="36" spans="1:12">
      <c r="A2653" s="4">
        <v>2650</v>
      </c>
      <c r="B2653" s="4" t="s">
        <v>11746</v>
      </c>
      <c r="C2653" s="4" t="s">
        <v>11735</v>
      </c>
      <c r="D2653" s="4" t="s">
        <v>11747</v>
      </c>
      <c r="E2653" s="4" t="s">
        <v>11748</v>
      </c>
      <c r="F2653" s="4" t="s">
        <v>7325</v>
      </c>
      <c r="G2653" s="4" t="s">
        <v>11749</v>
      </c>
      <c r="H2653" s="4" t="s">
        <v>11747</v>
      </c>
      <c r="I2653" s="4" t="s">
        <v>11748</v>
      </c>
      <c r="J2653" s="4" t="s">
        <v>20</v>
      </c>
      <c r="K2653" s="4" t="s">
        <v>7100</v>
      </c>
      <c r="L2653" s="4"/>
    </row>
    <row r="2654" ht="36" spans="1:12">
      <c r="A2654" s="4">
        <v>2651</v>
      </c>
      <c r="B2654" s="4" t="s">
        <v>11750</v>
      </c>
      <c r="C2654" s="4" t="s">
        <v>11751</v>
      </c>
      <c r="D2654" s="4" t="s">
        <v>11364</v>
      </c>
      <c r="E2654" s="4" t="s">
        <v>11365</v>
      </c>
      <c r="F2654" s="4" t="s">
        <v>11311</v>
      </c>
      <c r="G2654" s="4" t="s">
        <v>11752</v>
      </c>
      <c r="H2654" s="4" t="s">
        <v>11364</v>
      </c>
      <c r="I2654" s="4" t="s">
        <v>11365</v>
      </c>
      <c r="J2654" s="4" t="s">
        <v>20</v>
      </c>
      <c r="K2654" s="4" t="s">
        <v>7100</v>
      </c>
      <c r="L2654" s="4"/>
    </row>
    <row r="2655" ht="36" spans="1:12">
      <c r="A2655" s="4">
        <v>2652</v>
      </c>
      <c r="B2655" s="4" t="s">
        <v>11753</v>
      </c>
      <c r="C2655" s="4" t="s">
        <v>11735</v>
      </c>
      <c r="D2655" s="4" t="s">
        <v>11754</v>
      </c>
      <c r="E2655" s="4" t="s">
        <v>11755</v>
      </c>
      <c r="F2655" s="4" t="s">
        <v>11756</v>
      </c>
      <c r="G2655" s="4" t="s">
        <v>11245</v>
      </c>
      <c r="H2655" s="4" t="s">
        <v>11754</v>
      </c>
      <c r="I2655" s="4" t="s">
        <v>11755</v>
      </c>
      <c r="J2655" s="4" t="s">
        <v>20</v>
      </c>
      <c r="K2655" s="4" t="s">
        <v>7100</v>
      </c>
      <c r="L2655" s="4"/>
    </row>
    <row r="2656" ht="36" spans="1:12">
      <c r="A2656" s="4">
        <v>2653</v>
      </c>
      <c r="B2656" s="4" t="s">
        <v>11757</v>
      </c>
      <c r="C2656" s="4" t="s">
        <v>11735</v>
      </c>
      <c r="D2656" s="4" t="s">
        <v>11309</v>
      </c>
      <c r="E2656" s="4" t="s">
        <v>11310</v>
      </c>
      <c r="F2656" s="4" t="s">
        <v>7325</v>
      </c>
      <c r="G2656" s="4" t="s">
        <v>11758</v>
      </c>
      <c r="H2656" s="4" t="s">
        <v>11309</v>
      </c>
      <c r="I2656" s="4" t="s">
        <v>11310</v>
      </c>
      <c r="J2656" s="4" t="s">
        <v>20</v>
      </c>
      <c r="K2656" s="4" t="s">
        <v>7100</v>
      </c>
      <c r="L2656" s="4"/>
    </row>
    <row r="2657" ht="36" spans="1:12">
      <c r="A2657" s="4">
        <v>2654</v>
      </c>
      <c r="B2657" s="4" t="s">
        <v>11759</v>
      </c>
      <c r="C2657" s="4" t="s">
        <v>11735</v>
      </c>
      <c r="D2657" s="4" t="s">
        <v>11760</v>
      </c>
      <c r="E2657" s="4" t="s">
        <v>11761</v>
      </c>
      <c r="F2657" s="4" t="s">
        <v>11762</v>
      </c>
      <c r="G2657" s="4" t="s">
        <v>11763</v>
      </c>
      <c r="H2657" s="4" t="s">
        <v>11760</v>
      </c>
      <c r="I2657" s="4" t="s">
        <v>11761</v>
      </c>
      <c r="J2657" s="4" t="s">
        <v>20</v>
      </c>
      <c r="K2657" s="4" t="s">
        <v>7100</v>
      </c>
      <c r="L2657" s="4"/>
    </row>
    <row r="2658" ht="36" spans="1:12">
      <c r="A2658" s="4">
        <v>2655</v>
      </c>
      <c r="B2658" s="4" t="s">
        <v>11764</v>
      </c>
      <c r="C2658" s="4" t="s">
        <v>11765</v>
      </c>
      <c r="D2658" s="4" t="s">
        <v>11320</v>
      </c>
      <c r="E2658" s="4" t="s">
        <v>11321</v>
      </c>
      <c r="F2658" s="4" t="s">
        <v>11766</v>
      </c>
      <c r="G2658" s="4" t="s">
        <v>11767</v>
      </c>
      <c r="H2658" s="4" t="s">
        <v>11320</v>
      </c>
      <c r="I2658" s="4" t="s">
        <v>11321</v>
      </c>
      <c r="J2658" s="4" t="s">
        <v>20</v>
      </c>
      <c r="K2658" s="4" t="s">
        <v>7100</v>
      </c>
      <c r="L2658" s="4"/>
    </row>
    <row r="2659" ht="24" spans="1:12">
      <c r="A2659" s="4">
        <v>2656</v>
      </c>
      <c r="B2659" s="4" t="s">
        <v>11768</v>
      </c>
      <c r="C2659" s="4" t="s">
        <v>11735</v>
      </c>
      <c r="D2659" s="4" t="s">
        <v>11769</v>
      </c>
      <c r="E2659" s="4" t="s">
        <v>11770</v>
      </c>
      <c r="F2659" s="4" t="s">
        <v>11771</v>
      </c>
      <c r="G2659" s="4" t="s">
        <v>11772</v>
      </c>
      <c r="H2659" s="4" t="s">
        <v>11769</v>
      </c>
      <c r="I2659" s="4" t="s">
        <v>11770</v>
      </c>
      <c r="J2659" s="4" t="s">
        <v>20</v>
      </c>
      <c r="K2659" s="4" t="s">
        <v>7100</v>
      </c>
      <c r="L2659" s="4"/>
    </row>
    <row r="2660" ht="36" spans="1:12">
      <c r="A2660" s="4">
        <v>2657</v>
      </c>
      <c r="B2660" s="4" t="s">
        <v>11773</v>
      </c>
      <c r="C2660" s="4" t="s">
        <v>11735</v>
      </c>
      <c r="D2660" s="4" t="s">
        <v>11484</v>
      </c>
      <c r="E2660" s="4" t="s">
        <v>11485</v>
      </c>
      <c r="F2660" s="4" t="s">
        <v>11486</v>
      </c>
      <c r="G2660" s="4" t="s">
        <v>11774</v>
      </c>
      <c r="H2660" s="4" t="s">
        <v>11484</v>
      </c>
      <c r="I2660" s="4" t="s">
        <v>11485</v>
      </c>
      <c r="J2660" s="4" t="s">
        <v>20</v>
      </c>
      <c r="K2660" s="4" t="s">
        <v>7100</v>
      </c>
      <c r="L2660" s="4"/>
    </row>
    <row r="2661" ht="36" spans="1:12">
      <c r="A2661" s="4">
        <v>2658</v>
      </c>
      <c r="B2661" s="4" t="s">
        <v>11775</v>
      </c>
      <c r="C2661" s="4" t="s">
        <v>11735</v>
      </c>
      <c r="D2661" s="4" t="s">
        <v>11330</v>
      </c>
      <c r="E2661" s="4" t="s">
        <v>11331</v>
      </c>
      <c r="F2661" s="4" t="s">
        <v>11311</v>
      </c>
      <c r="G2661" s="4" t="s">
        <v>11776</v>
      </c>
      <c r="H2661" s="4" t="s">
        <v>11330</v>
      </c>
      <c r="I2661" s="4" t="s">
        <v>11331</v>
      </c>
      <c r="J2661" s="4" t="s">
        <v>20</v>
      </c>
      <c r="K2661" s="4" t="s">
        <v>7100</v>
      </c>
      <c r="L2661" s="4"/>
    </row>
    <row r="2662" ht="36" spans="1:12">
      <c r="A2662" s="4">
        <v>2659</v>
      </c>
      <c r="B2662" s="4" t="s">
        <v>11777</v>
      </c>
      <c r="C2662" s="4" t="s">
        <v>11735</v>
      </c>
      <c r="D2662" s="4" t="s">
        <v>11778</v>
      </c>
      <c r="E2662" s="4" t="s">
        <v>11779</v>
      </c>
      <c r="F2662" s="4" t="s">
        <v>11780</v>
      </c>
      <c r="G2662" s="4" t="s">
        <v>11781</v>
      </c>
      <c r="H2662" s="4" t="s">
        <v>11778</v>
      </c>
      <c r="I2662" s="4" t="s">
        <v>11779</v>
      </c>
      <c r="J2662" s="4" t="s">
        <v>20</v>
      </c>
      <c r="K2662" s="4" t="s">
        <v>7100</v>
      </c>
      <c r="L2662" s="4"/>
    </row>
    <row r="2663" ht="24" spans="1:12">
      <c r="A2663" s="4">
        <v>2660</v>
      </c>
      <c r="B2663" s="4" t="s">
        <v>11782</v>
      </c>
      <c r="C2663" s="4" t="s">
        <v>11783</v>
      </c>
      <c r="D2663" s="4" t="s">
        <v>11784</v>
      </c>
      <c r="E2663" s="4" t="s">
        <v>11785</v>
      </c>
      <c r="F2663" s="4" t="s">
        <v>7325</v>
      </c>
      <c r="G2663" s="4" t="s">
        <v>11786</v>
      </c>
      <c r="H2663" s="4" t="s">
        <v>11784</v>
      </c>
      <c r="I2663" s="4" t="s">
        <v>11785</v>
      </c>
      <c r="J2663" s="4" t="s">
        <v>20</v>
      </c>
      <c r="K2663" s="4" t="s">
        <v>7100</v>
      </c>
      <c r="L2663" s="4"/>
    </row>
    <row r="2664" ht="24" spans="1:12">
      <c r="A2664" s="4">
        <v>2661</v>
      </c>
      <c r="B2664" s="4" t="s">
        <v>11787</v>
      </c>
      <c r="C2664" s="4" t="s">
        <v>11788</v>
      </c>
      <c r="D2664" s="4" t="s">
        <v>11789</v>
      </c>
      <c r="E2664" s="4" t="s">
        <v>11790</v>
      </c>
      <c r="F2664" s="4" t="s">
        <v>11791</v>
      </c>
      <c r="G2664" s="4" t="s">
        <v>11792</v>
      </c>
      <c r="H2664" s="4" t="s">
        <v>11789</v>
      </c>
      <c r="I2664" s="4" t="s">
        <v>11790</v>
      </c>
      <c r="J2664" s="4" t="s">
        <v>20</v>
      </c>
      <c r="K2664" s="4" t="s">
        <v>7100</v>
      </c>
      <c r="L2664" s="4"/>
    </row>
    <row r="2665" ht="24" spans="1:12">
      <c r="A2665" s="4">
        <v>2662</v>
      </c>
      <c r="B2665" s="4" t="s">
        <v>11793</v>
      </c>
      <c r="C2665" s="4" t="s">
        <v>11794</v>
      </c>
      <c r="D2665" s="4" t="s">
        <v>11795</v>
      </c>
      <c r="E2665" s="4" t="s">
        <v>11796</v>
      </c>
      <c r="F2665" s="4" t="s">
        <v>7325</v>
      </c>
      <c r="G2665" s="4" t="s">
        <v>11797</v>
      </c>
      <c r="H2665" s="4" t="s">
        <v>11795</v>
      </c>
      <c r="I2665" s="4" t="s">
        <v>11796</v>
      </c>
      <c r="J2665" s="4" t="s">
        <v>20</v>
      </c>
      <c r="K2665" s="4" t="s">
        <v>7100</v>
      </c>
      <c r="L2665" s="4"/>
    </row>
    <row r="2666" ht="24" spans="1:12">
      <c r="A2666" s="4">
        <v>2663</v>
      </c>
      <c r="B2666" s="4" t="s">
        <v>11798</v>
      </c>
      <c r="C2666" s="4" t="s">
        <v>11794</v>
      </c>
      <c r="D2666" s="4" t="s">
        <v>11799</v>
      </c>
      <c r="E2666" s="4" t="s">
        <v>11800</v>
      </c>
      <c r="F2666" s="4" t="s">
        <v>7325</v>
      </c>
      <c r="G2666" s="4" t="s">
        <v>11801</v>
      </c>
      <c r="H2666" s="4" t="s">
        <v>11799</v>
      </c>
      <c r="I2666" s="4" t="s">
        <v>11800</v>
      </c>
      <c r="J2666" s="4" t="s">
        <v>20</v>
      </c>
      <c r="K2666" s="4" t="s">
        <v>7100</v>
      </c>
      <c r="L2666" s="4"/>
    </row>
    <row r="2667" ht="24" spans="1:12">
      <c r="A2667" s="4">
        <v>2664</v>
      </c>
      <c r="B2667" s="4" t="s">
        <v>11802</v>
      </c>
      <c r="C2667" s="4" t="s">
        <v>11794</v>
      </c>
      <c r="D2667" s="4" t="s">
        <v>11803</v>
      </c>
      <c r="E2667" s="4" t="s">
        <v>11804</v>
      </c>
      <c r="F2667" s="4" t="s">
        <v>11805</v>
      </c>
      <c r="G2667" s="4" t="s">
        <v>11806</v>
      </c>
      <c r="H2667" s="4" t="s">
        <v>11803</v>
      </c>
      <c r="I2667" s="4" t="s">
        <v>11804</v>
      </c>
      <c r="J2667" s="4" t="s">
        <v>20</v>
      </c>
      <c r="K2667" s="4" t="s">
        <v>7100</v>
      </c>
      <c r="L2667" s="4"/>
    </row>
    <row r="2668" ht="36" spans="1:12">
      <c r="A2668" s="4">
        <v>2665</v>
      </c>
      <c r="B2668" s="4" t="s">
        <v>11807</v>
      </c>
      <c r="C2668" s="4" t="s">
        <v>11794</v>
      </c>
      <c r="D2668" s="4" t="s">
        <v>11736</v>
      </c>
      <c r="E2668" s="4" t="s">
        <v>11737</v>
      </c>
      <c r="F2668" s="4" t="s">
        <v>11738</v>
      </c>
      <c r="G2668" s="4" t="s">
        <v>11808</v>
      </c>
      <c r="H2668" s="4" t="s">
        <v>11736</v>
      </c>
      <c r="I2668" s="4" t="s">
        <v>11737</v>
      </c>
      <c r="J2668" s="4" t="s">
        <v>20</v>
      </c>
      <c r="K2668" s="4" t="s">
        <v>7100</v>
      </c>
      <c r="L2668" s="4"/>
    </row>
    <row r="2669" ht="24" spans="1:12">
      <c r="A2669" s="4">
        <v>2666</v>
      </c>
      <c r="B2669" s="4" t="s">
        <v>11809</v>
      </c>
      <c r="C2669" s="4" t="s">
        <v>11794</v>
      </c>
      <c r="D2669" s="4" t="s">
        <v>11810</v>
      </c>
      <c r="E2669" s="4" t="s">
        <v>11811</v>
      </c>
      <c r="F2669" s="4" t="s">
        <v>7325</v>
      </c>
      <c r="G2669" s="4" t="s">
        <v>11812</v>
      </c>
      <c r="H2669" s="4" t="s">
        <v>11810</v>
      </c>
      <c r="I2669" s="4" t="s">
        <v>11811</v>
      </c>
      <c r="J2669" s="4" t="s">
        <v>20</v>
      </c>
      <c r="K2669" s="4" t="s">
        <v>7100</v>
      </c>
      <c r="L2669" s="4"/>
    </row>
    <row r="2670" ht="36" spans="1:12">
      <c r="A2670" s="4">
        <v>2667</v>
      </c>
      <c r="B2670" s="4" t="s">
        <v>11813</v>
      </c>
      <c r="C2670" s="4" t="s">
        <v>11794</v>
      </c>
      <c r="D2670" s="4" t="s">
        <v>11814</v>
      </c>
      <c r="E2670" s="4" t="s">
        <v>11815</v>
      </c>
      <c r="F2670" s="4" t="s">
        <v>11816</v>
      </c>
      <c r="G2670" s="4" t="s">
        <v>11817</v>
      </c>
      <c r="H2670" s="4" t="s">
        <v>11814</v>
      </c>
      <c r="I2670" s="4" t="s">
        <v>11815</v>
      </c>
      <c r="J2670" s="4" t="s">
        <v>20</v>
      </c>
      <c r="K2670" s="4" t="s">
        <v>7100</v>
      </c>
      <c r="L2670" s="4"/>
    </row>
    <row r="2671" ht="36" spans="1:12">
      <c r="A2671" s="4">
        <v>2668</v>
      </c>
      <c r="B2671" s="4" t="s">
        <v>11818</v>
      </c>
      <c r="C2671" s="4" t="s">
        <v>11794</v>
      </c>
      <c r="D2671" s="4" t="s">
        <v>11740</v>
      </c>
      <c r="E2671" s="4" t="s">
        <v>11741</v>
      </c>
      <c r="F2671" s="4" t="s">
        <v>11742</v>
      </c>
      <c r="G2671" s="4" t="s">
        <v>11819</v>
      </c>
      <c r="H2671" s="4" t="s">
        <v>11740</v>
      </c>
      <c r="I2671" s="4" t="s">
        <v>11741</v>
      </c>
      <c r="J2671" s="4" t="s">
        <v>20</v>
      </c>
      <c r="K2671" s="4" t="s">
        <v>7100</v>
      </c>
      <c r="L2671" s="4"/>
    </row>
    <row r="2672" ht="36" spans="1:12">
      <c r="A2672" s="4">
        <v>2669</v>
      </c>
      <c r="B2672" s="4" t="s">
        <v>11820</v>
      </c>
      <c r="C2672" s="4" t="s">
        <v>11794</v>
      </c>
      <c r="D2672" s="4" t="s">
        <v>11314</v>
      </c>
      <c r="E2672" s="4" t="s">
        <v>11315</v>
      </c>
      <c r="F2672" s="4" t="s">
        <v>11316</v>
      </c>
      <c r="G2672" s="4" t="s">
        <v>11821</v>
      </c>
      <c r="H2672" s="4" t="s">
        <v>11314</v>
      </c>
      <c r="I2672" s="4" t="s">
        <v>11315</v>
      </c>
      <c r="J2672" s="4" t="s">
        <v>20</v>
      </c>
      <c r="K2672" s="4" t="s">
        <v>7100</v>
      </c>
      <c r="L2672" s="4"/>
    </row>
    <row r="2673" ht="48" spans="1:12">
      <c r="A2673" s="4">
        <v>2670</v>
      </c>
      <c r="B2673" s="4" t="s">
        <v>11822</v>
      </c>
      <c r="C2673" s="4" t="s">
        <v>11794</v>
      </c>
      <c r="D2673" s="4" t="s">
        <v>11823</v>
      </c>
      <c r="E2673" s="4" t="s">
        <v>11824</v>
      </c>
      <c r="F2673" s="4" t="s">
        <v>11825</v>
      </c>
      <c r="G2673" s="4" t="s">
        <v>11826</v>
      </c>
      <c r="H2673" s="4" t="s">
        <v>11823</v>
      </c>
      <c r="I2673" s="4" t="s">
        <v>11824</v>
      </c>
      <c r="J2673" s="4" t="s">
        <v>20</v>
      </c>
      <c r="K2673" s="4" t="s">
        <v>7100</v>
      </c>
      <c r="L2673" s="4"/>
    </row>
    <row r="2674" ht="36" spans="1:12">
      <c r="A2674" s="4">
        <v>2671</v>
      </c>
      <c r="B2674" s="4" t="s">
        <v>11827</v>
      </c>
      <c r="C2674" s="4" t="s">
        <v>11794</v>
      </c>
      <c r="D2674" s="4" t="s">
        <v>11828</v>
      </c>
      <c r="E2674" s="4" t="s">
        <v>11829</v>
      </c>
      <c r="F2674" s="4" t="s">
        <v>11825</v>
      </c>
      <c r="G2674" s="4" t="s">
        <v>11830</v>
      </c>
      <c r="H2674" s="4" t="s">
        <v>11828</v>
      </c>
      <c r="I2674" s="4" t="s">
        <v>11829</v>
      </c>
      <c r="J2674" s="4" t="s">
        <v>20</v>
      </c>
      <c r="K2674" s="4" t="s">
        <v>7100</v>
      </c>
      <c r="L2674" s="4"/>
    </row>
    <row r="2675" ht="24" spans="1:12">
      <c r="A2675" s="4">
        <v>2672</v>
      </c>
      <c r="B2675" s="4" t="s">
        <v>11831</v>
      </c>
      <c r="C2675" s="4" t="s">
        <v>11794</v>
      </c>
      <c r="D2675" s="4" t="s">
        <v>11832</v>
      </c>
      <c r="E2675" s="4" t="s">
        <v>11833</v>
      </c>
      <c r="F2675" s="4" t="s">
        <v>11834</v>
      </c>
      <c r="G2675" s="4" t="s">
        <v>11835</v>
      </c>
      <c r="H2675" s="4" t="s">
        <v>11832</v>
      </c>
      <c r="I2675" s="4" t="s">
        <v>11833</v>
      </c>
      <c r="J2675" s="4" t="s">
        <v>20</v>
      </c>
      <c r="K2675" s="4" t="s">
        <v>7100</v>
      </c>
      <c r="L2675" s="4"/>
    </row>
    <row r="2676" ht="36" spans="1:12">
      <c r="A2676" s="4">
        <v>2673</v>
      </c>
      <c r="B2676" s="4" t="s">
        <v>11836</v>
      </c>
      <c r="C2676" s="4" t="s">
        <v>11794</v>
      </c>
      <c r="D2676" s="4" t="s">
        <v>11837</v>
      </c>
      <c r="E2676" s="4" t="s">
        <v>11838</v>
      </c>
      <c r="F2676" s="4" t="s">
        <v>11839</v>
      </c>
      <c r="G2676" s="4" t="s">
        <v>11840</v>
      </c>
      <c r="H2676" s="4" t="s">
        <v>11837</v>
      </c>
      <c r="I2676" s="4" t="s">
        <v>11838</v>
      </c>
      <c r="J2676" s="4" t="s">
        <v>20</v>
      </c>
      <c r="K2676" s="4" t="s">
        <v>7100</v>
      </c>
      <c r="L2676" s="4"/>
    </row>
    <row r="2677" ht="36" spans="1:12">
      <c r="A2677" s="4">
        <v>2674</v>
      </c>
      <c r="B2677" s="4" t="s">
        <v>11841</v>
      </c>
      <c r="C2677" s="4" t="s">
        <v>11794</v>
      </c>
      <c r="D2677" s="4" t="s">
        <v>11778</v>
      </c>
      <c r="E2677" s="4" t="s">
        <v>11779</v>
      </c>
      <c r="F2677" s="4" t="s">
        <v>11780</v>
      </c>
      <c r="G2677" s="4" t="s">
        <v>11842</v>
      </c>
      <c r="H2677" s="4" t="s">
        <v>11778</v>
      </c>
      <c r="I2677" s="4" t="s">
        <v>11779</v>
      </c>
      <c r="J2677" s="4" t="s">
        <v>20</v>
      </c>
      <c r="K2677" s="4" t="s">
        <v>7100</v>
      </c>
      <c r="L2677" s="4"/>
    </row>
    <row r="2678" ht="36" spans="1:12">
      <c r="A2678" s="4">
        <v>2675</v>
      </c>
      <c r="B2678" s="4" t="s">
        <v>11843</v>
      </c>
      <c r="C2678" s="4" t="s">
        <v>11844</v>
      </c>
      <c r="D2678" s="4" t="s">
        <v>11845</v>
      </c>
      <c r="E2678" s="4" t="s">
        <v>11846</v>
      </c>
      <c r="F2678" s="4" t="s">
        <v>11847</v>
      </c>
      <c r="G2678" s="4" t="s">
        <v>11848</v>
      </c>
      <c r="H2678" s="4" t="s">
        <v>11845</v>
      </c>
      <c r="I2678" s="4" t="s">
        <v>11846</v>
      </c>
      <c r="J2678" s="4" t="s">
        <v>20</v>
      </c>
      <c r="K2678" s="4" t="s">
        <v>7100</v>
      </c>
      <c r="L2678" s="4"/>
    </row>
    <row r="2679" ht="24" spans="1:12">
      <c r="A2679" s="4">
        <v>2676</v>
      </c>
      <c r="B2679" s="4" t="s">
        <v>11849</v>
      </c>
      <c r="C2679" s="4" t="s">
        <v>11850</v>
      </c>
      <c r="D2679" s="4" t="s">
        <v>11789</v>
      </c>
      <c r="E2679" s="4" t="s">
        <v>11790</v>
      </c>
      <c r="F2679" s="4" t="s">
        <v>11851</v>
      </c>
      <c r="G2679" s="4" t="s">
        <v>11852</v>
      </c>
      <c r="H2679" s="4" t="s">
        <v>11789</v>
      </c>
      <c r="I2679" s="4" t="s">
        <v>11790</v>
      </c>
      <c r="J2679" s="4" t="s">
        <v>20</v>
      </c>
      <c r="K2679" s="4" t="s">
        <v>7100</v>
      </c>
      <c r="L2679" s="4"/>
    </row>
    <row r="2680" ht="24" spans="1:12">
      <c r="A2680" s="4">
        <v>2677</v>
      </c>
      <c r="B2680" s="4" t="s">
        <v>11853</v>
      </c>
      <c r="C2680" s="4" t="s">
        <v>11854</v>
      </c>
      <c r="D2680" s="4" t="s">
        <v>11855</v>
      </c>
      <c r="E2680" s="4" t="s">
        <v>11856</v>
      </c>
      <c r="F2680" s="4" t="s">
        <v>11857</v>
      </c>
      <c r="G2680" s="4" t="s">
        <v>11858</v>
      </c>
      <c r="H2680" s="4" t="s">
        <v>11855</v>
      </c>
      <c r="I2680" s="4" t="s">
        <v>11856</v>
      </c>
      <c r="J2680" s="4" t="s">
        <v>20</v>
      </c>
      <c r="K2680" s="4" t="s">
        <v>7100</v>
      </c>
      <c r="L2680" s="4"/>
    </row>
    <row r="2681" ht="36" spans="1:12">
      <c r="A2681" s="4">
        <v>2678</v>
      </c>
      <c r="B2681" s="4" t="s">
        <v>11859</v>
      </c>
      <c r="C2681" s="4" t="s">
        <v>11860</v>
      </c>
      <c r="D2681" s="4" t="s">
        <v>6083</v>
      </c>
      <c r="E2681" s="4" t="s">
        <v>6084</v>
      </c>
      <c r="F2681" s="4" t="s">
        <v>11680</v>
      </c>
      <c r="G2681" s="4" t="s">
        <v>11861</v>
      </c>
      <c r="H2681" s="4" t="s">
        <v>6083</v>
      </c>
      <c r="I2681" s="4" t="s">
        <v>6084</v>
      </c>
      <c r="J2681" s="4" t="s">
        <v>20</v>
      </c>
      <c r="K2681" s="4" t="s">
        <v>7100</v>
      </c>
      <c r="L2681" s="4"/>
    </row>
    <row r="2682" ht="24" spans="1:12">
      <c r="A2682" s="4">
        <v>2679</v>
      </c>
      <c r="B2682" s="4" t="s">
        <v>11862</v>
      </c>
      <c r="C2682" s="4" t="s">
        <v>11863</v>
      </c>
      <c r="D2682" s="4" t="s">
        <v>11684</v>
      </c>
      <c r="E2682" s="4" t="s">
        <v>11685</v>
      </c>
      <c r="F2682" s="4" t="s">
        <v>7325</v>
      </c>
      <c r="G2682" s="4" t="s">
        <v>11864</v>
      </c>
      <c r="H2682" s="4" t="s">
        <v>11684</v>
      </c>
      <c r="I2682" s="4" t="s">
        <v>11685</v>
      </c>
      <c r="J2682" s="4" t="s">
        <v>20</v>
      </c>
      <c r="K2682" s="4" t="s">
        <v>7100</v>
      </c>
      <c r="L2682" s="4"/>
    </row>
    <row r="2683" ht="24" spans="1:12">
      <c r="A2683" s="4">
        <v>2680</v>
      </c>
      <c r="B2683" s="4" t="s">
        <v>11865</v>
      </c>
      <c r="C2683" s="4" t="s">
        <v>11866</v>
      </c>
      <c r="D2683" s="4" t="s">
        <v>11867</v>
      </c>
      <c r="E2683" s="4" t="s">
        <v>11868</v>
      </c>
      <c r="F2683" s="4" t="s">
        <v>11869</v>
      </c>
      <c r="G2683" s="4" t="s">
        <v>11870</v>
      </c>
      <c r="H2683" s="4" t="s">
        <v>11867</v>
      </c>
      <c r="I2683" s="4" t="s">
        <v>11868</v>
      </c>
      <c r="J2683" s="4" t="s">
        <v>20</v>
      </c>
      <c r="K2683" s="4" t="s">
        <v>7100</v>
      </c>
      <c r="L2683" s="4"/>
    </row>
    <row r="2684" ht="24" spans="1:12">
      <c r="A2684" s="4">
        <v>2681</v>
      </c>
      <c r="B2684" s="4" t="s">
        <v>11871</v>
      </c>
      <c r="C2684" s="4" t="s">
        <v>11872</v>
      </c>
      <c r="D2684" s="4" t="s">
        <v>11873</v>
      </c>
      <c r="E2684" s="4" t="s">
        <v>11874</v>
      </c>
      <c r="F2684" s="4" t="s">
        <v>11875</v>
      </c>
      <c r="G2684" s="4" t="s">
        <v>11876</v>
      </c>
      <c r="H2684" s="4" t="s">
        <v>11873</v>
      </c>
      <c r="I2684" s="4" t="s">
        <v>11874</v>
      </c>
      <c r="J2684" s="4" t="s">
        <v>20</v>
      </c>
      <c r="K2684" s="4" t="s">
        <v>7100</v>
      </c>
      <c r="L2684" s="4"/>
    </row>
    <row r="2685" ht="24" spans="1:12">
      <c r="A2685" s="4">
        <v>2682</v>
      </c>
      <c r="B2685" s="4" t="s">
        <v>11877</v>
      </c>
      <c r="C2685" s="4" t="s">
        <v>11878</v>
      </c>
      <c r="D2685" s="4" t="s">
        <v>11730</v>
      </c>
      <c r="E2685" s="4" t="s">
        <v>11731</v>
      </c>
      <c r="F2685" s="4" t="s">
        <v>11732</v>
      </c>
      <c r="G2685" s="4" t="s">
        <v>11879</v>
      </c>
      <c r="H2685" s="4" t="s">
        <v>11730</v>
      </c>
      <c r="I2685" s="4" t="s">
        <v>11731</v>
      </c>
      <c r="J2685" s="4" t="s">
        <v>20</v>
      </c>
      <c r="K2685" s="4" t="s">
        <v>7100</v>
      </c>
      <c r="L2685" s="4"/>
    </row>
    <row r="2686" ht="36" spans="1:12">
      <c r="A2686" s="4">
        <v>2683</v>
      </c>
      <c r="B2686" s="4" t="s">
        <v>11880</v>
      </c>
      <c r="C2686" s="4" t="s">
        <v>11881</v>
      </c>
      <c r="D2686" s="4" t="s">
        <v>11882</v>
      </c>
      <c r="E2686" s="4" t="s">
        <v>11883</v>
      </c>
      <c r="F2686" s="4" t="s">
        <v>7325</v>
      </c>
      <c r="G2686" s="4" t="s">
        <v>11884</v>
      </c>
      <c r="H2686" s="4" t="s">
        <v>11882</v>
      </c>
      <c r="I2686" s="4" t="s">
        <v>11883</v>
      </c>
      <c r="J2686" s="4" t="s">
        <v>20</v>
      </c>
      <c r="K2686" s="4" t="s">
        <v>7100</v>
      </c>
      <c r="L2686" s="4"/>
    </row>
    <row r="2687" ht="48" spans="1:12">
      <c r="A2687" s="4">
        <v>2684</v>
      </c>
      <c r="B2687" s="4" t="s">
        <v>11885</v>
      </c>
      <c r="C2687" s="4" t="s">
        <v>11886</v>
      </c>
      <c r="D2687" s="4" t="s">
        <v>11272</v>
      </c>
      <c r="E2687" s="4" t="s">
        <v>11273</v>
      </c>
      <c r="F2687" s="4" t="s">
        <v>11274</v>
      </c>
      <c r="G2687" s="4" t="s">
        <v>11887</v>
      </c>
      <c r="H2687" s="4" t="s">
        <v>11272</v>
      </c>
      <c r="I2687" s="4" t="s">
        <v>11273</v>
      </c>
      <c r="J2687" s="4" t="s">
        <v>20</v>
      </c>
      <c r="K2687" s="4" t="s">
        <v>7100</v>
      </c>
      <c r="L2687" s="4"/>
    </row>
    <row r="2688" ht="36" spans="1:12">
      <c r="A2688" s="4">
        <v>2685</v>
      </c>
      <c r="B2688" s="4" t="s">
        <v>11888</v>
      </c>
      <c r="C2688" s="4" t="s">
        <v>11872</v>
      </c>
      <c r="D2688" s="4" t="s">
        <v>11725</v>
      </c>
      <c r="E2688" s="4" t="s">
        <v>11726</v>
      </c>
      <c r="F2688" s="4" t="s">
        <v>11889</v>
      </c>
      <c r="G2688" s="4" t="s">
        <v>11890</v>
      </c>
      <c r="H2688" s="4" t="s">
        <v>11725</v>
      </c>
      <c r="I2688" s="4" t="s">
        <v>11726</v>
      </c>
      <c r="J2688" s="4" t="s">
        <v>20</v>
      </c>
      <c r="K2688" s="4" t="s">
        <v>7100</v>
      </c>
      <c r="L2688" s="4"/>
    </row>
    <row r="2689" ht="24" spans="1:12">
      <c r="A2689" s="4">
        <v>2686</v>
      </c>
      <c r="B2689" s="4" t="s">
        <v>11891</v>
      </c>
      <c r="C2689" s="4" t="s">
        <v>11892</v>
      </c>
      <c r="D2689" s="4" t="s">
        <v>8138</v>
      </c>
      <c r="E2689" s="4" t="s">
        <v>8139</v>
      </c>
      <c r="F2689" s="4" t="s">
        <v>11893</v>
      </c>
      <c r="G2689" s="4" t="s">
        <v>11894</v>
      </c>
      <c r="H2689" s="4" t="s">
        <v>8138</v>
      </c>
      <c r="I2689" s="4" t="s">
        <v>8139</v>
      </c>
      <c r="J2689" s="4" t="s">
        <v>20</v>
      </c>
      <c r="K2689" s="4" t="s">
        <v>7100</v>
      </c>
      <c r="L2689" s="4"/>
    </row>
    <row r="2690" ht="24" spans="1:12">
      <c r="A2690" s="4">
        <v>2687</v>
      </c>
      <c r="B2690" s="4" t="s">
        <v>11895</v>
      </c>
      <c r="C2690" s="4" t="s">
        <v>11896</v>
      </c>
      <c r="D2690" s="4" t="s">
        <v>7291</v>
      </c>
      <c r="E2690" s="4" t="s">
        <v>7292</v>
      </c>
      <c r="F2690" s="4" t="s">
        <v>7293</v>
      </c>
      <c r="G2690" s="4" t="s">
        <v>11897</v>
      </c>
      <c r="H2690" s="4" t="s">
        <v>7291</v>
      </c>
      <c r="I2690" s="4" t="s">
        <v>7292</v>
      </c>
      <c r="J2690" s="4" t="s">
        <v>20</v>
      </c>
      <c r="K2690" s="4" t="s">
        <v>7100</v>
      </c>
      <c r="L2690" s="4"/>
    </row>
    <row r="2691" ht="24" spans="1:12">
      <c r="A2691" s="4">
        <v>2688</v>
      </c>
      <c r="B2691" s="4" t="s">
        <v>11898</v>
      </c>
      <c r="C2691" s="4" t="s">
        <v>11899</v>
      </c>
      <c r="D2691" s="4" t="s">
        <v>7296</v>
      </c>
      <c r="E2691" s="4" t="s">
        <v>7297</v>
      </c>
      <c r="F2691" s="4" t="s">
        <v>7298</v>
      </c>
      <c r="G2691" s="4" t="s">
        <v>11900</v>
      </c>
      <c r="H2691" s="4" t="s">
        <v>7296</v>
      </c>
      <c r="I2691" s="4" t="s">
        <v>7297</v>
      </c>
      <c r="J2691" s="4" t="s">
        <v>20</v>
      </c>
      <c r="K2691" s="4" t="s">
        <v>7100</v>
      </c>
      <c r="L2691" s="4"/>
    </row>
    <row r="2692" ht="24" spans="1:12">
      <c r="A2692" s="4">
        <v>2689</v>
      </c>
      <c r="B2692" s="4" t="s">
        <v>11901</v>
      </c>
      <c r="C2692" s="4" t="s">
        <v>11902</v>
      </c>
      <c r="D2692" s="4" t="s">
        <v>8117</v>
      </c>
      <c r="E2692" s="4" t="s">
        <v>8118</v>
      </c>
      <c r="F2692" s="4" t="s">
        <v>8119</v>
      </c>
      <c r="G2692" s="4" t="s">
        <v>11903</v>
      </c>
      <c r="H2692" s="4" t="s">
        <v>8117</v>
      </c>
      <c r="I2692" s="4" t="s">
        <v>8118</v>
      </c>
      <c r="J2692" s="4" t="s">
        <v>20</v>
      </c>
      <c r="K2692" s="4" t="s">
        <v>7100</v>
      </c>
      <c r="L2692" s="4"/>
    </row>
    <row r="2693" ht="24" spans="1:12">
      <c r="A2693" s="4">
        <v>2690</v>
      </c>
      <c r="B2693" s="4" t="s">
        <v>11904</v>
      </c>
      <c r="C2693" s="4" t="s">
        <v>11892</v>
      </c>
      <c r="D2693" s="4" t="s">
        <v>11905</v>
      </c>
      <c r="E2693" s="4" t="s">
        <v>11906</v>
      </c>
      <c r="F2693" s="4" t="s">
        <v>11907</v>
      </c>
      <c r="G2693" s="4" t="s">
        <v>11908</v>
      </c>
      <c r="H2693" s="4" t="s">
        <v>11905</v>
      </c>
      <c r="I2693" s="4" t="s">
        <v>11906</v>
      </c>
      <c r="J2693" s="4" t="s">
        <v>20</v>
      </c>
      <c r="K2693" s="4" t="s">
        <v>7100</v>
      </c>
      <c r="L2693" s="4"/>
    </row>
    <row r="2694" ht="24" spans="1:12">
      <c r="A2694" s="4">
        <v>2691</v>
      </c>
      <c r="B2694" s="4" t="s">
        <v>11909</v>
      </c>
      <c r="C2694" s="4" t="s">
        <v>11910</v>
      </c>
      <c r="D2694" s="4" t="s">
        <v>8191</v>
      </c>
      <c r="E2694" s="4" t="s">
        <v>8192</v>
      </c>
      <c r="F2694" s="4" t="s">
        <v>18</v>
      </c>
      <c r="G2694" s="4" t="s">
        <v>11911</v>
      </c>
      <c r="H2694" s="4" t="s">
        <v>8191</v>
      </c>
      <c r="I2694" s="4" t="s">
        <v>8192</v>
      </c>
      <c r="J2694" s="4" t="s">
        <v>20</v>
      </c>
      <c r="K2694" s="4" t="s">
        <v>7100</v>
      </c>
      <c r="L2694" s="4"/>
    </row>
    <row r="2695" ht="24" spans="1:12">
      <c r="A2695" s="4">
        <v>2692</v>
      </c>
      <c r="B2695" s="4" t="s">
        <v>11912</v>
      </c>
      <c r="C2695" s="4" t="s">
        <v>11892</v>
      </c>
      <c r="D2695" s="4" t="s">
        <v>7302</v>
      </c>
      <c r="E2695" s="4" t="s">
        <v>7303</v>
      </c>
      <c r="F2695" s="4" t="s">
        <v>11913</v>
      </c>
      <c r="G2695" s="4" t="s">
        <v>11914</v>
      </c>
      <c r="H2695" s="4" t="s">
        <v>7302</v>
      </c>
      <c r="I2695" s="4" t="s">
        <v>7303</v>
      </c>
      <c r="J2695" s="4" t="s">
        <v>20</v>
      </c>
      <c r="K2695" s="4" t="s">
        <v>7100</v>
      </c>
      <c r="L2695" s="4"/>
    </row>
    <row r="2696" ht="24" spans="1:12">
      <c r="A2696" s="4">
        <v>2693</v>
      </c>
      <c r="B2696" s="4" t="s">
        <v>11915</v>
      </c>
      <c r="C2696" s="4" t="s">
        <v>11916</v>
      </c>
      <c r="D2696" s="4" t="s">
        <v>6385</v>
      </c>
      <c r="E2696" s="4" t="s">
        <v>6386</v>
      </c>
      <c r="F2696" s="4" t="s">
        <v>7281</v>
      </c>
      <c r="G2696" s="4" t="s">
        <v>11917</v>
      </c>
      <c r="H2696" s="4" t="s">
        <v>6385</v>
      </c>
      <c r="I2696" s="4" t="s">
        <v>6386</v>
      </c>
      <c r="J2696" s="4" t="s">
        <v>20</v>
      </c>
      <c r="K2696" s="4" t="s">
        <v>7100</v>
      </c>
      <c r="L2696" s="4"/>
    </row>
    <row r="2697" ht="48" spans="1:12">
      <c r="A2697" s="4">
        <v>2694</v>
      </c>
      <c r="B2697" s="4" t="s">
        <v>11918</v>
      </c>
      <c r="C2697" s="4" t="s">
        <v>11892</v>
      </c>
      <c r="D2697" s="4" t="s">
        <v>8169</v>
      </c>
      <c r="E2697" s="4" t="s">
        <v>8170</v>
      </c>
      <c r="F2697" s="4" t="s">
        <v>8171</v>
      </c>
      <c r="G2697" s="4" t="s">
        <v>11919</v>
      </c>
      <c r="H2697" s="4" t="s">
        <v>8169</v>
      </c>
      <c r="I2697" s="4" t="s">
        <v>8170</v>
      </c>
      <c r="J2697" s="4" t="s">
        <v>20</v>
      </c>
      <c r="K2697" s="4" t="s">
        <v>7100</v>
      </c>
      <c r="L2697" s="4"/>
    </row>
    <row r="2698" ht="24" spans="1:12">
      <c r="A2698" s="4">
        <v>2695</v>
      </c>
      <c r="B2698" s="4" t="s">
        <v>11920</v>
      </c>
      <c r="C2698" s="4" t="s">
        <v>11921</v>
      </c>
      <c r="D2698" s="4" t="s">
        <v>7277</v>
      </c>
      <c r="E2698" s="4" t="s">
        <v>7278</v>
      </c>
      <c r="F2698" s="4" t="s">
        <v>18</v>
      </c>
      <c r="G2698" s="4" t="s">
        <v>11922</v>
      </c>
      <c r="H2698" s="4" t="s">
        <v>7277</v>
      </c>
      <c r="I2698" s="4" t="s">
        <v>7278</v>
      </c>
      <c r="J2698" s="4" t="s">
        <v>20</v>
      </c>
      <c r="K2698" s="4" t="s">
        <v>7100</v>
      </c>
      <c r="L2698" s="4"/>
    </row>
    <row r="2699" ht="36" spans="1:12">
      <c r="A2699" s="4">
        <v>2696</v>
      </c>
      <c r="B2699" s="4" t="s">
        <v>11923</v>
      </c>
      <c r="C2699" s="4" t="s">
        <v>11892</v>
      </c>
      <c r="D2699" s="4" t="s">
        <v>11924</v>
      </c>
      <c r="E2699" s="4" t="s">
        <v>11925</v>
      </c>
      <c r="F2699" s="4" t="s">
        <v>11926</v>
      </c>
      <c r="G2699" s="4" t="s">
        <v>11927</v>
      </c>
      <c r="H2699" s="4" t="s">
        <v>11924</v>
      </c>
      <c r="I2699" s="4" t="s">
        <v>11925</v>
      </c>
      <c r="J2699" s="4" t="s">
        <v>20</v>
      </c>
      <c r="K2699" s="4" t="s">
        <v>7100</v>
      </c>
      <c r="L2699" s="4"/>
    </row>
    <row r="2700" ht="84" spans="1:12">
      <c r="A2700" s="4">
        <v>2697</v>
      </c>
      <c r="B2700" s="4" t="s">
        <v>11928</v>
      </c>
      <c r="C2700" s="4" t="s">
        <v>6735</v>
      </c>
      <c r="D2700" s="4" t="s">
        <v>6736</v>
      </c>
      <c r="E2700" s="4" t="s">
        <v>11929</v>
      </c>
      <c r="F2700" s="4" t="s">
        <v>11930</v>
      </c>
      <c r="G2700" s="4" t="s">
        <v>11931</v>
      </c>
      <c r="H2700" s="4" t="s">
        <v>6736</v>
      </c>
      <c r="I2700" s="4" t="s">
        <v>11929</v>
      </c>
      <c r="J2700" s="4" t="s">
        <v>20</v>
      </c>
      <c r="K2700" s="4" t="s">
        <v>7100</v>
      </c>
      <c r="L2700" s="4"/>
    </row>
    <row r="2701" ht="72" spans="1:12">
      <c r="A2701" s="4">
        <v>2698</v>
      </c>
      <c r="B2701" s="4" t="s">
        <v>11932</v>
      </c>
      <c r="C2701" s="4" t="s">
        <v>11933</v>
      </c>
      <c r="D2701" s="4" t="s">
        <v>11934</v>
      </c>
      <c r="E2701" s="4" t="s">
        <v>11935</v>
      </c>
      <c r="F2701" s="4" t="s">
        <v>58</v>
      </c>
      <c r="G2701" s="4" t="s">
        <v>11936</v>
      </c>
      <c r="H2701" s="4" t="s">
        <v>11934</v>
      </c>
      <c r="I2701" s="4" t="s">
        <v>11935</v>
      </c>
      <c r="J2701" s="4" t="s">
        <v>20</v>
      </c>
      <c r="K2701" s="4" t="s">
        <v>7100</v>
      </c>
      <c r="L2701" s="4"/>
    </row>
    <row r="2702" ht="60" spans="1:12">
      <c r="A2702" s="4">
        <v>2699</v>
      </c>
      <c r="B2702" s="4" t="s">
        <v>11937</v>
      </c>
      <c r="C2702" s="4" t="s">
        <v>6701</v>
      </c>
      <c r="D2702" s="4" t="s">
        <v>4682</v>
      </c>
      <c r="E2702" s="4" t="s">
        <v>4683</v>
      </c>
      <c r="F2702" s="4" t="s">
        <v>7325</v>
      </c>
      <c r="G2702" s="4" t="s">
        <v>11938</v>
      </c>
      <c r="H2702" s="4" t="s">
        <v>4682</v>
      </c>
      <c r="I2702" s="4" t="s">
        <v>4683</v>
      </c>
      <c r="J2702" s="4" t="s">
        <v>20</v>
      </c>
      <c r="K2702" s="4" t="s">
        <v>7100</v>
      </c>
      <c r="L2702" s="4"/>
    </row>
    <row r="2703" ht="60" spans="1:12">
      <c r="A2703" s="4">
        <v>2700</v>
      </c>
      <c r="B2703" s="4" t="s">
        <v>11939</v>
      </c>
      <c r="C2703" s="4" t="s">
        <v>6701</v>
      </c>
      <c r="D2703" s="4" t="s">
        <v>4682</v>
      </c>
      <c r="E2703" s="4" t="s">
        <v>4683</v>
      </c>
      <c r="F2703" s="4" t="s">
        <v>7325</v>
      </c>
      <c r="G2703" s="4" t="s">
        <v>11940</v>
      </c>
      <c r="H2703" s="4" t="s">
        <v>4682</v>
      </c>
      <c r="I2703" s="4" t="s">
        <v>4683</v>
      </c>
      <c r="J2703" s="4" t="s">
        <v>20</v>
      </c>
      <c r="K2703" s="4" t="s">
        <v>7100</v>
      </c>
      <c r="L2703" s="4"/>
    </row>
    <row r="2704" ht="72" spans="1:12">
      <c r="A2704" s="4">
        <v>2701</v>
      </c>
      <c r="B2704" s="4" t="s">
        <v>11941</v>
      </c>
      <c r="C2704" s="4" t="s">
        <v>6701</v>
      </c>
      <c r="D2704" s="4" t="s">
        <v>6715</v>
      </c>
      <c r="E2704" s="4" t="s">
        <v>6716</v>
      </c>
      <c r="F2704" s="4" t="s">
        <v>58</v>
      </c>
      <c r="G2704" s="4" t="s">
        <v>11942</v>
      </c>
      <c r="H2704" s="4" t="s">
        <v>6715</v>
      </c>
      <c r="I2704" s="4" t="s">
        <v>6716</v>
      </c>
      <c r="J2704" s="4" t="s">
        <v>20</v>
      </c>
      <c r="K2704" s="4" t="s">
        <v>7100</v>
      </c>
      <c r="L2704" s="4"/>
    </row>
    <row r="2705" ht="60" spans="1:12">
      <c r="A2705" s="4">
        <v>2702</v>
      </c>
      <c r="B2705" s="4" t="s">
        <v>11943</v>
      </c>
      <c r="C2705" s="4" t="s">
        <v>6701</v>
      </c>
      <c r="D2705" s="4" t="s">
        <v>6764</v>
      </c>
      <c r="E2705" s="4" t="s">
        <v>6765</v>
      </c>
      <c r="F2705" s="4" t="s">
        <v>7422</v>
      </c>
      <c r="G2705" s="4" t="s">
        <v>11944</v>
      </c>
      <c r="H2705" s="4" t="s">
        <v>6764</v>
      </c>
      <c r="I2705" s="4" t="s">
        <v>6765</v>
      </c>
      <c r="J2705" s="4" t="s">
        <v>20</v>
      </c>
      <c r="K2705" s="4" t="s">
        <v>7100</v>
      </c>
      <c r="L2705" s="4"/>
    </row>
    <row r="2706" ht="60" spans="1:12">
      <c r="A2706" s="4">
        <v>2703</v>
      </c>
      <c r="B2706" s="4" t="s">
        <v>11945</v>
      </c>
      <c r="C2706" s="4" t="s">
        <v>6701</v>
      </c>
      <c r="D2706" s="4" t="s">
        <v>6719</v>
      </c>
      <c r="E2706" s="4" t="s">
        <v>6720</v>
      </c>
      <c r="F2706" s="4" t="s">
        <v>58</v>
      </c>
      <c r="G2706" s="4" t="s">
        <v>11946</v>
      </c>
      <c r="H2706" s="4" t="s">
        <v>6719</v>
      </c>
      <c r="I2706" s="4" t="s">
        <v>6720</v>
      </c>
      <c r="J2706" s="4" t="s">
        <v>20</v>
      </c>
      <c r="K2706" s="4" t="s">
        <v>7100</v>
      </c>
      <c r="L2706" s="4"/>
    </row>
    <row r="2707" ht="60" spans="1:12">
      <c r="A2707" s="4">
        <v>2704</v>
      </c>
      <c r="B2707" s="4" t="s">
        <v>11947</v>
      </c>
      <c r="C2707" s="4" t="s">
        <v>6701</v>
      </c>
      <c r="D2707" s="4" t="s">
        <v>11948</v>
      </c>
      <c r="E2707" s="4" t="s">
        <v>11949</v>
      </c>
      <c r="F2707" s="4" t="s">
        <v>58</v>
      </c>
      <c r="G2707" s="4" t="s">
        <v>11950</v>
      </c>
      <c r="H2707" s="4" t="s">
        <v>11948</v>
      </c>
      <c r="I2707" s="4" t="s">
        <v>11949</v>
      </c>
      <c r="J2707" s="4" t="s">
        <v>20</v>
      </c>
      <c r="K2707" s="4" t="s">
        <v>7100</v>
      </c>
      <c r="L2707" s="4"/>
    </row>
    <row r="2708" ht="84" spans="1:12">
      <c r="A2708" s="4">
        <v>2705</v>
      </c>
      <c r="B2708" s="4" t="s">
        <v>11951</v>
      </c>
      <c r="C2708" s="4" t="s">
        <v>6701</v>
      </c>
      <c r="D2708" s="4" t="s">
        <v>11952</v>
      </c>
      <c r="E2708" s="4" t="s">
        <v>11953</v>
      </c>
      <c r="F2708" s="4" t="s">
        <v>7325</v>
      </c>
      <c r="G2708" s="4" t="s">
        <v>11954</v>
      </c>
      <c r="H2708" s="4" t="s">
        <v>11952</v>
      </c>
      <c r="I2708" s="4" t="s">
        <v>11953</v>
      </c>
      <c r="J2708" s="4" t="s">
        <v>20</v>
      </c>
      <c r="K2708" s="4" t="s">
        <v>7100</v>
      </c>
      <c r="L2708" s="4"/>
    </row>
    <row r="2709" ht="24" spans="1:12">
      <c r="A2709" s="4">
        <v>2706</v>
      </c>
      <c r="B2709" s="4" t="s">
        <v>11955</v>
      </c>
      <c r="C2709" s="4" t="s">
        <v>11956</v>
      </c>
      <c r="D2709" s="4" t="s">
        <v>11855</v>
      </c>
      <c r="E2709" s="4" t="s">
        <v>11856</v>
      </c>
      <c r="F2709" s="4" t="s">
        <v>11857</v>
      </c>
      <c r="G2709" s="4" t="s">
        <v>11957</v>
      </c>
      <c r="H2709" s="4" t="s">
        <v>11855</v>
      </c>
      <c r="I2709" s="4" t="s">
        <v>11856</v>
      </c>
      <c r="J2709" s="4" t="s">
        <v>20</v>
      </c>
      <c r="K2709" s="4" t="s">
        <v>7100</v>
      </c>
      <c r="L2709" s="4"/>
    </row>
    <row r="2710" ht="36" spans="1:12">
      <c r="A2710" s="4">
        <v>2707</v>
      </c>
      <c r="B2710" s="4" t="s">
        <v>11958</v>
      </c>
      <c r="C2710" s="4" t="s">
        <v>11959</v>
      </c>
      <c r="D2710" s="4" t="s">
        <v>11873</v>
      </c>
      <c r="E2710" s="4" t="s">
        <v>11874</v>
      </c>
      <c r="F2710" s="4" t="s">
        <v>11960</v>
      </c>
      <c r="G2710" s="4" t="s">
        <v>11961</v>
      </c>
      <c r="H2710" s="4" t="s">
        <v>11873</v>
      </c>
      <c r="I2710" s="4" t="s">
        <v>11874</v>
      </c>
      <c r="J2710" s="4" t="s">
        <v>20</v>
      </c>
      <c r="K2710" s="4" t="s">
        <v>7100</v>
      </c>
      <c r="L2710" s="4"/>
    </row>
    <row r="2711" ht="36" spans="1:12">
      <c r="A2711" s="4">
        <v>2708</v>
      </c>
      <c r="B2711" s="4" t="s">
        <v>11962</v>
      </c>
      <c r="C2711" s="4" t="s">
        <v>11963</v>
      </c>
      <c r="D2711" s="4" t="s">
        <v>11964</v>
      </c>
      <c r="E2711" s="4" t="s">
        <v>11965</v>
      </c>
      <c r="F2711" s="4" t="s">
        <v>7325</v>
      </c>
      <c r="G2711" s="4" t="s">
        <v>11966</v>
      </c>
      <c r="H2711" s="4" t="s">
        <v>11964</v>
      </c>
      <c r="I2711" s="4" t="s">
        <v>11965</v>
      </c>
      <c r="J2711" s="4" t="s">
        <v>20</v>
      </c>
      <c r="K2711" s="4" t="s">
        <v>7100</v>
      </c>
      <c r="L2711" s="4"/>
    </row>
    <row r="2712" ht="36" spans="1:12">
      <c r="A2712" s="4">
        <v>2709</v>
      </c>
      <c r="B2712" s="4" t="s">
        <v>11967</v>
      </c>
      <c r="C2712" s="4" t="s">
        <v>11968</v>
      </c>
      <c r="D2712" s="4" t="s">
        <v>11969</v>
      </c>
      <c r="E2712" s="4" t="s">
        <v>11970</v>
      </c>
      <c r="F2712" s="4" t="s">
        <v>11311</v>
      </c>
      <c r="G2712" s="4" t="s">
        <v>11971</v>
      </c>
      <c r="H2712" s="4" t="s">
        <v>11969</v>
      </c>
      <c r="I2712" s="4" t="s">
        <v>11970</v>
      </c>
      <c r="J2712" s="4" t="s">
        <v>20</v>
      </c>
      <c r="K2712" s="4" t="s">
        <v>7100</v>
      </c>
      <c r="L2712" s="4"/>
    </row>
    <row r="2713" ht="36" spans="1:12">
      <c r="A2713" s="4">
        <v>2710</v>
      </c>
      <c r="B2713" s="4" t="s">
        <v>11972</v>
      </c>
      <c r="C2713" s="4" t="s">
        <v>11973</v>
      </c>
      <c r="D2713" s="4" t="s">
        <v>11974</v>
      </c>
      <c r="E2713" s="4" t="s">
        <v>11975</v>
      </c>
      <c r="F2713" s="4" t="s">
        <v>11976</v>
      </c>
      <c r="G2713" s="4" t="s">
        <v>11977</v>
      </c>
      <c r="H2713" s="4" t="s">
        <v>11974</v>
      </c>
      <c r="I2713" s="4" t="s">
        <v>11975</v>
      </c>
      <c r="J2713" s="4" t="s">
        <v>20</v>
      </c>
      <c r="K2713" s="4" t="s">
        <v>7100</v>
      </c>
      <c r="L2713" s="4"/>
    </row>
    <row r="2714" ht="24" spans="1:12">
      <c r="A2714" s="4">
        <v>2711</v>
      </c>
      <c r="B2714" s="4" t="s">
        <v>11978</v>
      </c>
      <c r="C2714" s="4" t="s">
        <v>11979</v>
      </c>
      <c r="D2714" s="4" t="s">
        <v>11980</v>
      </c>
      <c r="E2714" s="4" t="s">
        <v>11981</v>
      </c>
      <c r="F2714" s="4" t="s">
        <v>7325</v>
      </c>
      <c r="G2714" s="4" t="s">
        <v>11982</v>
      </c>
      <c r="H2714" s="4" t="s">
        <v>11980</v>
      </c>
      <c r="I2714" s="4" t="s">
        <v>11981</v>
      </c>
      <c r="J2714" s="4" t="s">
        <v>20</v>
      </c>
      <c r="K2714" s="4" t="s">
        <v>7100</v>
      </c>
      <c r="L2714" s="4"/>
    </row>
    <row r="2715" ht="36" spans="1:12">
      <c r="A2715" s="4">
        <v>2712</v>
      </c>
      <c r="B2715" s="4" t="s">
        <v>11983</v>
      </c>
      <c r="C2715" s="4" t="s">
        <v>11984</v>
      </c>
      <c r="D2715" s="4" t="s">
        <v>11712</v>
      </c>
      <c r="E2715" s="4" t="s">
        <v>11713</v>
      </c>
      <c r="F2715" s="4" t="s">
        <v>11714</v>
      </c>
      <c r="G2715" s="4" t="s">
        <v>11985</v>
      </c>
      <c r="H2715" s="4" t="s">
        <v>11712</v>
      </c>
      <c r="I2715" s="4" t="s">
        <v>11713</v>
      </c>
      <c r="J2715" s="4" t="s">
        <v>20</v>
      </c>
      <c r="K2715" s="4" t="s">
        <v>7100</v>
      </c>
      <c r="L2715" s="4"/>
    </row>
    <row r="2716" ht="48" spans="1:12">
      <c r="A2716" s="4">
        <v>2713</v>
      </c>
      <c r="B2716" s="4" t="s">
        <v>11986</v>
      </c>
      <c r="C2716" s="4" t="s">
        <v>11987</v>
      </c>
      <c r="D2716" s="4" t="s">
        <v>11988</v>
      </c>
      <c r="E2716" s="4" t="s">
        <v>11989</v>
      </c>
      <c r="F2716" s="4" t="s">
        <v>7325</v>
      </c>
      <c r="G2716" s="4" t="s">
        <v>11990</v>
      </c>
      <c r="H2716" s="4" t="s">
        <v>11988</v>
      </c>
      <c r="I2716" s="4" t="s">
        <v>11989</v>
      </c>
      <c r="J2716" s="4" t="s">
        <v>20</v>
      </c>
      <c r="K2716" s="4" t="s">
        <v>7100</v>
      </c>
      <c r="L2716" s="4"/>
    </row>
    <row r="2717" ht="36" spans="1:12">
      <c r="A2717" s="4">
        <v>2714</v>
      </c>
      <c r="B2717" s="4" t="s">
        <v>11991</v>
      </c>
      <c r="C2717" s="4" t="s">
        <v>11973</v>
      </c>
      <c r="D2717" s="4" t="s">
        <v>11720</v>
      </c>
      <c r="E2717" s="4" t="s">
        <v>11721</v>
      </c>
      <c r="F2717" s="4" t="s">
        <v>11992</v>
      </c>
      <c r="G2717" s="4" t="s">
        <v>11993</v>
      </c>
      <c r="H2717" s="4" t="s">
        <v>11720</v>
      </c>
      <c r="I2717" s="4" t="s">
        <v>11721</v>
      </c>
      <c r="J2717" s="4" t="s">
        <v>20</v>
      </c>
      <c r="K2717" s="4" t="s">
        <v>7100</v>
      </c>
      <c r="L2717" s="4"/>
    </row>
    <row r="2718" ht="24" spans="1:12">
      <c r="A2718" s="4">
        <v>2715</v>
      </c>
      <c r="B2718" s="4" t="s">
        <v>11994</v>
      </c>
      <c r="C2718" s="4" t="s">
        <v>11995</v>
      </c>
      <c r="D2718" s="4" t="s">
        <v>11996</v>
      </c>
      <c r="E2718" s="4" t="s">
        <v>11997</v>
      </c>
      <c r="F2718" s="4" t="s">
        <v>7325</v>
      </c>
      <c r="G2718" s="4" t="s">
        <v>11998</v>
      </c>
      <c r="H2718" s="4" t="s">
        <v>11996</v>
      </c>
      <c r="I2718" s="4" t="s">
        <v>11997</v>
      </c>
      <c r="J2718" s="4" t="s">
        <v>20</v>
      </c>
      <c r="K2718" s="4" t="s">
        <v>7100</v>
      </c>
      <c r="L2718" s="4"/>
    </row>
    <row r="2719" ht="48" spans="1:12">
      <c r="A2719" s="4">
        <v>2716</v>
      </c>
      <c r="B2719" s="4" t="s">
        <v>11999</v>
      </c>
      <c r="C2719" s="4" t="s">
        <v>12000</v>
      </c>
      <c r="D2719" s="4" t="s">
        <v>12001</v>
      </c>
      <c r="E2719" s="4" t="s">
        <v>12002</v>
      </c>
      <c r="F2719" s="4" t="s">
        <v>58</v>
      </c>
      <c r="G2719" s="4" t="s">
        <v>12003</v>
      </c>
      <c r="H2719" s="4" t="s">
        <v>12001</v>
      </c>
      <c r="I2719" s="4" t="s">
        <v>12002</v>
      </c>
      <c r="J2719" s="4" t="s">
        <v>20</v>
      </c>
      <c r="K2719" s="4" t="s">
        <v>7100</v>
      </c>
      <c r="L2719" s="4"/>
    </row>
    <row r="2720" ht="48" spans="1:12">
      <c r="A2720" s="4">
        <v>2717</v>
      </c>
      <c r="B2720" s="4" t="s">
        <v>12004</v>
      </c>
      <c r="C2720" s="4" t="s">
        <v>12005</v>
      </c>
      <c r="D2720" s="4" t="s">
        <v>7567</v>
      </c>
      <c r="E2720" s="4" t="s">
        <v>7568</v>
      </c>
      <c r="F2720" s="4" t="s">
        <v>7422</v>
      </c>
      <c r="G2720" s="4" t="s">
        <v>12006</v>
      </c>
      <c r="H2720" s="4" t="s">
        <v>7567</v>
      </c>
      <c r="I2720" s="4" t="s">
        <v>7568</v>
      </c>
      <c r="J2720" s="4" t="s">
        <v>20</v>
      </c>
      <c r="K2720" s="4" t="s">
        <v>7100</v>
      </c>
      <c r="L2720" s="4"/>
    </row>
    <row r="2721" ht="36" spans="1:12">
      <c r="A2721" s="4">
        <v>2718</v>
      </c>
      <c r="B2721" s="4" t="s">
        <v>12007</v>
      </c>
      <c r="C2721" s="4" t="s">
        <v>12008</v>
      </c>
      <c r="D2721" s="4" t="s">
        <v>7573</v>
      </c>
      <c r="E2721" s="4" t="s">
        <v>7574</v>
      </c>
      <c r="F2721" s="4" t="s">
        <v>58</v>
      </c>
      <c r="G2721" s="4" t="s">
        <v>12009</v>
      </c>
      <c r="H2721" s="4" t="s">
        <v>7573</v>
      </c>
      <c r="I2721" s="4" t="s">
        <v>7574</v>
      </c>
      <c r="J2721" s="4" t="s">
        <v>20</v>
      </c>
      <c r="K2721" s="4" t="s">
        <v>7100</v>
      </c>
      <c r="L2721" s="4"/>
    </row>
    <row r="2722" ht="48" spans="1:12">
      <c r="A2722" s="4">
        <v>2719</v>
      </c>
      <c r="B2722" s="4" t="s">
        <v>12010</v>
      </c>
      <c r="C2722" s="4" t="s">
        <v>12011</v>
      </c>
      <c r="D2722" s="4" t="s">
        <v>12012</v>
      </c>
      <c r="E2722" s="4" t="s">
        <v>12013</v>
      </c>
      <c r="F2722" s="4" t="s">
        <v>7422</v>
      </c>
      <c r="G2722" s="4" t="s">
        <v>12014</v>
      </c>
      <c r="H2722" s="4" t="s">
        <v>12012</v>
      </c>
      <c r="I2722" s="4" t="s">
        <v>12013</v>
      </c>
      <c r="J2722" s="4" t="s">
        <v>20</v>
      </c>
      <c r="K2722" s="4" t="s">
        <v>7100</v>
      </c>
      <c r="L2722" s="4"/>
    </row>
    <row r="2723" ht="48" spans="1:12">
      <c r="A2723" s="4">
        <v>2720</v>
      </c>
      <c r="B2723" s="4" t="s">
        <v>12015</v>
      </c>
      <c r="C2723" s="4" t="s">
        <v>12011</v>
      </c>
      <c r="D2723" s="4" t="s">
        <v>12012</v>
      </c>
      <c r="E2723" s="4" t="s">
        <v>12013</v>
      </c>
      <c r="F2723" s="4" t="s">
        <v>7422</v>
      </c>
      <c r="G2723" s="4" t="s">
        <v>12016</v>
      </c>
      <c r="H2723" s="4" t="s">
        <v>12012</v>
      </c>
      <c r="I2723" s="4" t="s">
        <v>12013</v>
      </c>
      <c r="J2723" s="4" t="s">
        <v>20</v>
      </c>
      <c r="K2723" s="4" t="s">
        <v>7100</v>
      </c>
      <c r="L2723" s="4"/>
    </row>
    <row r="2724" ht="48" spans="1:12">
      <c r="A2724" s="4">
        <v>2721</v>
      </c>
      <c r="B2724" s="4" t="s">
        <v>12017</v>
      </c>
      <c r="C2724" s="4" t="s">
        <v>12005</v>
      </c>
      <c r="D2724" s="4" t="s">
        <v>12018</v>
      </c>
      <c r="E2724" s="4" t="s">
        <v>12019</v>
      </c>
      <c r="F2724" s="4" t="s">
        <v>7422</v>
      </c>
      <c r="G2724" s="4" t="s">
        <v>12020</v>
      </c>
      <c r="H2724" s="4" t="s">
        <v>12018</v>
      </c>
      <c r="I2724" s="4" t="s">
        <v>12019</v>
      </c>
      <c r="J2724" s="4" t="s">
        <v>20</v>
      </c>
      <c r="K2724" s="4" t="s">
        <v>7100</v>
      </c>
      <c r="L2724" s="4"/>
    </row>
    <row r="2725" ht="48" spans="1:12">
      <c r="A2725" s="4">
        <v>2722</v>
      </c>
      <c r="B2725" s="4" t="s">
        <v>12021</v>
      </c>
      <c r="C2725" s="4" t="s">
        <v>12005</v>
      </c>
      <c r="D2725" s="4" t="s">
        <v>12018</v>
      </c>
      <c r="E2725" s="4" t="s">
        <v>12019</v>
      </c>
      <c r="F2725" s="4" t="s">
        <v>7422</v>
      </c>
      <c r="G2725" s="4" t="s">
        <v>12022</v>
      </c>
      <c r="H2725" s="4" t="s">
        <v>12018</v>
      </c>
      <c r="I2725" s="4" t="s">
        <v>12019</v>
      </c>
      <c r="J2725" s="4" t="s">
        <v>20</v>
      </c>
      <c r="K2725" s="4" t="s">
        <v>7100</v>
      </c>
      <c r="L2725" s="4"/>
    </row>
    <row r="2726" ht="48" spans="1:12">
      <c r="A2726" s="4">
        <v>2723</v>
      </c>
      <c r="B2726" s="4" t="s">
        <v>12023</v>
      </c>
      <c r="C2726" s="4" t="s">
        <v>12005</v>
      </c>
      <c r="D2726" s="4" t="s">
        <v>12024</v>
      </c>
      <c r="E2726" s="4" t="s">
        <v>8391</v>
      </c>
      <c r="F2726" s="4" t="s">
        <v>7422</v>
      </c>
      <c r="G2726" s="4" t="s">
        <v>12025</v>
      </c>
      <c r="H2726" s="4" t="s">
        <v>12024</v>
      </c>
      <c r="I2726" s="4" t="s">
        <v>8391</v>
      </c>
      <c r="J2726" s="4" t="s">
        <v>20</v>
      </c>
      <c r="K2726" s="4" t="s">
        <v>7100</v>
      </c>
      <c r="L2726" s="4"/>
    </row>
    <row r="2727" ht="48" spans="1:12">
      <c r="A2727" s="4">
        <v>2724</v>
      </c>
      <c r="B2727" s="4" t="s">
        <v>12026</v>
      </c>
      <c r="C2727" s="4" t="s">
        <v>12005</v>
      </c>
      <c r="D2727" s="4" t="s">
        <v>12024</v>
      </c>
      <c r="E2727" s="4" t="s">
        <v>8391</v>
      </c>
      <c r="F2727" s="4" t="s">
        <v>7422</v>
      </c>
      <c r="G2727" s="4" t="s">
        <v>12027</v>
      </c>
      <c r="H2727" s="4" t="s">
        <v>12024</v>
      </c>
      <c r="I2727" s="4" t="s">
        <v>8391</v>
      </c>
      <c r="J2727" s="4" t="s">
        <v>20</v>
      </c>
      <c r="K2727" s="4" t="s">
        <v>7100</v>
      </c>
      <c r="L2727" s="4"/>
    </row>
    <row r="2728" ht="24" spans="1:12">
      <c r="A2728" s="4">
        <v>2725</v>
      </c>
      <c r="B2728" s="4" t="s">
        <v>12028</v>
      </c>
      <c r="C2728" s="4" t="s">
        <v>12029</v>
      </c>
      <c r="D2728" s="4" t="s">
        <v>11964</v>
      </c>
      <c r="E2728" s="4" t="s">
        <v>11965</v>
      </c>
      <c r="F2728" s="4" t="s">
        <v>7325</v>
      </c>
      <c r="G2728" s="4" t="s">
        <v>12030</v>
      </c>
      <c r="H2728" s="4" t="s">
        <v>11964</v>
      </c>
      <c r="I2728" s="4" t="s">
        <v>11965</v>
      </c>
      <c r="J2728" s="4" t="s">
        <v>20</v>
      </c>
      <c r="K2728" s="4" t="s">
        <v>7100</v>
      </c>
      <c r="L2728" s="4"/>
    </row>
    <row r="2729" ht="36" spans="1:12">
      <c r="A2729" s="4">
        <v>2726</v>
      </c>
      <c r="B2729" s="4" t="s">
        <v>12031</v>
      </c>
      <c r="C2729" s="4" t="s">
        <v>12029</v>
      </c>
      <c r="D2729" s="4" t="s">
        <v>11459</v>
      </c>
      <c r="E2729" s="4" t="s">
        <v>11460</v>
      </c>
      <c r="F2729" s="4" t="s">
        <v>7325</v>
      </c>
      <c r="G2729" s="4" t="s">
        <v>12032</v>
      </c>
      <c r="H2729" s="4" t="s">
        <v>11459</v>
      </c>
      <c r="I2729" s="4" t="s">
        <v>11460</v>
      </c>
      <c r="J2729" s="4" t="s">
        <v>20</v>
      </c>
      <c r="K2729" s="4" t="s">
        <v>7100</v>
      </c>
      <c r="L2729" s="4"/>
    </row>
    <row r="2730" ht="36" spans="1:12">
      <c r="A2730" s="4">
        <v>2727</v>
      </c>
      <c r="B2730" s="4" t="s">
        <v>12033</v>
      </c>
      <c r="C2730" s="4" t="s">
        <v>12029</v>
      </c>
      <c r="D2730" s="4" t="s">
        <v>11352</v>
      </c>
      <c r="E2730" s="4" t="s">
        <v>11353</v>
      </c>
      <c r="F2730" s="4" t="s">
        <v>11354</v>
      </c>
      <c r="G2730" s="4" t="s">
        <v>12034</v>
      </c>
      <c r="H2730" s="4" t="s">
        <v>11352</v>
      </c>
      <c r="I2730" s="4" t="s">
        <v>11353</v>
      </c>
      <c r="J2730" s="4" t="s">
        <v>20</v>
      </c>
      <c r="K2730" s="4" t="s">
        <v>7100</v>
      </c>
      <c r="L2730" s="4"/>
    </row>
    <row r="2731" ht="36" spans="1:12">
      <c r="A2731" s="4">
        <v>2728</v>
      </c>
      <c r="B2731" s="4" t="s">
        <v>12035</v>
      </c>
      <c r="C2731" s="4" t="s">
        <v>12029</v>
      </c>
      <c r="D2731" s="4" t="s">
        <v>11368</v>
      </c>
      <c r="E2731" s="4" t="s">
        <v>11369</v>
      </c>
      <c r="F2731" s="4" t="s">
        <v>11370</v>
      </c>
      <c r="G2731" s="4" t="s">
        <v>12036</v>
      </c>
      <c r="H2731" s="4" t="s">
        <v>11368</v>
      </c>
      <c r="I2731" s="4" t="s">
        <v>11369</v>
      </c>
      <c r="J2731" s="4" t="s">
        <v>20</v>
      </c>
      <c r="K2731" s="4" t="s">
        <v>7100</v>
      </c>
      <c r="L2731" s="4"/>
    </row>
    <row r="2732" ht="24" spans="1:12">
      <c r="A2732" s="4">
        <v>2729</v>
      </c>
      <c r="B2732" s="4" t="s">
        <v>12037</v>
      </c>
      <c r="C2732" s="4" t="s">
        <v>12029</v>
      </c>
      <c r="D2732" s="4" t="s">
        <v>11698</v>
      </c>
      <c r="E2732" s="4" t="s">
        <v>11699</v>
      </c>
      <c r="F2732" s="4" t="s">
        <v>11700</v>
      </c>
      <c r="G2732" s="4" t="s">
        <v>7325</v>
      </c>
      <c r="H2732" s="4" t="s">
        <v>11698</v>
      </c>
      <c r="I2732" s="4" t="s">
        <v>11699</v>
      </c>
      <c r="J2732" s="4" t="s">
        <v>20</v>
      </c>
      <c r="K2732" s="4" t="s">
        <v>7100</v>
      </c>
      <c r="L2732" s="4"/>
    </row>
    <row r="2733" ht="36" spans="1:12">
      <c r="A2733" s="4">
        <v>2730</v>
      </c>
      <c r="B2733" s="4" t="s">
        <v>12038</v>
      </c>
      <c r="C2733" s="4" t="s">
        <v>12029</v>
      </c>
      <c r="D2733" s="4" t="s">
        <v>11707</v>
      </c>
      <c r="E2733" s="4" t="s">
        <v>11708</v>
      </c>
      <c r="F2733" s="4" t="s">
        <v>11709</v>
      </c>
      <c r="G2733" s="4" t="s">
        <v>12039</v>
      </c>
      <c r="H2733" s="4" t="s">
        <v>11707</v>
      </c>
      <c r="I2733" s="4" t="s">
        <v>11708</v>
      </c>
      <c r="J2733" s="4" t="s">
        <v>20</v>
      </c>
      <c r="K2733" s="4" t="s">
        <v>7100</v>
      </c>
      <c r="L2733" s="4"/>
    </row>
    <row r="2734" ht="36" spans="1:12">
      <c r="A2734" s="4">
        <v>2731</v>
      </c>
      <c r="B2734" s="4" t="s">
        <v>12040</v>
      </c>
      <c r="C2734" s="4" t="s">
        <v>12041</v>
      </c>
      <c r="D2734" s="4" t="s">
        <v>12042</v>
      </c>
      <c r="E2734" s="4" t="s">
        <v>12043</v>
      </c>
      <c r="F2734" s="4" t="s">
        <v>8942</v>
      </c>
      <c r="G2734" s="4" t="s">
        <v>12044</v>
      </c>
      <c r="H2734" s="4" t="s">
        <v>12042</v>
      </c>
      <c r="I2734" s="4" t="s">
        <v>12043</v>
      </c>
      <c r="J2734" s="4" t="s">
        <v>20</v>
      </c>
      <c r="K2734" s="4" t="s">
        <v>7100</v>
      </c>
      <c r="L2734" s="4"/>
    </row>
    <row r="2735" ht="36" spans="1:12">
      <c r="A2735" s="4">
        <v>2732</v>
      </c>
      <c r="B2735" s="4" t="s">
        <v>12045</v>
      </c>
      <c r="C2735" s="4" t="s">
        <v>12046</v>
      </c>
      <c r="D2735" s="4" t="s">
        <v>6456</v>
      </c>
      <c r="E2735" s="4" t="s">
        <v>12047</v>
      </c>
      <c r="F2735" s="4" t="s">
        <v>12048</v>
      </c>
      <c r="G2735" s="4" t="s">
        <v>12049</v>
      </c>
      <c r="H2735" s="4" t="s">
        <v>6456</v>
      </c>
      <c r="I2735" s="4" t="s">
        <v>12047</v>
      </c>
      <c r="J2735" s="4" t="s">
        <v>20</v>
      </c>
      <c r="K2735" s="4" t="s">
        <v>7100</v>
      </c>
      <c r="L2735" s="4"/>
    </row>
    <row r="2736" ht="48" spans="1:12">
      <c r="A2736" s="4">
        <v>2733</v>
      </c>
      <c r="B2736" s="4" t="s">
        <v>12050</v>
      </c>
      <c r="C2736" s="4" t="s">
        <v>6384</v>
      </c>
      <c r="D2736" s="4" t="s">
        <v>6385</v>
      </c>
      <c r="E2736" s="4" t="s">
        <v>6386</v>
      </c>
      <c r="F2736" s="4" t="s">
        <v>8942</v>
      </c>
      <c r="G2736" s="4" t="s">
        <v>12051</v>
      </c>
      <c r="H2736" s="4" t="s">
        <v>6385</v>
      </c>
      <c r="I2736" s="4" t="s">
        <v>6386</v>
      </c>
      <c r="J2736" s="4" t="s">
        <v>20</v>
      </c>
      <c r="K2736" s="4" t="s">
        <v>7100</v>
      </c>
      <c r="L2736" s="4"/>
    </row>
    <row r="2737" ht="24" spans="1:12">
      <c r="A2737" s="4">
        <v>2734</v>
      </c>
      <c r="B2737" s="4" t="s">
        <v>12052</v>
      </c>
      <c r="C2737" s="4" t="s">
        <v>12053</v>
      </c>
      <c r="D2737" s="4" t="s">
        <v>12054</v>
      </c>
      <c r="E2737" s="4" t="s">
        <v>12055</v>
      </c>
      <c r="F2737" s="4" t="s">
        <v>12056</v>
      </c>
      <c r="G2737" s="4" t="s">
        <v>12057</v>
      </c>
      <c r="H2737" s="4" t="s">
        <v>12054</v>
      </c>
      <c r="I2737" s="4" t="s">
        <v>12055</v>
      </c>
      <c r="J2737" s="4" t="s">
        <v>20</v>
      </c>
      <c r="K2737" s="4" t="s">
        <v>7100</v>
      </c>
      <c r="L2737" s="4"/>
    </row>
    <row r="2738" ht="24" spans="1:12">
      <c r="A2738" s="4">
        <v>2735</v>
      </c>
      <c r="B2738" s="4" t="s">
        <v>12058</v>
      </c>
      <c r="C2738" s="4" t="s">
        <v>12059</v>
      </c>
      <c r="D2738" s="4" t="s">
        <v>12060</v>
      </c>
      <c r="E2738" s="4" t="s">
        <v>12061</v>
      </c>
      <c r="F2738" s="4" t="s">
        <v>12062</v>
      </c>
      <c r="G2738" s="4" t="s">
        <v>12063</v>
      </c>
      <c r="H2738" s="4" t="s">
        <v>12060</v>
      </c>
      <c r="I2738" s="4" t="s">
        <v>12061</v>
      </c>
      <c r="J2738" s="4" t="s">
        <v>20</v>
      </c>
      <c r="K2738" s="4" t="s">
        <v>7100</v>
      </c>
      <c r="L2738" s="4"/>
    </row>
    <row r="2739" ht="24" spans="1:12">
      <c r="A2739" s="4">
        <v>2736</v>
      </c>
      <c r="B2739" s="4" t="s">
        <v>12064</v>
      </c>
      <c r="C2739" s="4" t="s">
        <v>12065</v>
      </c>
      <c r="D2739" s="4" t="s">
        <v>12066</v>
      </c>
      <c r="E2739" s="4" t="s">
        <v>12067</v>
      </c>
      <c r="F2739" s="4" t="s">
        <v>12068</v>
      </c>
      <c r="G2739" s="4" t="s">
        <v>12069</v>
      </c>
      <c r="H2739" s="4" t="s">
        <v>12066</v>
      </c>
      <c r="I2739" s="4" t="s">
        <v>12067</v>
      </c>
      <c r="J2739" s="4" t="s">
        <v>20</v>
      </c>
      <c r="K2739" s="4" t="s">
        <v>7100</v>
      </c>
      <c r="L2739" s="4"/>
    </row>
    <row r="2740" ht="48" spans="1:12">
      <c r="A2740" s="4">
        <v>2737</v>
      </c>
      <c r="B2740" s="4" t="s">
        <v>12070</v>
      </c>
      <c r="C2740" s="4" t="s">
        <v>12071</v>
      </c>
      <c r="D2740" s="4" t="s">
        <v>12072</v>
      </c>
      <c r="E2740" s="4" t="s">
        <v>12073</v>
      </c>
      <c r="F2740" s="4" t="s">
        <v>7325</v>
      </c>
      <c r="G2740" s="4" t="s">
        <v>12074</v>
      </c>
      <c r="H2740" s="4" t="s">
        <v>12072</v>
      </c>
      <c r="I2740" s="4" t="s">
        <v>12073</v>
      </c>
      <c r="J2740" s="4" t="s">
        <v>20</v>
      </c>
      <c r="K2740" s="4" t="s">
        <v>7100</v>
      </c>
      <c r="L2740" s="4"/>
    </row>
    <row r="2741" ht="36" spans="1:12">
      <c r="A2741" s="4">
        <v>2738</v>
      </c>
      <c r="B2741" s="4" t="s">
        <v>12075</v>
      </c>
      <c r="C2741" s="4" t="s">
        <v>12076</v>
      </c>
      <c r="D2741" s="4" t="s">
        <v>12077</v>
      </c>
      <c r="E2741" s="4" t="s">
        <v>12078</v>
      </c>
      <c r="F2741" s="4" t="s">
        <v>12079</v>
      </c>
      <c r="G2741" s="4" t="s">
        <v>12080</v>
      </c>
      <c r="H2741" s="4" t="s">
        <v>12077</v>
      </c>
      <c r="I2741" s="4" t="s">
        <v>12078</v>
      </c>
      <c r="J2741" s="4" t="s">
        <v>20</v>
      </c>
      <c r="K2741" s="4" t="s">
        <v>7100</v>
      </c>
      <c r="L2741" s="4"/>
    </row>
    <row r="2742" ht="36" spans="1:12">
      <c r="A2742" s="4">
        <v>2739</v>
      </c>
      <c r="B2742" s="4" t="s">
        <v>12081</v>
      </c>
      <c r="C2742" s="4" t="s">
        <v>12082</v>
      </c>
      <c r="D2742" s="4" t="s">
        <v>6372</v>
      </c>
      <c r="E2742" s="4" t="s">
        <v>6373</v>
      </c>
      <c r="F2742" s="4" t="s">
        <v>12083</v>
      </c>
      <c r="G2742" s="4" t="s">
        <v>12080</v>
      </c>
      <c r="H2742" s="4" t="s">
        <v>6372</v>
      </c>
      <c r="I2742" s="4" t="s">
        <v>6373</v>
      </c>
      <c r="J2742" s="4" t="s">
        <v>20</v>
      </c>
      <c r="K2742" s="4" t="s">
        <v>7100</v>
      </c>
      <c r="L2742" s="4"/>
    </row>
    <row r="2743" ht="24" spans="1:12">
      <c r="A2743" s="4">
        <v>2740</v>
      </c>
      <c r="B2743" s="4" t="s">
        <v>12084</v>
      </c>
      <c r="C2743" s="4" t="s">
        <v>6409</v>
      </c>
      <c r="D2743" s="4" t="s">
        <v>6380</v>
      </c>
      <c r="E2743" s="4" t="s">
        <v>6381</v>
      </c>
      <c r="F2743" s="4" t="s">
        <v>12085</v>
      </c>
      <c r="G2743" s="4" t="s">
        <v>12086</v>
      </c>
      <c r="H2743" s="4" t="s">
        <v>6380</v>
      </c>
      <c r="I2743" s="4" t="s">
        <v>6381</v>
      </c>
      <c r="J2743" s="4" t="s">
        <v>20</v>
      </c>
      <c r="K2743" s="4" t="s">
        <v>7100</v>
      </c>
      <c r="L2743" s="4"/>
    </row>
    <row r="2744" ht="24" spans="1:12">
      <c r="A2744" s="4">
        <v>2741</v>
      </c>
      <c r="B2744" s="4" t="s">
        <v>12087</v>
      </c>
      <c r="C2744" s="4" t="s">
        <v>12088</v>
      </c>
      <c r="D2744" s="4" t="s">
        <v>6462</v>
      </c>
      <c r="E2744" s="4" t="s">
        <v>12089</v>
      </c>
      <c r="F2744" s="4" t="s">
        <v>7325</v>
      </c>
      <c r="G2744" s="4" t="s">
        <v>12090</v>
      </c>
      <c r="H2744" s="4" t="s">
        <v>6462</v>
      </c>
      <c r="I2744" s="4" t="s">
        <v>12089</v>
      </c>
      <c r="J2744" s="4" t="s">
        <v>20</v>
      </c>
      <c r="K2744" s="4" t="s">
        <v>7100</v>
      </c>
      <c r="L2744" s="4"/>
    </row>
    <row r="2745" ht="36" spans="1:12">
      <c r="A2745" s="4">
        <v>2742</v>
      </c>
      <c r="B2745" s="4" t="s">
        <v>12091</v>
      </c>
      <c r="C2745" s="4" t="s">
        <v>12059</v>
      </c>
      <c r="D2745" s="4" t="s">
        <v>12092</v>
      </c>
      <c r="E2745" s="4" t="s">
        <v>12093</v>
      </c>
      <c r="F2745" s="4" t="s">
        <v>12094</v>
      </c>
      <c r="G2745" s="4" t="s">
        <v>12095</v>
      </c>
      <c r="H2745" s="4" t="s">
        <v>12092</v>
      </c>
      <c r="I2745" s="4" t="s">
        <v>12093</v>
      </c>
      <c r="J2745" s="4" t="s">
        <v>20</v>
      </c>
      <c r="K2745" s="4" t="s">
        <v>7100</v>
      </c>
      <c r="L2745" s="4"/>
    </row>
    <row r="2746" ht="24" spans="1:12">
      <c r="A2746" s="4">
        <v>2743</v>
      </c>
      <c r="B2746" s="4" t="s">
        <v>12096</v>
      </c>
      <c r="C2746" s="4" t="s">
        <v>12041</v>
      </c>
      <c r="D2746" s="4" t="s">
        <v>6451</v>
      </c>
      <c r="E2746" s="4" t="s">
        <v>6452</v>
      </c>
      <c r="F2746" s="4" t="s">
        <v>12097</v>
      </c>
      <c r="G2746" s="4" t="s">
        <v>12098</v>
      </c>
      <c r="H2746" s="4" t="s">
        <v>6451</v>
      </c>
      <c r="I2746" s="4" t="s">
        <v>6452</v>
      </c>
      <c r="J2746" s="4" t="s">
        <v>20</v>
      </c>
      <c r="K2746" s="4" t="s">
        <v>7100</v>
      </c>
      <c r="L2746" s="4"/>
    </row>
    <row r="2747" ht="24" spans="1:12">
      <c r="A2747" s="4">
        <v>2744</v>
      </c>
      <c r="B2747" s="4" t="s">
        <v>12099</v>
      </c>
      <c r="C2747" s="4" t="s">
        <v>12100</v>
      </c>
      <c r="D2747" s="4" t="s">
        <v>12101</v>
      </c>
      <c r="E2747" s="4" t="s">
        <v>12102</v>
      </c>
      <c r="F2747" s="4" t="s">
        <v>7325</v>
      </c>
      <c r="G2747" s="4" t="s">
        <v>12103</v>
      </c>
      <c r="H2747" s="4" t="s">
        <v>12101</v>
      </c>
      <c r="I2747" s="4" t="s">
        <v>12102</v>
      </c>
      <c r="J2747" s="4" t="s">
        <v>20</v>
      </c>
      <c r="K2747" s="4" t="s">
        <v>7100</v>
      </c>
      <c r="L2747" s="4"/>
    </row>
    <row r="2748" ht="36" spans="1:12">
      <c r="A2748" s="4">
        <v>2745</v>
      </c>
      <c r="B2748" s="4" t="s">
        <v>12104</v>
      </c>
      <c r="C2748" s="4" t="s">
        <v>12059</v>
      </c>
      <c r="D2748" s="4" t="s">
        <v>12105</v>
      </c>
      <c r="E2748" s="4" t="s">
        <v>12106</v>
      </c>
      <c r="F2748" s="4" t="s">
        <v>12107</v>
      </c>
      <c r="G2748" s="4" t="s">
        <v>12108</v>
      </c>
      <c r="H2748" s="4" t="s">
        <v>12105</v>
      </c>
      <c r="I2748" s="4" t="s">
        <v>12106</v>
      </c>
      <c r="J2748" s="4" t="s">
        <v>20</v>
      </c>
      <c r="K2748" s="4" t="s">
        <v>7100</v>
      </c>
      <c r="L2748" s="4"/>
    </row>
    <row r="2749" ht="24" spans="1:12">
      <c r="A2749" s="4">
        <v>2746</v>
      </c>
      <c r="B2749" s="4" t="s">
        <v>12109</v>
      </c>
      <c r="C2749" s="4" t="s">
        <v>12088</v>
      </c>
      <c r="D2749" s="4" t="s">
        <v>12110</v>
      </c>
      <c r="E2749" s="4" t="s">
        <v>12111</v>
      </c>
      <c r="F2749" s="4" t="s">
        <v>12112</v>
      </c>
      <c r="G2749" s="4" t="s">
        <v>12113</v>
      </c>
      <c r="H2749" s="4" t="s">
        <v>12110</v>
      </c>
      <c r="I2749" s="4" t="s">
        <v>12111</v>
      </c>
      <c r="J2749" s="4" t="s">
        <v>20</v>
      </c>
      <c r="K2749" s="4" t="s">
        <v>7100</v>
      </c>
      <c r="L2749" s="4"/>
    </row>
    <row r="2750" ht="24" spans="1:12">
      <c r="A2750" s="4">
        <v>2747</v>
      </c>
      <c r="B2750" s="4" t="s">
        <v>12114</v>
      </c>
      <c r="C2750" s="4" t="s">
        <v>12115</v>
      </c>
      <c r="D2750" s="4" t="s">
        <v>12116</v>
      </c>
      <c r="E2750" s="4" t="s">
        <v>12117</v>
      </c>
      <c r="F2750" s="4" t="s">
        <v>7325</v>
      </c>
      <c r="G2750" s="4" t="s">
        <v>12118</v>
      </c>
      <c r="H2750" s="4" t="s">
        <v>12116</v>
      </c>
      <c r="I2750" s="4" t="s">
        <v>12117</v>
      </c>
      <c r="J2750" s="4" t="s">
        <v>20</v>
      </c>
      <c r="K2750" s="4" t="s">
        <v>7100</v>
      </c>
      <c r="L2750" s="4"/>
    </row>
    <row r="2751" ht="36" spans="1:12">
      <c r="A2751" s="4">
        <v>2748</v>
      </c>
      <c r="B2751" s="4" t="s">
        <v>12119</v>
      </c>
      <c r="C2751" s="4" t="s">
        <v>12041</v>
      </c>
      <c r="D2751" s="4" t="s">
        <v>12120</v>
      </c>
      <c r="E2751" s="4" t="s">
        <v>12121</v>
      </c>
      <c r="F2751" s="4" t="s">
        <v>12122</v>
      </c>
      <c r="G2751" s="4" t="s">
        <v>12123</v>
      </c>
      <c r="H2751" s="4" t="s">
        <v>12120</v>
      </c>
      <c r="I2751" s="4" t="s">
        <v>12124</v>
      </c>
      <c r="J2751" s="4" t="s">
        <v>20</v>
      </c>
      <c r="K2751" s="4" t="s">
        <v>7100</v>
      </c>
      <c r="L2751" s="4"/>
    </row>
    <row r="2752" ht="24" spans="1:12">
      <c r="A2752" s="4">
        <v>2749</v>
      </c>
      <c r="B2752" s="4" t="s">
        <v>12125</v>
      </c>
      <c r="C2752" s="4" t="s">
        <v>12041</v>
      </c>
      <c r="D2752" s="4" t="s">
        <v>12126</v>
      </c>
      <c r="E2752" s="4" t="s">
        <v>12127</v>
      </c>
      <c r="F2752" s="4" t="s">
        <v>12128</v>
      </c>
      <c r="G2752" s="4" t="s">
        <v>12118</v>
      </c>
      <c r="H2752" s="4" t="s">
        <v>12126</v>
      </c>
      <c r="I2752" s="4" t="s">
        <v>12127</v>
      </c>
      <c r="J2752" s="4" t="s">
        <v>20</v>
      </c>
      <c r="K2752" s="4" t="s">
        <v>7100</v>
      </c>
      <c r="L2752" s="4"/>
    </row>
    <row r="2753" ht="36" spans="1:12">
      <c r="A2753" s="4">
        <v>2750</v>
      </c>
      <c r="B2753" s="4" t="s">
        <v>12129</v>
      </c>
      <c r="C2753" s="4" t="s">
        <v>12130</v>
      </c>
      <c r="D2753" s="4" t="s">
        <v>6404</v>
      </c>
      <c r="E2753" s="4" t="s">
        <v>6405</v>
      </c>
      <c r="F2753" s="4" t="s">
        <v>6406</v>
      </c>
      <c r="G2753" s="4" t="s">
        <v>12131</v>
      </c>
      <c r="H2753" s="4" t="s">
        <v>6404</v>
      </c>
      <c r="I2753" s="4" t="s">
        <v>6405</v>
      </c>
      <c r="J2753" s="4" t="s">
        <v>20</v>
      </c>
      <c r="K2753" s="4" t="s">
        <v>7100</v>
      </c>
      <c r="L2753" s="4"/>
    </row>
    <row r="2754" ht="36" spans="1:12">
      <c r="A2754" s="4">
        <v>2751</v>
      </c>
      <c r="B2754" s="4" t="s">
        <v>12132</v>
      </c>
      <c r="C2754" s="4" t="s">
        <v>12133</v>
      </c>
      <c r="D2754" s="4" t="s">
        <v>12134</v>
      </c>
      <c r="E2754" s="4" t="s">
        <v>12135</v>
      </c>
      <c r="F2754" s="4" t="s">
        <v>58</v>
      </c>
      <c r="G2754" s="4" t="s">
        <v>12136</v>
      </c>
      <c r="H2754" s="4" t="s">
        <v>12134</v>
      </c>
      <c r="I2754" s="4" t="s">
        <v>12135</v>
      </c>
      <c r="J2754" s="4" t="s">
        <v>20</v>
      </c>
      <c r="K2754" s="4" t="s">
        <v>7100</v>
      </c>
      <c r="L2754" s="4"/>
    </row>
    <row r="2755" ht="48" spans="1:12">
      <c r="A2755" s="4">
        <v>2752</v>
      </c>
      <c r="B2755" s="4" t="s">
        <v>12137</v>
      </c>
      <c r="C2755" s="4" t="s">
        <v>12138</v>
      </c>
      <c r="D2755" s="4" t="s">
        <v>12139</v>
      </c>
      <c r="E2755" s="4" t="s">
        <v>12140</v>
      </c>
      <c r="F2755" s="4" t="s">
        <v>7325</v>
      </c>
      <c r="G2755" s="4" t="s">
        <v>12141</v>
      </c>
      <c r="H2755" s="4" t="s">
        <v>12139</v>
      </c>
      <c r="I2755" s="4" t="s">
        <v>12140</v>
      </c>
      <c r="J2755" s="4" t="s">
        <v>20</v>
      </c>
      <c r="K2755" s="4" t="s">
        <v>7100</v>
      </c>
      <c r="L2755" s="4"/>
    </row>
    <row r="2756" ht="36" spans="1:12">
      <c r="A2756" s="4">
        <v>2753</v>
      </c>
      <c r="B2756" s="4" t="s">
        <v>12142</v>
      </c>
      <c r="C2756" s="4" t="s">
        <v>12143</v>
      </c>
      <c r="D2756" s="4" t="s">
        <v>12144</v>
      </c>
      <c r="E2756" s="4" t="s">
        <v>12145</v>
      </c>
      <c r="F2756" s="4" t="s">
        <v>7325</v>
      </c>
      <c r="G2756" s="4" t="s">
        <v>12146</v>
      </c>
      <c r="H2756" s="4" t="s">
        <v>12144</v>
      </c>
      <c r="I2756" s="4" t="s">
        <v>12145</v>
      </c>
      <c r="J2756" s="4" t="s">
        <v>20</v>
      </c>
      <c r="K2756" s="4" t="s">
        <v>7100</v>
      </c>
      <c r="L2756" s="4"/>
    </row>
    <row r="2757" ht="24" spans="1:12">
      <c r="A2757" s="4">
        <v>2754</v>
      </c>
      <c r="B2757" s="4" t="s">
        <v>12147</v>
      </c>
      <c r="C2757" s="4" t="s">
        <v>12148</v>
      </c>
      <c r="D2757" s="4" t="s">
        <v>12149</v>
      </c>
      <c r="E2757" s="4" t="s">
        <v>12150</v>
      </c>
      <c r="F2757" s="4" t="s">
        <v>58</v>
      </c>
      <c r="G2757" s="4" t="s">
        <v>12151</v>
      </c>
      <c r="H2757" s="4" t="s">
        <v>12149</v>
      </c>
      <c r="I2757" s="4" t="s">
        <v>12150</v>
      </c>
      <c r="J2757" s="4" t="s">
        <v>20</v>
      </c>
      <c r="K2757" s="4" t="s">
        <v>7100</v>
      </c>
      <c r="L2757" s="4"/>
    </row>
    <row r="2758" ht="24" spans="1:12">
      <c r="A2758" s="4">
        <v>2755</v>
      </c>
      <c r="B2758" s="4" t="s">
        <v>12152</v>
      </c>
      <c r="C2758" s="4" t="s">
        <v>12153</v>
      </c>
      <c r="D2758" s="4" t="s">
        <v>12154</v>
      </c>
      <c r="E2758" s="4" t="s">
        <v>12155</v>
      </c>
      <c r="F2758" s="4" t="s">
        <v>58</v>
      </c>
      <c r="G2758" s="4" t="s">
        <v>12156</v>
      </c>
      <c r="H2758" s="4" t="s">
        <v>12154</v>
      </c>
      <c r="I2758" s="4" t="s">
        <v>12155</v>
      </c>
      <c r="J2758" s="4" t="s">
        <v>20</v>
      </c>
      <c r="K2758" s="4" t="s">
        <v>7100</v>
      </c>
      <c r="L2758" s="4"/>
    </row>
    <row r="2759" ht="24" spans="1:12">
      <c r="A2759" s="4">
        <v>2756</v>
      </c>
      <c r="B2759" s="4" t="s">
        <v>12157</v>
      </c>
      <c r="C2759" s="4" t="s">
        <v>12158</v>
      </c>
      <c r="D2759" s="4" t="s">
        <v>12159</v>
      </c>
      <c r="E2759" s="4" t="s">
        <v>2623</v>
      </c>
      <c r="F2759" s="4" t="s">
        <v>58</v>
      </c>
      <c r="G2759" s="4" t="s">
        <v>12160</v>
      </c>
      <c r="H2759" s="4" t="s">
        <v>12159</v>
      </c>
      <c r="I2759" s="4" t="s">
        <v>2623</v>
      </c>
      <c r="J2759" s="4" t="s">
        <v>20</v>
      </c>
      <c r="K2759" s="4" t="s">
        <v>7100</v>
      </c>
      <c r="L2759" s="4"/>
    </row>
    <row r="2760" ht="36" spans="1:12">
      <c r="A2760" s="4">
        <v>2757</v>
      </c>
      <c r="B2760" s="4" t="s">
        <v>12161</v>
      </c>
      <c r="C2760" s="4" t="s">
        <v>12162</v>
      </c>
      <c r="D2760" s="4" t="s">
        <v>12163</v>
      </c>
      <c r="E2760" s="4" t="s">
        <v>12164</v>
      </c>
      <c r="F2760" s="4" t="s">
        <v>58</v>
      </c>
      <c r="G2760" s="4" t="s">
        <v>12165</v>
      </c>
      <c r="H2760" s="4" t="s">
        <v>12163</v>
      </c>
      <c r="I2760" s="4" t="s">
        <v>12164</v>
      </c>
      <c r="J2760" s="4" t="s">
        <v>20</v>
      </c>
      <c r="K2760" s="4" t="s">
        <v>7100</v>
      </c>
      <c r="L2760" s="4"/>
    </row>
    <row r="2761" ht="48" spans="1:12">
      <c r="A2761" s="4">
        <v>2758</v>
      </c>
      <c r="B2761" s="4" t="s">
        <v>12166</v>
      </c>
      <c r="C2761" s="4" t="s">
        <v>12167</v>
      </c>
      <c r="D2761" s="4" t="s">
        <v>12168</v>
      </c>
      <c r="E2761" s="4" t="s">
        <v>12169</v>
      </c>
      <c r="F2761" s="4" t="s">
        <v>58</v>
      </c>
      <c r="G2761" s="4" t="s">
        <v>12170</v>
      </c>
      <c r="H2761" s="4" t="s">
        <v>12168</v>
      </c>
      <c r="I2761" s="4" t="s">
        <v>12169</v>
      </c>
      <c r="J2761" s="4" t="s">
        <v>20</v>
      </c>
      <c r="K2761" s="4" t="s">
        <v>7100</v>
      </c>
      <c r="L2761" s="4"/>
    </row>
    <row r="2762" ht="36" spans="1:12">
      <c r="A2762" s="4">
        <v>2759</v>
      </c>
      <c r="B2762" s="4" t="s">
        <v>12171</v>
      </c>
      <c r="C2762" s="4" t="s">
        <v>12167</v>
      </c>
      <c r="D2762" s="4" t="s">
        <v>12172</v>
      </c>
      <c r="E2762" s="4" t="s">
        <v>12173</v>
      </c>
      <c r="F2762" s="4" t="s">
        <v>58</v>
      </c>
      <c r="G2762" s="4" t="s">
        <v>12174</v>
      </c>
      <c r="H2762" s="4" t="s">
        <v>12172</v>
      </c>
      <c r="I2762" s="4" t="s">
        <v>12173</v>
      </c>
      <c r="J2762" s="4" t="s">
        <v>20</v>
      </c>
      <c r="K2762" s="4" t="s">
        <v>7100</v>
      </c>
      <c r="L2762" s="4"/>
    </row>
    <row r="2763" ht="36" spans="1:12">
      <c r="A2763" s="4">
        <v>2760</v>
      </c>
      <c r="B2763" s="4" t="s">
        <v>12175</v>
      </c>
      <c r="C2763" s="4" t="s">
        <v>12176</v>
      </c>
      <c r="D2763" s="4" t="s">
        <v>12177</v>
      </c>
      <c r="E2763" s="4" t="s">
        <v>12178</v>
      </c>
      <c r="F2763" s="4" t="s">
        <v>58</v>
      </c>
      <c r="G2763" s="4" t="s">
        <v>12179</v>
      </c>
      <c r="H2763" s="4" t="s">
        <v>12177</v>
      </c>
      <c r="I2763" s="4" t="s">
        <v>12178</v>
      </c>
      <c r="J2763" s="4" t="s">
        <v>20</v>
      </c>
      <c r="K2763" s="4" t="s">
        <v>7100</v>
      </c>
      <c r="L2763" s="4"/>
    </row>
    <row r="2764" ht="36" spans="1:12">
      <c r="A2764" s="4">
        <v>2761</v>
      </c>
      <c r="B2764" s="4" t="s">
        <v>12180</v>
      </c>
      <c r="C2764" s="4" t="s">
        <v>12181</v>
      </c>
      <c r="D2764" s="4" t="s">
        <v>12182</v>
      </c>
      <c r="E2764" s="4" t="s">
        <v>12183</v>
      </c>
      <c r="F2764" s="4" t="s">
        <v>7325</v>
      </c>
      <c r="G2764" s="4" t="s">
        <v>12184</v>
      </c>
      <c r="H2764" s="4" t="s">
        <v>12182</v>
      </c>
      <c r="I2764" s="4" t="s">
        <v>12185</v>
      </c>
      <c r="J2764" s="4" t="s">
        <v>20</v>
      </c>
      <c r="K2764" s="4" t="s">
        <v>7100</v>
      </c>
      <c r="L2764" s="4"/>
    </row>
    <row r="2765" ht="24" spans="1:12">
      <c r="A2765" s="4">
        <v>2762</v>
      </c>
      <c r="B2765" s="4" t="s">
        <v>12186</v>
      </c>
      <c r="C2765" s="4" t="s">
        <v>12187</v>
      </c>
      <c r="D2765" s="4" t="s">
        <v>12188</v>
      </c>
      <c r="E2765" s="4" t="s">
        <v>11868</v>
      </c>
      <c r="F2765" s="4" t="s">
        <v>12189</v>
      </c>
      <c r="G2765" s="4" t="s">
        <v>12184</v>
      </c>
      <c r="H2765" s="4" t="s">
        <v>12188</v>
      </c>
      <c r="I2765" s="4" t="s">
        <v>11868</v>
      </c>
      <c r="J2765" s="4" t="s">
        <v>20</v>
      </c>
      <c r="K2765" s="4" t="s">
        <v>7100</v>
      </c>
      <c r="L2765" s="4"/>
    </row>
    <row r="2766" ht="24" spans="1:12">
      <c r="A2766" s="4">
        <v>2763</v>
      </c>
      <c r="B2766" s="4" t="s">
        <v>12190</v>
      </c>
      <c r="C2766" s="4" t="s">
        <v>12191</v>
      </c>
      <c r="D2766" s="4" t="s">
        <v>12192</v>
      </c>
      <c r="E2766" s="4" t="s">
        <v>5691</v>
      </c>
      <c r="F2766" s="4" t="s">
        <v>7325</v>
      </c>
      <c r="G2766" s="4" t="s">
        <v>12193</v>
      </c>
      <c r="H2766" s="4" t="s">
        <v>12192</v>
      </c>
      <c r="I2766" s="4" t="s">
        <v>5691</v>
      </c>
      <c r="J2766" s="4" t="s">
        <v>20</v>
      </c>
      <c r="K2766" s="4" t="s">
        <v>7100</v>
      </c>
      <c r="L2766" s="4"/>
    </row>
    <row r="2767" ht="24" spans="1:12">
      <c r="A2767" s="4">
        <v>2764</v>
      </c>
      <c r="B2767" s="4" t="s">
        <v>12194</v>
      </c>
      <c r="C2767" s="4" t="s">
        <v>12195</v>
      </c>
      <c r="D2767" s="4" t="s">
        <v>12196</v>
      </c>
      <c r="E2767" s="4" t="s">
        <v>12197</v>
      </c>
      <c r="F2767" s="4" t="s">
        <v>7325</v>
      </c>
      <c r="G2767" s="4" t="s">
        <v>12184</v>
      </c>
      <c r="H2767" s="4" t="s">
        <v>12196</v>
      </c>
      <c r="I2767" s="4" t="s">
        <v>12197</v>
      </c>
      <c r="J2767" s="4" t="s">
        <v>20</v>
      </c>
      <c r="K2767" s="4" t="s">
        <v>7100</v>
      </c>
      <c r="L2767" s="4"/>
    </row>
    <row r="2768" ht="24" spans="1:12">
      <c r="A2768" s="4">
        <v>2765</v>
      </c>
      <c r="B2768" s="4" t="s">
        <v>12198</v>
      </c>
      <c r="C2768" s="4" t="s">
        <v>12199</v>
      </c>
      <c r="D2768" s="4" t="s">
        <v>12200</v>
      </c>
      <c r="E2768" s="4" t="s">
        <v>12201</v>
      </c>
      <c r="F2768" s="4" t="s">
        <v>7325</v>
      </c>
      <c r="G2768" s="4" t="s">
        <v>12202</v>
      </c>
      <c r="H2768" s="4" t="s">
        <v>12200</v>
      </c>
      <c r="I2768" s="4" t="s">
        <v>12201</v>
      </c>
      <c r="J2768" s="4" t="s">
        <v>20</v>
      </c>
      <c r="K2768" s="4" t="s">
        <v>7100</v>
      </c>
      <c r="L2768" s="4"/>
    </row>
    <row r="2769" ht="24" spans="1:12">
      <c r="A2769" s="4">
        <v>2766</v>
      </c>
      <c r="B2769" s="4" t="s">
        <v>12203</v>
      </c>
      <c r="C2769" s="4" t="s">
        <v>12204</v>
      </c>
      <c r="D2769" s="4" t="s">
        <v>12205</v>
      </c>
      <c r="E2769" s="4" t="s">
        <v>12206</v>
      </c>
      <c r="F2769" s="4" t="s">
        <v>7325</v>
      </c>
      <c r="G2769" s="4" t="s">
        <v>12193</v>
      </c>
      <c r="H2769" s="4" t="s">
        <v>12207</v>
      </c>
      <c r="I2769" s="4" t="s">
        <v>12206</v>
      </c>
      <c r="J2769" s="4" t="s">
        <v>20</v>
      </c>
      <c r="K2769" s="4" t="s">
        <v>7100</v>
      </c>
      <c r="L2769" s="4"/>
    </row>
    <row r="2770" ht="24" spans="1:12">
      <c r="A2770" s="4">
        <v>2767</v>
      </c>
      <c r="B2770" s="4" t="s">
        <v>12208</v>
      </c>
      <c r="C2770" s="4" t="s">
        <v>12209</v>
      </c>
      <c r="D2770" s="4" t="s">
        <v>12210</v>
      </c>
      <c r="E2770" s="4" t="s">
        <v>12211</v>
      </c>
      <c r="F2770" s="4" t="s">
        <v>7325</v>
      </c>
      <c r="G2770" s="4" t="s">
        <v>12212</v>
      </c>
      <c r="H2770" s="4" t="s">
        <v>12210</v>
      </c>
      <c r="I2770" s="4" t="s">
        <v>12213</v>
      </c>
      <c r="J2770" s="4" t="s">
        <v>20</v>
      </c>
      <c r="K2770" s="4" t="s">
        <v>7100</v>
      </c>
      <c r="L2770" s="4"/>
    </row>
    <row r="2771" ht="36" spans="1:12">
      <c r="A2771" s="4">
        <v>2768</v>
      </c>
      <c r="B2771" s="4" t="s">
        <v>12214</v>
      </c>
      <c r="C2771" s="4" t="s">
        <v>12215</v>
      </c>
      <c r="D2771" s="4" t="s">
        <v>12216</v>
      </c>
      <c r="E2771" s="4" t="s">
        <v>12217</v>
      </c>
      <c r="F2771" s="4" t="s">
        <v>7325</v>
      </c>
      <c r="G2771" s="4" t="s">
        <v>12218</v>
      </c>
      <c r="H2771" s="4" t="s">
        <v>12216</v>
      </c>
      <c r="I2771" s="4" t="s">
        <v>12219</v>
      </c>
      <c r="J2771" s="4" t="s">
        <v>20</v>
      </c>
      <c r="K2771" s="4" t="s">
        <v>7100</v>
      </c>
      <c r="L2771" s="4"/>
    </row>
    <row r="2772" ht="36" spans="1:12">
      <c r="A2772" s="4">
        <v>2769</v>
      </c>
      <c r="B2772" s="4" t="s">
        <v>12220</v>
      </c>
      <c r="C2772" s="4" t="s">
        <v>12221</v>
      </c>
      <c r="D2772" s="4" t="s">
        <v>12222</v>
      </c>
      <c r="E2772" s="4" t="s">
        <v>12223</v>
      </c>
      <c r="F2772" s="4" t="s">
        <v>7325</v>
      </c>
      <c r="G2772" s="4" t="s">
        <v>12224</v>
      </c>
      <c r="H2772" s="4" t="s">
        <v>12222</v>
      </c>
      <c r="I2772" s="4" t="s">
        <v>12223</v>
      </c>
      <c r="J2772" s="4" t="s">
        <v>20</v>
      </c>
      <c r="K2772" s="4" t="s">
        <v>7100</v>
      </c>
      <c r="L2772" s="4"/>
    </row>
    <row r="2773" ht="24" spans="1:12">
      <c r="A2773" s="4">
        <v>2770</v>
      </c>
      <c r="B2773" s="4" t="s">
        <v>12225</v>
      </c>
      <c r="C2773" s="4" t="s">
        <v>12226</v>
      </c>
      <c r="D2773" s="4" t="s">
        <v>12227</v>
      </c>
      <c r="E2773" s="4" t="s">
        <v>2448</v>
      </c>
      <c r="F2773" s="4" t="s">
        <v>7325</v>
      </c>
      <c r="G2773" s="4" t="s">
        <v>12193</v>
      </c>
      <c r="H2773" s="4" t="s">
        <v>12227</v>
      </c>
      <c r="I2773" s="4" t="s">
        <v>2448</v>
      </c>
      <c r="J2773" s="4" t="s">
        <v>20</v>
      </c>
      <c r="K2773" s="4" t="s">
        <v>7100</v>
      </c>
      <c r="L2773" s="4"/>
    </row>
    <row r="2774" ht="48" spans="1:12">
      <c r="A2774" s="4">
        <v>2771</v>
      </c>
      <c r="B2774" s="4" t="s">
        <v>12228</v>
      </c>
      <c r="C2774" s="4" t="s">
        <v>12229</v>
      </c>
      <c r="D2774" s="4" t="s">
        <v>12230</v>
      </c>
      <c r="E2774" s="4" t="s">
        <v>12231</v>
      </c>
      <c r="F2774" s="4" t="s">
        <v>7325</v>
      </c>
      <c r="G2774" s="4" t="s">
        <v>12232</v>
      </c>
      <c r="H2774" s="4" t="s">
        <v>12230</v>
      </c>
      <c r="I2774" s="4" t="s">
        <v>12233</v>
      </c>
      <c r="J2774" s="4" t="s">
        <v>20</v>
      </c>
      <c r="K2774" s="4" t="s">
        <v>7100</v>
      </c>
      <c r="L2774" s="4"/>
    </row>
    <row r="2775" ht="24" spans="1:12">
      <c r="A2775" s="4">
        <v>2772</v>
      </c>
      <c r="B2775" s="4" t="s">
        <v>12234</v>
      </c>
      <c r="C2775" s="4" t="s">
        <v>12235</v>
      </c>
      <c r="D2775" s="4" t="s">
        <v>12236</v>
      </c>
      <c r="E2775" s="4" t="s">
        <v>12237</v>
      </c>
      <c r="F2775" s="4" t="s">
        <v>7325</v>
      </c>
      <c r="G2775" s="4" t="s">
        <v>12238</v>
      </c>
      <c r="H2775" s="4" t="s">
        <v>12236</v>
      </c>
      <c r="I2775" s="4" t="s">
        <v>12201</v>
      </c>
      <c r="J2775" s="4" t="s">
        <v>20</v>
      </c>
      <c r="K2775" s="4" t="s">
        <v>7100</v>
      </c>
      <c r="L2775" s="4"/>
    </row>
    <row r="2776" ht="24" spans="1:12">
      <c r="A2776" s="4">
        <v>2773</v>
      </c>
      <c r="B2776" s="4" t="s">
        <v>12239</v>
      </c>
      <c r="C2776" s="4" t="s">
        <v>12240</v>
      </c>
      <c r="D2776" s="4" t="s">
        <v>12241</v>
      </c>
      <c r="E2776" s="4" t="s">
        <v>12242</v>
      </c>
      <c r="F2776" s="4" t="s">
        <v>7325</v>
      </c>
      <c r="G2776" s="4" t="s">
        <v>12243</v>
      </c>
      <c r="H2776" s="4" t="s">
        <v>12241</v>
      </c>
      <c r="I2776" s="4" t="s">
        <v>12244</v>
      </c>
      <c r="J2776" s="4" t="s">
        <v>20</v>
      </c>
      <c r="K2776" s="4" t="s">
        <v>7100</v>
      </c>
      <c r="L2776" s="4"/>
    </row>
    <row r="2777" ht="36" spans="1:12">
      <c r="A2777" s="4">
        <v>2774</v>
      </c>
      <c r="B2777" s="4" t="s">
        <v>12245</v>
      </c>
      <c r="C2777" s="4" t="s">
        <v>12246</v>
      </c>
      <c r="D2777" s="4" t="s">
        <v>12247</v>
      </c>
      <c r="E2777" s="4" t="s">
        <v>12248</v>
      </c>
      <c r="F2777" s="4" t="s">
        <v>7325</v>
      </c>
      <c r="G2777" s="4" t="s">
        <v>12243</v>
      </c>
      <c r="H2777" s="4" t="s">
        <v>12247</v>
      </c>
      <c r="I2777" s="4" t="s">
        <v>12248</v>
      </c>
      <c r="J2777" s="4" t="s">
        <v>20</v>
      </c>
      <c r="K2777" s="4" t="s">
        <v>7100</v>
      </c>
      <c r="L2777" s="4"/>
    </row>
    <row r="2778" ht="36" spans="1:12">
      <c r="A2778" s="4">
        <v>2775</v>
      </c>
      <c r="B2778" s="4" t="s">
        <v>12249</v>
      </c>
      <c r="C2778" s="4" t="s">
        <v>12250</v>
      </c>
      <c r="D2778" s="4" t="s">
        <v>12251</v>
      </c>
      <c r="E2778" s="4" t="s">
        <v>12252</v>
      </c>
      <c r="F2778" s="4" t="s">
        <v>7325</v>
      </c>
      <c r="G2778" s="4" t="s">
        <v>12253</v>
      </c>
      <c r="H2778" s="4" t="s">
        <v>12251</v>
      </c>
      <c r="I2778" s="4" t="s">
        <v>12254</v>
      </c>
      <c r="J2778" s="4" t="s">
        <v>20</v>
      </c>
      <c r="K2778" s="4" t="s">
        <v>7100</v>
      </c>
      <c r="L2778" s="4"/>
    </row>
    <row r="2779" ht="36" spans="1:12">
      <c r="A2779" s="4">
        <v>2776</v>
      </c>
      <c r="B2779" s="4" t="s">
        <v>12255</v>
      </c>
      <c r="C2779" s="4" t="s">
        <v>12256</v>
      </c>
      <c r="D2779" s="4" t="s">
        <v>12257</v>
      </c>
      <c r="E2779" s="4" t="s">
        <v>12258</v>
      </c>
      <c r="F2779" s="4" t="s">
        <v>7325</v>
      </c>
      <c r="G2779" s="4" t="s">
        <v>12193</v>
      </c>
      <c r="H2779" s="4" t="s">
        <v>12257</v>
      </c>
      <c r="I2779" s="4" t="s">
        <v>12258</v>
      </c>
      <c r="J2779" s="4" t="s">
        <v>20</v>
      </c>
      <c r="K2779" s="4" t="s">
        <v>7100</v>
      </c>
      <c r="L2779" s="4"/>
    </row>
    <row r="2780" ht="36" spans="1:12">
      <c r="A2780" s="4">
        <v>2777</v>
      </c>
      <c r="B2780" s="4" t="s">
        <v>12259</v>
      </c>
      <c r="C2780" s="4" t="s">
        <v>12260</v>
      </c>
      <c r="D2780" s="4" t="s">
        <v>12261</v>
      </c>
      <c r="E2780" s="4" t="s">
        <v>12262</v>
      </c>
      <c r="F2780" s="4" t="s">
        <v>12189</v>
      </c>
      <c r="G2780" s="4" t="s">
        <v>12193</v>
      </c>
      <c r="H2780" s="4" t="s">
        <v>12261</v>
      </c>
      <c r="I2780" s="4" t="s">
        <v>12263</v>
      </c>
      <c r="J2780" s="4" t="s">
        <v>20</v>
      </c>
      <c r="K2780" s="4" t="s">
        <v>7100</v>
      </c>
      <c r="L2780" s="4"/>
    </row>
    <row r="2781" ht="36" spans="1:12">
      <c r="A2781" s="4">
        <v>2778</v>
      </c>
      <c r="B2781" s="4" t="s">
        <v>12264</v>
      </c>
      <c r="C2781" s="4" t="s">
        <v>12265</v>
      </c>
      <c r="D2781" s="4" t="s">
        <v>12266</v>
      </c>
      <c r="E2781" s="4" t="s">
        <v>12267</v>
      </c>
      <c r="F2781" s="4" t="s">
        <v>12268</v>
      </c>
      <c r="G2781" s="4" t="s">
        <v>12269</v>
      </c>
      <c r="H2781" s="4" t="s">
        <v>12266</v>
      </c>
      <c r="I2781" s="4" t="s">
        <v>12267</v>
      </c>
      <c r="J2781" s="4" t="s">
        <v>20</v>
      </c>
      <c r="K2781" s="4" t="s">
        <v>7100</v>
      </c>
      <c r="L2781" s="4"/>
    </row>
    <row r="2782" ht="36" spans="1:12">
      <c r="A2782" s="4">
        <v>2779</v>
      </c>
      <c r="B2782" s="4" t="s">
        <v>12270</v>
      </c>
      <c r="C2782" s="4" t="s">
        <v>12265</v>
      </c>
      <c r="D2782" s="4" t="s">
        <v>12271</v>
      </c>
      <c r="E2782" s="4" t="s">
        <v>12272</v>
      </c>
      <c r="F2782" s="4" t="s">
        <v>7325</v>
      </c>
      <c r="G2782" s="4" t="s">
        <v>12269</v>
      </c>
      <c r="H2782" s="4" t="s">
        <v>12271</v>
      </c>
      <c r="I2782" s="4" t="s">
        <v>12272</v>
      </c>
      <c r="J2782" s="4" t="s">
        <v>20</v>
      </c>
      <c r="K2782" s="4" t="s">
        <v>7100</v>
      </c>
      <c r="L2782" s="4"/>
    </row>
    <row r="2783" ht="24" spans="1:12">
      <c r="A2783" s="4">
        <v>2780</v>
      </c>
      <c r="B2783" s="4" t="s">
        <v>12273</v>
      </c>
      <c r="C2783" s="4" t="s">
        <v>11277</v>
      </c>
      <c r="D2783" s="4" t="s">
        <v>11455</v>
      </c>
      <c r="E2783" s="4" t="s">
        <v>11456</v>
      </c>
      <c r="F2783" s="4" t="s">
        <v>7325</v>
      </c>
      <c r="G2783" s="4" t="s">
        <v>12274</v>
      </c>
      <c r="H2783" s="4" t="s">
        <v>11455</v>
      </c>
      <c r="I2783" s="4" t="s">
        <v>11456</v>
      </c>
      <c r="J2783" s="4" t="s">
        <v>20</v>
      </c>
      <c r="K2783" s="4" t="s">
        <v>7100</v>
      </c>
      <c r="L2783" s="4"/>
    </row>
    <row r="2784" ht="48" spans="1:12">
      <c r="A2784" s="4">
        <v>2781</v>
      </c>
      <c r="B2784" s="4" t="s">
        <v>12275</v>
      </c>
      <c r="C2784" s="4" t="s">
        <v>12276</v>
      </c>
      <c r="D2784" s="4" t="s">
        <v>11463</v>
      </c>
      <c r="E2784" s="4" t="s">
        <v>11464</v>
      </c>
      <c r="F2784" s="4" t="s">
        <v>11465</v>
      </c>
      <c r="G2784" s="4" t="s">
        <v>12277</v>
      </c>
      <c r="H2784" s="4" t="s">
        <v>11463</v>
      </c>
      <c r="I2784" s="4" t="s">
        <v>11464</v>
      </c>
      <c r="J2784" s="4" t="s">
        <v>20</v>
      </c>
      <c r="K2784" s="4" t="s">
        <v>7100</v>
      </c>
      <c r="L2784" s="4"/>
    </row>
    <row r="2785" ht="24" spans="1:12">
      <c r="A2785" s="4">
        <v>2782</v>
      </c>
      <c r="B2785" s="4" t="s">
        <v>12278</v>
      </c>
      <c r="C2785" s="4" t="s">
        <v>12276</v>
      </c>
      <c r="D2785" s="4" t="s">
        <v>11358</v>
      </c>
      <c r="E2785" s="4" t="s">
        <v>11359</v>
      </c>
      <c r="F2785" s="4" t="s">
        <v>11360</v>
      </c>
      <c r="G2785" s="4" t="s">
        <v>12279</v>
      </c>
      <c r="H2785" s="4" t="s">
        <v>11358</v>
      </c>
      <c r="I2785" s="4" t="s">
        <v>11359</v>
      </c>
      <c r="J2785" s="4" t="s">
        <v>20</v>
      </c>
      <c r="K2785" s="4" t="s">
        <v>7100</v>
      </c>
      <c r="L2785" s="4"/>
    </row>
    <row r="2786" ht="24" spans="1:12">
      <c r="A2786" s="4">
        <v>2783</v>
      </c>
      <c r="B2786" s="4" t="s">
        <v>12280</v>
      </c>
      <c r="C2786" s="4" t="s">
        <v>12276</v>
      </c>
      <c r="D2786" s="4" t="s">
        <v>11694</v>
      </c>
      <c r="E2786" s="4" t="s">
        <v>11695</v>
      </c>
      <c r="F2786" s="4" t="s">
        <v>7325</v>
      </c>
      <c r="G2786" s="4" t="s">
        <v>12281</v>
      </c>
      <c r="H2786" s="4" t="s">
        <v>11694</v>
      </c>
      <c r="I2786" s="4" t="s">
        <v>11695</v>
      </c>
      <c r="J2786" s="4" t="s">
        <v>20</v>
      </c>
      <c r="K2786" s="4" t="s">
        <v>7100</v>
      </c>
      <c r="L2786" s="4"/>
    </row>
    <row r="2787" ht="24" spans="1:12">
      <c r="A2787" s="4">
        <v>2784</v>
      </c>
      <c r="B2787" s="4" t="s">
        <v>12282</v>
      </c>
      <c r="C2787" s="4" t="s">
        <v>12276</v>
      </c>
      <c r="D2787" s="4" t="s">
        <v>12283</v>
      </c>
      <c r="E2787" s="4" t="s">
        <v>12284</v>
      </c>
      <c r="F2787" s="4" t="s">
        <v>7325</v>
      </c>
      <c r="G2787" s="4" t="s">
        <v>12285</v>
      </c>
      <c r="H2787" s="4" t="s">
        <v>12283</v>
      </c>
      <c r="I2787" s="4" t="s">
        <v>12284</v>
      </c>
      <c r="J2787" s="4" t="s">
        <v>20</v>
      </c>
      <c r="K2787" s="4" t="s">
        <v>7100</v>
      </c>
      <c r="L2787" s="4"/>
    </row>
    <row r="2788" ht="36" spans="1:12">
      <c r="A2788" s="4">
        <v>2785</v>
      </c>
      <c r="B2788" s="4" t="s">
        <v>12286</v>
      </c>
      <c r="C2788" s="4" t="s">
        <v>12276</v>
      </c>
      <c r="D2788" s="4" t="s">
        <v>11383</v>
      </c>
      <c r="E2788" s="4" t="s">
        <v>11384</v>
      </c>
      <c r="F2788" s="4" t="s">
        <v>11385</v>
      </c>
      <c r="G2788" s="4" t="s">
        <v>12287</v>
      </c>
      <c r="H2788" s="4" t="s">
        <v>11383</v>
      </c>
      <c r="I2788" s="4" t="s">
        <v>11384</v>
      </c>
      <c r="J2788" s="4" t="s">
        <v>20</v>
      </c>
      <c r="K2788" s="4" t="s">
        <v>7100</v>
      </c>
      <c r="L2788" s="4"/>
    </row>
    <row r="2789" ht="36" spans="1:12">
      <c r="A2789" s="4">
        <v>2786</v>
      </c>
      <c r="B2789" s="4" t="s">
        <v>12288</v>
      </c>
      <c r="C2789" s="4" t="s">
        <v>12276</v>
      </c>
      <c r="D2789" s="4" t="s">
        <v>11388</v>
      </c>
      <c r="E2789" s="4" t="s">
        <v>11389</v>
      </c>
      <c r="F2789" s="4" t="s">
        <v>7325</v>
      </c>
      <c r="G2789" s="4" t="s">
        <v>12289</v>
      </c>
      <c r="H2789" s="4" t="s">
        <v>11388</v>
      </c>
      <c r="I2789" s="4" t="s">
        <v>11389</v>
      </c>
      <c r="J2789" s="4" t="s">
        <v>20</v>
      </c>
      <c r="K2789" s="4" t="s">
        <v>7100</v>
      </c>
      <c r="L2789" s="4"/>
    </row>
    <row r="2790" ht="24" spans="1:12">
      <c r="A2790" s="4">
        <v>2787</v>
      </c>
      <c r="B2790" s="4" t="s">
        <v>12290</v>
      </c>
      <c r="C2790" s="4" t="s">
        <v>12276</v>
      </c>
      <c r="D2790" s="4" t="s">
        <v>11394</v>
      </c>
      <c r="E2790" s="4" t="s">
        <v>11395</v>
      </c>
      <c r="F2790" s="4" t="s">
        <v>11396</v>
      </c>
      <c r="G2790" s="4" t="s">
        <v>12291</v>
      </c>
      <c r="H2790" s="4" t="s">
        <v>11394</v>
      </c>
      <c r="I2790" s="4" t="s">
        <v>11395</v>
      </c>
      <c r="J2790" s="4" t="s">
        <v>20</v>
      </c>
      <c r="K2790" s="4" t="s">
        <v>7100</v>
      </c>
      <c r="L2790" s="4"/>
    </row>
    <row r="2791" ht="24" spans="1:12">
      <c r="A2791" s="4">
        <v>2788</v>
      </c>
      <c r="B2791" s="4" t="s">
        <v>12292</v>
      </c>
      <c r="C2791" s="4" t="s">
        <v>12276</v>
      </c>
      <c r="D2791" s="4" t="s">
        <v>12293</v>
      </c>
      <c r="E2791" s="4" t="s">
        <v>12294</v>
      </c>
      <c r="F2791" s="4" t="s">
        <v>12295</v>
      </c>
      <c r="G2791" s="4" t="s">
        <v>12296</v>
      </c>
      <c r="H2791" s="4" t="s">
        <v>12293</v>
      </c>
      <c r="I2791" s="4" t="s">
        <v>12294</v>
      </c>
      <c r="J2791" s="4" t="s">
        <v>20</v>
      </c>
      <c r="K2791" s="4" t="s">
        <v>7100</v>
      </c>
      <c r="L2791" s="4"/>
    </row>
    <row r="2792" ht="36" spans="1:12">
      <c r="A2792" s="4">
        <v>2789</v>
      </c>
      <c r="B2792" s="4" t="s">
        <v>12297</v>
      </c>
      <c r="C2792" s="4" t="s">
        <v>12276</v>
      </c>
      <c r="D2792" s="4" t="s">
        <v>11489</v>
      </c>
      <c r="E2792" s="4" t="s">
        <v>11490</v>
      </c>
      <c r="F2792" s="4" t="s">
        <v>11491</v>
      </c>
      <c r="G2792" s="4" t="s">
        <v>12298</v>
      </c>
      <c r="H2792" s="4" t="s">
        <v>11489</v>
      </c>
      <c r="I2792" s="4" t="s">
        <v>11490</v>
      </c>
      <c r="J2792" s="4" t="s">
        <v>20</v>
      </c>
      <c r="K2792" s="4" t="s">
        <v>7100</v>
      </c>
      <c r="L2792" s="4"/>
    </row>
    <row r="2793" ht="36" spans="1:12">
      <c r="A2793" s="4">
        <v>2790</v>
      </c>
      <c r="B2793" s="4" t="s">
        <v>12299</v>
      </c>
      <c r="C2793" s="4" t="s">
        <v>12300</v>
      </c>
      <c r="D2793" s="4" t="s">
        <v>12301</v>
      </c>
      <c r="E2793" s="4" t="s">
        <v>12302</v>
      </c>
      <c r="F2793" s="4" t="s">
        <v>12303</v>
      </c>
      <c r="G2793" s="4" t="s">
        <v>12304</v>
      </c>
      <c r="H2793" s="4" t="s">
        <v>12301</v>
      </c>
      <c r="I2793" s="4" t="s">
        <v>12302</v>
      </c>
      <c r="J2793" s="4" t="s">
        <v>20</v>
      </c>
      <c r="K2793" s="4" t="s">
        <v>7100</v>
      </c>
      <c r="L2793" s="4"/>
    </row>
    <row r="2794" ht="48" spans="1:12">
      <c r="A2794" s="4">
        <v>2791</v>
      </c>
      <c r="B2794" s="4" t="s">
        <v>12305</v>
      </c>
      <c r="C2794" s="4" t="s">
        <v>12306</v>
      </c>
      <c r="D2794" s="4" t="s">
        <v>7285</v>
      </c>
      <c r="E2794" s="4" t="s">
        <v>7286</v>
      </c>
      <c r="F2794" s="4" t="s">
        <v>12307</v>
      </c>
      <c r="G2794" s="4" t="s">
        <v>12308</v>
      </c>
      <c r="H2794" s="4" t="s">
        <v>7285</v>
      </c>
      <c r="I2794" s="4" t="s">
        <v>7286</v>
      </c>
      <c r="J2794" s="4" t="s">
        <v>20</v>
      </c>
      <c r="K2794" s="4" t="s">
        <v>7100</v>
      </c>
      <c r="L2794" s="4"/>
    </row>
    <row r="2795" ht="36" spans="1:12">
      <c r="A2795" s="4">
        <v>2792</v>
      </c>
      <c r="B2795" s="4" t="s">
        <v>12309</v>
      </c>
      <c r="C2795" s="4" t="s">
        <v>12310</v>
      </c>
      <c r="D2795" s="4" t="s">
        <v>12311</v>
      </c>
      <c r="E2795" s="4" t="s">
        <v>12312</v>
      </c>
      <c r="F2795" s="4" t="s">
        <v>12313</v>
      </c>
      <c r="G2795" s="4" t="s">
        <v>12314</v>
      </c>
      <c r="H2795" s="4" t="s">
        <v>12311</v>
      </c>
      <c r="I2795" s="4" t="s">
        <v>12312</v>
      </c>
      <c r="J2795" s="4" t="s">
        <v>20</v>
      </c>
      <c r="K2795" s="4" t="s">
        <v>7100</v>
      </c>
      <c r="L2795" s="4"/>
    </row>
    <row r="2796" ht="36" spans="1:12">
      <c r="A2796" s="4">
        <v>2793</v>
      </c>
      <c r="B2796" s="4" t="s">
        <v>12315</v>
      </c>
      <c r="C2796" s="4" t="s">
        <v>5683</v>
      </c>
      <c r="D2796" s="4" t="s">
        <v>12316</v>
      </c>
      <c r="E2796" s="4" t="s">
        <v>12317</v>
      </c>
      <c r="F2796" s="4" t="s">
        <v>12318</v>
      </c>
      <c r="G2796" s="4" t="s">
        <v>12319</v>
      </c>
      <c r="H2796" s="4" t="s">
        <v>12316</v>
      </c>
      <c r="I2796" s="4" t="s">
        <v>12317</v>
      </c>
      <c r="J2796" s="4" t="s">
        <v>20</v>
      </c>
      <c r="K2796" s="4" t="s">
        <v>7100</v>
      </c>
      <c r="L2796" s="4"/>
    </row>
    <row r="2797" ht="36" spans="1:12">
      <c r="A2797" s="4">
        <v>2794</v>
      </c>
      <c r="B2797" s="4" t="s">
        <v>12320</v>
      </c>
      <c r="C2797" s="4" t="s">
        <v>12321</v>
      </c>
      <c r="D2797" s="4" t="s">
        <v>12322</v>
      </c>
      <c r="E2797" s="4" t="s">
        <v>12323</v>
      </c>
      <c r="F2797" s="4" t="s">
        <v>12324</v>
      </c>
      <c r="G2797" s="4" t="s">
        <v>12325</v>
      </c>
      <c r="H2797" s="4" t="s">
        <v>12322</v>
      </c>
      <c r="I2797" s="4" t="s">
        <v>12323</v>
      </c>
      <c r="J2797" s="4" t="s">
        <v>20</v>
      </c>
      <c r="K2797" s="4" t="s">
        <v>7100</v>
      </c>
      <c r="L2797" s="4"/>
    </row>
    <row r="2798" ht="36" spans="1:12">
      <c r="A2798" s="4">
        <v>2795</v>
      </c>
      <c r="B2798" s="4" t="s">
        <v>12326</v>
      </c>
      <c r="C2798" s="4" t="s">
        <v>5683</v>
      </c>
      <c r="D2798" s="4" t="s">
        <v>8212</v>
      </c>
      <c r="E2798" s="4" t="s">
        <v>8213</v>
      </c>
      <c r="F2798" s="4" t="s">
        <v>12327</v>
      </c>
      <c r="G2798" s="4" t="s">
        <v>12328</v>
      </c>
      <c r="H2798" s="4" t="s">
        <v>8212</v>
      </c>
      <c r="I2798" s="4" t="s">
        <v>8213</v>
      </c>
      <c r="J2798" s="4" t="s">
        <v>20</v>
      </c>
      <c r="K2798" s="4" t="s">
        <v>7100</v>
      </c>
      <c r="L2798" s="4"/>
    </row>
    <row r="2799" ht="36" spans="1:12">
      <c r="A2799" s="4">
        <v>2796</v>
      </c>
      <c r="B2799" s="4" t="s">
        <v>12329</v>
      </c>
      <c r="C2799" s="4" t="s">
        <v>12310</v>
      </c>
      <c r="D2799" s="4" t="s">
        <v>12330</v>
      </c>
      <c r="E2799" s="4" t="s">
        <v>12331</v>
      </c>
      <c r="F2799" s="4" t="s">
        <v>12332</v>
      </c>
      <c r="G2799" s="4" t="s">
        <v>12333</v>
      </c>
      <c r="H2799" s="4" t="s">
        <v>12330</v>
      </c>
      <c r="I2799" s="4" t="s">
        <v>12331</v>
      </c>
      <c r="J2799" s="4" t="s">
        <v>20</v>
      </c>
      <c r="K2799" s="4" t="s">
        <v>7100</v>
      </c>
      <c r="L2799" s="4"/>
    </row>
    <row r="2800" ht="36" spans="1:12">
      <c r="A2800" s="4">
        <v>2797</v>
      </c>
      <c r="B2800" s="4" t="s">
        <v>12334</v>
      </c>
      <c r="C2800" s="4" t="s">
        <v>5683</v>
      </c>
      <c r="D2800" s="4" t="s">
        <v>12335</v>
      </c>
      <c r="E2800" s="4" t="s">
        <v>12336</v>
      </c>
      <c r="F2800" s="4" t="s">
        <v>12337</v>
      </c>
      <c r="G2800" s="4" t="s">
        <v>12338</v>
      </c>
      <c r="H2800" s="4" t="s">
        <v>12335</v>
      </c>
      <c r="I2800" s="4" t="s">
        <v>12336</v>
      </c>
      <c r="J2800" s="4" t="s">
        <v>20</v>
      </c>
      <c r="K2800" s="4" t="s">
        <v>7100</v>
      </c>
      <c r="L2800" s="4"/>
    </row>
    <row r="2801" ht="36" spans="1:12">
      <c r="A2801" s="4">
        <v>2798</v>
      </c>
      <c r="B2801" s="4" t="s">
        <v>12339</v>
      </c>
      <c r="C2801" s="4" t="s">
        <v>12340</v>
      </c>
      <c r="D2801" s="4" t="s">
        <v>8153</v>
      </c>
      <c r="E2801" s="4" t="s">
        <v>8154</v>
      </c>
      <c r="F2801" s="4" t="s">
        <v>12341</v>
      </c>
      <c r="G2801" s="4" t="s">
        <v>12342</v>
      </c>
      <c r="H2801" s="4" t="s">
        <v>8153</v>
      </c>
      <c r="I2801" s="4" t="s">
        <v>8154</v>
      </c>
      <c r="J2801" s="4" t="s">
        <v>20</v>
      </c>
      <c r="K2801" s="4" t="s">
        <v>7100</v>
      </c>
      <c r="L2801" s="4"/>
    </row>
    <row r="2802" ht="24" spans="1:12">
      <c r="A2802" s="4">
        <v>2799</v>
      </c>
      <c r="B2802" s="4" t="s">
        <v>12343</v>
      </c>
      <c r="C2802" s="4" t="s">
        <v>12344</v>
      </c>
      <c r="D2802" s="4" t="s">
        <v>12345</v>
      </c>
      <c r="E2802" s="4" t="s">
        <v>12302</v>
      </c>
      <c r="F2802" s="4" t="s">
        <v>12346</v>
      </c>
      <c r="G2802" s="4" t="s">
        <v>12347</v>
      </c>
      <c r="H2802" s="4" t="s">
        <v>12345</v>
      </c>
      <c r="I2802" s="4" t="s">
        <v>12302</v>
      </c>
      <c r="J2802" s="4" t="s">
        <v>20</v>
      </c>
      <c r="K2802" s="4" t="s">
        <v>7100</v>
      </c>
      <c r="L2802" s="4"/>
    </row>
    <row r="2803" ht="24" spans="1:12">
      <c r="A2803" s="4">
        <v>2800</v>
      </c>
      <c r="B2803" s="4" t="s">
        <v>12348</v>
      </c>
      <c r="C2803" s="4" t="s">
        <v>5683</v>
      </c>
      <c r="D2803" s="4" t="s">
        <v>12349</v>
      </c>
      <c r="E2803" s="4" t="s">
        <v>12350</v>
      </c>
      <c r="F2803" s="4" t="s">
        <v>7325</v>
      </c>
      <c r="G2803" s="4" t="s">
        <v>12351</v>
      </c>
      <c r="H2803" s="4" t="s">
        <v>12349</v>
      </c>
      <c r="I2803" s="4" t="s">
        <v>12350</v>
      </c>
      <c r="J2803" s="4" t="s">
        <v>20</v>
      </c>
      <c r="K2803" s="4" t="s">
        <v>7100</v>
      </c>
      <c r="L2803" s="4"/>
    </row>
    <row r="2804" ht="24" spans="1:12">
      <c r="A2804" s="4">
        <v>2801</v>
      </c>
      <c r="B2804" s="4" t="s">
        <v>12352</v>
      </c>
      <c r="C2804" s="4" t="s">
        <v>12353</v>
      </c>
      <c r="D2804" s="4" t="s">
        <v>12354</v>
      </c>
      <c r="E2804" s="4" t="s">
        <v>12355</v>
      </c>
      <c r="F2804" s="4" t="s">
        <v>7325</v>
      </c>
      <c r="G2804" s="4" t="s">
        <v>12356</v>
      </c>
      <c r="H2804" s="4" t="s">
        <v>12354</v>
      </c>
      <c r="I2804" s="4" t="s">
        <v>12355</v>
      </c>
      <c r="J2804" s="4" t="s">
        <v>20</v>
      </c>
      <c r="K2804" s="4" t="s">
        <v>7100</v>
      </c>
      <c r="L2804" s="4"/>
    </row>
    <row r="2805" ht="24" spans="1:12">
      <c r="A2805" s="4">
        <v>2802</v>
      </c>
      <c r="B2805" s="4" t="s">
        <v>12357</v>
      </c>
      <c r="C2805" s="4" t="s">
        <v>5683</v>
      </c>
      <c r="D2805" s="4" t="s">
        <v>12358</v>
      </c>
      <c r="E2805" s="4" t="s">
        <v>12359</v>
      </c>
      <c r="F2805" s="4" t="s">
        <v>12360</v>
      </c>
      <c r="G2805" s="4" t="s">
        <v>12361</v>
      </c>
      <c r="H2805" s="4" t="s">
        <v>12358</v>
      </c>
      <c r="I2805" s="4" t="s">
        <v>12359</v>
      </c>
      <c r="J2805" s="4" t="s">
        <v>20</v>
      </c>
      <c r="K2805" s="4" t="s">
        <v>7100</v>
      </c>
      <c r="L2805" s="4"/>
    </row>
    <row r="2806" ht="36" spans="1:12">
      <c r="A2806" s="4">
        <v>2803</v>
      </c>
      <c r="B2806" s="4" t="s">
        <v>12362</v>
      </c>
      <c r="C2806" s="4" t="s">
        <v>12363</v>
      </c>
      <c r="D2806" s="4" t="s">
        <v>12364</v>
      </c>
      <c r="E2806" s="4" t="s">
        <v>12365</v>
      </c>
      <c r="F2806" s="4" t="s">
        <v>12366</v>
      </c>
      <c r="G2806" s="4" t="s">
        <v>12367</v>
      </c>
      <c r="H2806" s="4" t="s">
        <v>12364</v>
      </c>
      <c r="I2806" s="4" t="s">
        <v>12365</v>
      </c>
      <c r="J2806" s="4" t="s">
        <v>20</v>
      </c>
      <c r="K2806" s="4" t="s">
        <v>7100</v>
      </c>
      <c r="L2806" s="4"/>
    </row>
    <row r="2807" ht="24" spans="1:12">
      <c r="A2807" s="4">
        <v>2804</v>
      </c>
      <c r="B2807" s="4" t="s">
        <v>12368</v>
      </c>
      <c r="C2807" s="4" t="s">
        <v>5683</v>
      </c>
      <c r="D2807" s="4" t="s">
        <v>12369</v>
      </c>
      <c r="E2807" s="4" t="s">
        <v>12370</v>
      </c>
      <c r="F2807" s="4" t="s">
        <v>12371</v>
      </c>
      <c r="G2807" s="4" t="s">
        <v>12372</v>
      </c>
      <c r="H2807" s="4" t="s">
        <v>12369</v>
      </c>
      <c r="I2807" s="4" t="s">
        <v>12370</v>
      </c>
      <c r="J2807" s="4" t="s">
        <v>20</v>
      </c>
      <c r="K2807" s="4" t="s">
        <v>7100</v>
      </c>
      <c r="L2807" s="4"/>
    </row>
    <row r="2808" ht="36" spans="1:12">
      <c r="A2808" s="4">
        <v>2805</v>
      </c>
      <c r="B2808" s="4" t="s">
        <v>12373</v>
      </c>
      <c r="C2808" s="4" t="s">
        <v>12374</v>
      </c>
      <c r="D2808" s="4" t="s">
        <v>7302</v>
      </c>
      <c r="E2808" s="4" t="s">
        <v>7303</v>
      </c>
      <c r="F2808" s="4" t="s">
        <v>7304</v>
      </c>
      <c r="G2808" s="4" t="s">
        <v>12375</v>
      </c>
      <c r="H2808" s="4" t="s">
        <v>7302</v>
      </c>
      <c r="I2808" s="4" t="s">
        <v>7303</v>
      </c>
      <c r="J2808" s="4" t="s">
        <v>20</v>
      </c>
      <c r="K2808" s="4" t="s">
        <v>7100</v>
      </c>
      <c r="L2808" s="4"/>
    </row>
    <row r="2809" ht="24" spans="1:12">
      <c r="A2809" s="4">
        <v>2806</v>
      </c>
      <c r="B2809" s="4" t="s">
        <v>12376</v>
      </c>
      <c r="C2809" s="4" t="s">
        <v>5683</v>
      </c>
      <c r="D2809" s="4" t="s">
        <v>12377</v>
      </c>
      <c r="E2809" s="4" t="s">
        <v>12378</v>
      </c>
      <c r="F2809" s="4" t="s">
        <v>12379</v>
      </c>
      <c r="G2809" s="4" t="s">
        <v>12380</v>
      </c>
      <c r="H2809" s="4" t="s">
        <v>12377</v>
      </c>
      <c r="I2809" s="4" t="s">
        <v>12378</v>
      </c>
      <c r="J2809" s="4" t="s">
        <v>20</v>
      </c>
      <c r="K2809" s="4" t="s">
        <v>7100</v>
      </c>
      <c r="L2809" s="4"/>
    </row>
    <row r="2810" ht="36" spans="1:12">
      <c r="A2810" s="4">
        <v>2807</v>
      </c>
      <c r="B2810" s="4" t="s">
        <v>12381</v>
      </c>
      <c r="C2810" s="4" t="s">
        <v>5683</v>
      </c>
      <c r="D2810" s="4" t="s">
        <v>12382</v>
      </c>
      <c r="E2810" s="4" t="s">
        <v>12383</v>
      </c>
      <c r="F2810" s="4" t="s">
        <v>7325</v>
      </c>
      <c r="G2810" s="4" t="s">
        <v>12384</v>
      </c>
      <c r="H2810" s="4" t="s">
        <v>12382</v>
      </c>
      <c r="I2810" s="4" t="s">
        <v>12383</v>
      </c>
      <c r="J2810" s="4" t="s">
        <v>20</v>
      </c>
      <c r="K2810" s="4" t="s">
        <v>7100</v>
      </c>
      <c r="L2810" s="4"/>
    </row>
    <row r="2811" ht="24" spans="1:12">
      <c r="A2811" s="4">
        <v>2808</v>
      </c>
      <c r="B2811" s="4" t="s">
        <v>12385</v>
      </c>
      <c r="C2811" s="4" t="s">
        <v>12386</v>
      </c>
      <c r="D2811" s="4" t="s">
        <v>12387</v>
      </c>
      <c r="E2811" s="4" t="s">
        <v>12388</v>
      </c>
      <c r="F2811" s="4" t="s">
        <v>7325</v>
      </c>
      <c r="G2811" s="4" t="s">
        <v>12389</v>
      </c>
      <c r="H2811" s="4" t="s">
        <v>12387</v>
      </c>
      <c r="I2811" s="4" t="s">
        <v>12388</v>
      </c>
      <c r="J2811" s="4" t="s">
        <v>20</v>
      </c>
      <c r="K2811" s="4" t="s">
        <v>7100</v>
      </c>
      <c r="L2811" s="4"/>
    </row>
    <row r="2812" ht="36" spans="1:12">
      <c r="A2812" s="4">
        <v>2809</v>
      </c>
      <c r="B2812" s="4" t="s">
        <v>12390</v>
      </c>
      <c r="C2812" s="4" t="s">
        <v>5683</v>
      </c>
      <c r="D2812" s="4" t="s">
        <v>12391</v>
      </c>
      <c r="E2812" s="4" t="s">
        <v>12392</v>
      </c>
      <c r="F2812" s="4" t="s">
        <v>7325</v>
      </c>
      <c r="G2812" s="4" t="s">
        <v>12393</v>
      </c>
      <c r="H2812" s="4" t="s">
        <v>12391</v>
      </c>
      <c r="I2812" s="4" t="s">
        <v>12392</v>
      </c>
      <c r="J2812" s="4" t="s">
        <v>20</v>
      </c>
      <c r="K2812" s="4" t="s">
        <v>7100</v>
      </c>
      <c r="L2812" s="4"/>
    </row>
    <row r="2813" ht="24" spans="1:12">
      <c r="A2813" s="4">
        <v>2810</v>
      </c>
      <c r="B2813" s="4" t="s">
        <v>12394</v>
      </c>
      <c r="C2813" s="4" t="s">
        <v>12395</v>
      </c>
      <c r="D2813" s="4" t="s">
        <v>12396</v>
      </c>
      <c r="E2813" s="4" t="s">
        <v>12397</v>
      </c>
      <c r="F2813" s="4" t="s">
        <v>12398</v>
      </c>
      <c r="G2813" s="4" t="s">
        <v>58</v>
      </c>
      <c r="H2813" s="4" t="s">
        <v>12399</v>
      </c>
      <c r="I2813" s="4" t="s">
        <v>12400</v>
      </c>
      <c r="J2813" s="4" t="s">
        <v>20</v>
      </c>
      <c r="K2813" s="4" t="s">
        <v>9169</v>
      </c>
      <c r="L2813" s="4"/>
    </row>
    <row r="2814" ht="36" spans="1:12">
      <c r="A2814" s="4">
        <v>2811</v>
      </c>
      <c r="B2814" s="4" t="s">
        <v>12401</v>
      </c>
      <c r="C2814" s="4" t="s">
        <v>12402</v>
      </c>
      <c r="D2814" s="4" t="s">
        <v>12403</v>
      </c>
      <c r="E2814" s="4" t="s">
        <v>12404</v>
      </c>
      <c r="F2814" s="4" t="s">
        <v>12405</v>
      </c>
      <c r="G2814" s="4" t="s">
        <v>12406</v>
      </c>
      <c r="H2814" s="4" t="s">
        <v>12407</v>
      </c>
      <c r="I2814" s="4" t="s">
        <v>12404</v>
      </c>
      <c r="J2814" s="4" t="s">
        <v>20</v>
      </c>
      <c r="K2814" s="4" t="s">
        <v>9169</v>
      </c>
      <c r="L2814" s="4"/>
    </row>
    <row r="2815" ht="36" spans="1:12">
      <c r="A2815" s="4">
        <v>2812</v>
      </c>
      <c r="B2815" s="4" t="s">
        <v>12408</v>
      </c>
      <c r="C2815" s="4" t="s">
        <v>12409</v>
      </c>
      <c r="D2815" s="4" t="s">
        <v>12403</v>
      </c>
      <c r="E2815" s="4" t="s">
        <v>12404</v>
      </c>
      <c r="F2815" s="4" t="s">
        <v>12405</v>
      </c>
      <c r="G2815" s="4" t="s">
        <v>12410</v>
      </c>
      <c r="H2815" s="4" t="s">
        <v>12407</v>
      </c>
      <c r="I2815" s="4" t="s">
        <v>12404</v>
      </c>
      <c r="J2815" s="4" t="s">
        <v>20</v>
      </c>
      <c r="K2815" s="4" t="s">
        <v>9169</v>
      </c>
      <c r="L2815" s="4"/>
    </row>
    <row r="2816" ht="24" spans="1:12">
      <c r="A2816" s="4">
        <v>2813</v>
      </c>
      <c r="B2816" s="4" t="s">
        <v>12411</v>
      </c>
      <c r="C2816" s="4" t="s">
        <v>12412</v>
      </c>
      <c r="D2816" s="4" t="s">
        <v>12413</v>
      </c>
      <c r="E2816" s="4" t="s">
        <v>1225</v>
      </c>
      <c r="F2816" s="4" t="s">
        <v>58</v>
      </c>
      <c r="G2816" s="4" t="s">
        <v>12414</v>
      </c>
      <c r="H2816" s="4" t="s">
        <v>1224</v>
      </c>
      <c r="I2816" s="4" t="s">
        <v>1225</v>
      </c>
      <c r="J2816" s="4" t="s">
        <v>20</v>
      </c>
      <c r="K2816" s="4" t="s">
        <v>9169</v>
      </c>
      <c r="L2816" s="4"/>
    </row>
    <row r="2817" ht="72" spans="1:12">
      <c r="A2817" s="4">
        <v>2814</v>
      </c>
      <c r="B2817" s="4" t="s">
        <v>12415</v>
      </c>
      <c r="C2817" s="4" t="s">
        <v>12416</v>
      </c>
      <c r="D2817" s="4" t="s">
        <v>12417</v>
      </c>
      <c r="E2817" s="4" t="s">
        <v>12418</v>
      </c>
      <c r="F2817" s="4" t="s">
        <v>12419</v>
      </c>
      <c r="G2817" s="4" t="s">
        <v>12420</v>
      </c>
      <c r="H2817" s="4" t="s">
        <v>12417</v>
      </c>
      <c r="I2817" s="4" t="s">
        <v>12418</v>
      </c>
      <c r="J2817" s="4" t="s">
        <v>20</v>
      </c>
      <c r="K2817" s="4" t="s">
        <v>9169</v>
      </c>
      <c r="L2817" s="4"/>
    </row>
    <row r="2818" ht="72" spans="1:12">
      <c r="A2818" s="4">
        <v>2815</v>
      </c>
      <c r="B2818" s="4" t="s">
        <v>12421</v>
      </c>
      <c r="C2818" s="4" t="s">
        <v>12416</v>
      </c>
      <c r="D2818" s="4" t="s">
        <v>12417</v>
      </c>
      <c r="E2818" s="4" t="s">
        <v>12418</v>
      </c>
      <c r="F2818" s="4" t="s">
        <v>12419</v>
      </c>
      <c r="G2818" s="4" t="s">
        <v>12422</v>
      </c>
      <c r="H2818" s="4" t="s">
        <v>12417</v>
      </c>
      <c r="I2818" s="4" t="s">
        <v>12418</v>
      </c>
      <c r="J2818" s="4" t="s">
        <v>20</v>
      </c>
      <c r="K2818" s="4" t="s">
        <v>9169</v>
      </c>
      <c r="L2818" s="4"/>
    </row>
    <row r="2819" ht="36" spans="1:12">
      <c r="A2819" s="4">
        <v>2816</v>
      </c>
      <c r="B2819" s="4" t="s">
        <v>12423</v>
      </c>
      <c r="C2819" s="4" t="s">
        <v>12424</v>
      </c>
      <c r="D2819" s="4" t="s">
        <v>12425</v>
      </c>
      <c r="E2819" s="4" t="s">
        <v>12426</v>
      </c>
      <c r="F2819" s="4" t="s">
        <v>12427</v>
      </c>
      <c r="G2819" s="4" t="s">
        <v>12428</v>
      </c>
      <c r="H2819" s="4" t="s">
        <v>12425</v>
      </c>
      <c r="I2819" s="4" t="s">
        <v>12426</v>
      </c>
      <c r="J2819" s="4" t="s">
        <v>20</v>
      </c>
      <c r="K2819" s="4" t="s">
        <v>9169</v>
      </c>
      <c r="L2819" s="4"/>
    </row>
    <row r="2820" ht="36" spans="1:12">
      <c r="A2820" s="4">
        <v>2817</v>
      </c>
      <c r="B2820" s="4" t="s">
        <v>12429</v>
      </c>
      <c r="C2820" s="4" t="s">
        <v>12430</v>
      </c>
      <c r="D2820" s="4" t="s">
        <v>12431</v>
      </c>
      <c r="E2820" s="4" t="s">
        <v>12432</v>
      </c>
      <c r="F2820" s="4" t="s">
        <v>12433</v>
      </c>
      <c r="G2820" s="4" t="s">
        <v>12434</v>
      </c>
      <c r="H2820" s="4" t="s">
        <v>12431</v>
      </c>
      <c r="I2820" s="4" t="s">
        <v>12432</v>
      </c>
      <c r="J2820" s="4" t="s">
        <v>20</v>
      </c>
      <c r="K2820" s="4" t="s">
        <v>9169</v>
      </c>
      <c r="L2820" s="4"/>
    </row>
    <row r="2821" ht="48" spans="1:12">
      <c r="A2821" s="4">
        <v>2818</v>
      </c>
      <c r="B2821" s="4" t="s">
        <v>12435</v>
      </c>
      <c r="C2821" s="4" t="s">
        <v>12436</v>
      </c>
      <c r="D2821" s="4" t="s">
        <v>12437</v>
      </c>
      <c r="E2821" s="4" t="s">
        <v>12438</v>
      </c>
      <c r="F2821" s="4" t="s">
        <v>12439</v>
      </c>
      <c r="G2821" s="4" t="s">
        <v>12440</v>
      </c>
      <c r="H2821" s="4" t="s">
        <v>12437</v>
      </c>
      <c r="I2821" s="4" t="s">
        <v>12438</v>
      </c>
      <c r="J2821" s="4" t="s">
        <v>20</v>
      </c>
      <c r="K2821" s="4" t="s">
        <v>9169</v>
      </c>
      <c r="L2821" s="4"/>
    </row>
    <row r="2822" ht="36" spans="1:12">
      <c r="A2822" s="4">
        <v>2819</v>
      </c>
      <c r="B2822" s="4" t="s">
        <v>12441</v>
      </c>
      <c r="C2822" s="4" t="s">
        <v>12442</v>
      </c>
      <c r="D2822" s="4" t="s">
        <v>12443</v>
      </c>
      <c r="E2822" s="4" t="s">
        <v>12444</v>
      </c>
      <c r="F2822" s="4" t="s">
        <v>12445</v>
      </c>
      <c r="G2822" s="4" t="s">
        <v>12446</v>
      </c>
      <c r="H2822" s="4" t="s">
        <v>12443</v>
      </c>
      <c r="I2822" s="4" t="s">
        <v>12444</v>
      </c>
      <c r="J2822" s="4" t="s">
        <v>20</v>
      </c>
      <c r="K2822" s="4" t="s">
        <v>9169</v>
      </c>
      <c r="L2822" s="4"/>
    </row>
    <row r="2823" ht="36" spans="1:12">
      <c r="A2823" s="4">
        <v>2820</v>
      </c>
      <c r="B2823" s="4" t="s">
        <v>12447</v>
      </c>
      <c r="C2823" s="4" t="s">
        <v>12448</v>
      </c>
      <c r="D2823" s="4" t="s">
        <v>12449</v>
      </c>
      <c r="E2823" s="4" t="s">
        <v>12450</v>
      </c>
      <c r="F2823" s="4" t="s">
        <v>12451</v>
      </c>
      <c r="G2823" s="4" t="s">
        <v>12452</v>
      </c>
      <c r="H2823" s="4" t="s">
        <v>12449</v>
      </c>
      <c r="I2823" s="4" t="s">
        <v>12450</v>
      </c>
      <c r="J2823" s="4" t="s">
        <v>20</v>
      </c>
      <c r="K2823" s="4" t="s">
        <v>9169</v>
      </c>
      <c r="L2823" s="4"/>
    </row>
    <row r="2824" ht="36" spans="1:12">
      <c r="A2824" s="4">
        <v>2821</v>
      </c>
      <c r="B2824" s="4" t="s">
        <v>12453</v>
      </c>
      <c r="C2824" s="4" t="s">
        <v>12454</v>
      </c>
      <c r="D2824" s="4" t="s">
        <v>12455</v>
      </c>
      <c r="E2824" s="4" t="s">
        <v>12456</v>
      </c>
      <c r="F2824" s="4" t="s">
        <v>12457</v>
      </c>
      <c r="G2824" s="4" t="s">
        <v>12458</v>
      </c>
      <c r="H2824" s="4" t="s">
        <v>12455</v>
      </c>
      <c r="I2824" s="4" t="s">
        <v>12459</v>
      </c>
      <c r="J2824" s="4" t="s">
        <v>20</v>
      </c>
      <c r="K2824" s="4" t="s">
        <v>9169</v>
      </c>
      <c r="L2824" s="4"/>
    </row>
    <row r="2825" ht="36" spans="1:12">
      <c r="A2825" s="4">
        <v>2822</v>
      </c>
      <c r="B2825" s="4" t="s">
        <v>12460</v>
      </c>
      <c r="C2825" s="4" t="s">
        <v>12461</v>
      </c>
      <c r="D2825" s="4" t="s">
        <v>12455</v>
      </c>
      <c r="E2825" s="4" t="s">
        <v>12456</v>
      </c>
      <c r="F2825" s="4" t="s">
        <v>12457</v>
      </c>
      <c r="G2825" s="4" t="s">
        <v>12462</v>
      </c>
      <c r="H2825" s="4" t="s">
        <v>12455</v>
      </c>
      <c r="I2825" s="4" t="s">
        <v>12459</v>
      </c>
      <c r="J2825" s="4" t="s">
        <v>20</v>
      </c>
      <c r="K2825" s="4" t="s">
        <v>9169</v>
      </c>
      <c r="L2825" s="4"/>
    </row>
    <row r="2826" ht="36" spans="1:12">
      <c r="A2826" s="4">
        <v>2823</v>
      </c>
      <c r="B2826" s="4" t="s">
        <v>12463</v>
      </c>
      <c r="C2826" s="4" t="s">
        <v>12464</v>
      </c>
      <c r="D2826" s="4" t="s">
        <v>12465</v>
      </c>
      <c r="E2826" s="4" t="s">
        <v>12466</v>
      </c>
      <c r="F2826" s="4" t="s">
        <v>12467</v>
      </c>
      <c r="G2826" s="4" t="s">
        <v>12468</v>
      </c>
      <c r="H2826" s="4" t="s">
        <v>12465</v>
      </c>
      <c r="I2826" s="4" t="s">
        <v>12469</v>
      </c>
      <c r="J2826" s="4" t="s">
        <v>20</v>
      </c>
      <c r="K2826" s="4" t="s">
        <v>9169</v>
      </c>
      <c r="L2826" s="4"/>
    </row>
    <row r="2827" ht="36" spans="1:12">
      <c r="A2827" s="4">
        <v>2824</v>
      </c>
      <c r="B2827" s="4" t="s">
        <v>12470</v>
      </c>
      <c r="C2827" s="4" t="s">
        <v>12464</v>
      </c>
      <c r="D2827" s="4" t="s">
        <v>12471</v>
      </c>
      <c r="E2827" s="4" t="s">
        <v>12472</v>
      </c>
      <c r="F2827" s="4" t="s">
        <v>58</v>
      </c>
      <c r="G2827" s="4" t="s">
        <v>12473</v>
      </c>
      <c r="H2827" s="4" t="s">
        <v>12474</v>
      </c>
      <c r="I2827" s="4" t="s">
        <v>12472</v>
      </c>
      <c r="J2827" s="4" t="s">
        <v>20</v>
      </c>
      <c r="K2827" s="4" t="s">
        <v>9169</v>
      </c>
      <c r="L2827" s="4"/>
    </row>
    <row r="2828" ht="48" spans="1:12">
      <c r="A2828" s="4">
        <v>2825</v>
      </c>
      <c r="B2828" s="4" t="s">
        <v>12475</v>
      </c>
      <c r="C2828" s="4" t="s">
        <v>12476</v>
      </c>
      <c r="D2828" s="4" t="s">
        <v>12477</v>
      </c>
      <c r="E2828" s="4" t="s">
        <v>12478</v>
      </c>
      <c r="F2828" s="4" t="s">
        <v>947</v>
      </c>
      <c r="G2828" s="4" t="s">
        <v>12479</v>
      </c>
      <c r="H2828" s="4" t="s">
        <v>12480</v>
      </c>
      <c r="I2828" s="4" t="s">
        <v>12481</v>
      </c>
      <c r="J2828" s="4" t="s">
        <v>20</v>
      </c>
      <c r="K2828" s="4" t="s">
        <v>9169</v>
      </c>
      <c r="L2828" s="4"/>
    </row>
    <row r="2829" ht="60" spans="1:12">
      <c r="A2829" s="4">
        <v>2826</v>
      </c>
      <c r="B2829" s="4" t="s">
        <v>12482</v>
      </c>
      <c r="C2829" s="4" t="s">
        <v>12483</v>
      </c>
      <c r="D2829" s="4" t="s">
        <v>12484</v>
      </c>
      <c r="E2829" s="4" t="s">
        <v>12485</v>
      </c>
      <c r="F2829" s="4" t="s">
        <v>12486</v>
      </c>
      <c r="G2829" s="4" t="s">
        <v>12487</v>
      </c>
      <c r="H2829" s="4" t="s">
        <v>12488</v>
      </c>
      <c r="I2829" s="4" t="s">
        <v>12489</v>
      </c>
      <c r="J2829" s="4" t="s">
        <v>20</v>
      </c>
      <c r="K2829" s="4" t="s">
        <v>9169</v>
      </c>
      <c r="L2829" s="4"/>
    </row>
    <row r="2830" ht="36" spans="1:12">
      <c r="A2830" s="4">
        <v>2827</v>
      </c>
      <c r="B2830" s="4" t="s">
        <v>12490</v>
      </c>
      <c r="C2830" s="4" t="s">
        <v>12491</v>
      </c>
      <c r="D2830" s="4" t="s">
        <v>12492</v>
      </c>
      <c r="E2830" s="4" t="s">
        <v>12493</v>
      </c>
      <c r="F2830" s="4" t="s">
        <v>12494</v>
      </c>
      <c r="G2830" s="4" t="s">
        <v>12495</v>
      </c>
      <c r="H2830" s="4" t="s">
        <v>12496</v>
      </c>
      <c r="I2830" s="4" t="s">
        <v>12497</v>
      </c>
      <c r="J2830" s="4" t="s">
        <v>20</v>
      </c>
      <c r="K2830" s="4" t="s">
        <v>9169</v>
      </c>
      <c r="L2830" s="4"/>
    </row>
    <row r="2831" ht="60" spans="1:12">
      <c r="A2831" s="4">
        <v>2828</v>
      </c>
      <c r="B2831" s="4" t="s">
        <v>12498</v>
      </c>
      <c r="C2831" s="4" t="s">
        <v>12499</v>
      </c>
      <c r="D2831" s="4" t="s">
        <v>12500</v>
      </c>
      <c r="E2831" s="4" t="s">
        <v>12501</v>
      </c>
      <c r="F2831" s="4" t="s">
        <v>12502</v>
      </c>
      <c r="G2831" s="4" t="s">
        <v>12503</v>
      </c>
      <c r="H2831" s="4" t="s">
        <v>12504</v>
      </c>
      <c r="I2831" s="4" t="s">
        <v>12505</v>
      </c>
      <c r="J2831" s="4" t="s">
        <v>20</v>
      </c>
      <c r="K2831" s="4" t="s">
        <v>9169</v>
      </c>
      <c r="L2831" s="4"/>
    </row>
    <row r="2832" ht="48" spans="1:12">
      <c r="A2832" s="4">
        <v>2829</v>
      </c>
      <c r="B2832" s="4" t="s">
        <v>12506</v>
      </c>
      <c r="C2832" s="4" t="s">
        <v>12507</v>
      </c>
      <c r="D2832" s="4" t="s">
        <v>12508</v>
      </c>
      <c r="E2832" s="4" t="s">
        <v>12509</v>
      </c>
      <c r="F2832" s="4" t="s">
        <v>58</v>
      </c>
      <c r="G2832" s="4" t="s">
        <v>12510</v>
      </c>
      <c r="H2832" s="4" t="s">
        <v>12511</v>
      </c>
      <c r="I2832" s="4" t="s">
        <v>12512</v>
      </c>
      <c r="J2832" s="4" t="s">
        <v>20</v>
      </c>
      <c r="K2832" s="4" t="s">
        <v>9169</v>
      </c>
      <c r="L2832" s="4"/>
    </row>
    <row r="2833" ht="36" spans="1:12">
      <c r="A2833" s="4">
        <v>2830</v>
      </c>
      <c r="B2833" s="4" t="s">
        <v>12513</v>
      </c>
      <c r="C2833" s="4" t="s">
        <v>12514</v>
      </c>
      <c r="D2833" s="4" t="s">
        <v>12515</v>
      </c>
      <c r="E2833" s="4" t="s">
        <v>12516</v>
      </c>
      <c r="F2833" s="4" t="s">
        <v>12517</v>
      </c>
      <c r="G2833" s="4" t="s">
        <v>12518</v>
      </c>
      <c r="H2833" s="4" t="s">
        <v>12519</v>
      </c>
      <c r="I2833" s="4" t="s">
        <v>12520</v>
      </c>
      <c r="J2833" s="4" t="s">
        <v>20</v>
      </c>
      <c r="K2833" s="4" t="s">
        <v>9169</v>
      </c>
      <c r="L2833" s="4"/>
    </row>
    <row r="2834" ht="24" spans="1:12">
      <c r="A2834" s="4">
        <v>2831</v>
      </c>
      <c r="B2834" s="4" t="s">
        <v>12521</v>
      </c>
      <c r="C2834" s="4" t="s">
        <v>12522</v>
      </c>
      <c r="D2834" s="4" t="s">
        <v>12523</v>
      </c>
      <c r="E2834" s="4" t="s">
        <v>12524</v>
      </c>
      <c r="F2834" s="4" t="s">
        <v>12525</v>
      </c>
      <c r="G2834" s="4" t="s">
        <v>12526</v>
      </c>
      <c r="H2834" s="4" t="s">
        <v>12527</v>
      </c>
      <c r="I2834" s="4" t="s">
        <v>12528</v>
      </c>
      <c r="J2834" s="4" t="s">
        <v>20</v>
      </c>
      <c r="K2834" s="4" t="s">
        <v>9169</v>
      </c>
      <c r="L2834" s="4"/>
    </row>
    <row r="2835" ht="36" spans="1:12">
      <c r="A2835" s="4">
        <v>2832</v>
      </c>
      <c r="B2835" s="4" t="s">
        <v>12529</v>
      </c>
      <c r="C2835" s="4" t="s">
        <v>12530</v>
      </c>
      <c r="D2835" s="4" t="s">
        <v>12531</v>
      </c>
      <c r="E2835" s="4" t="s">
        <v>12532</v>
      </c>
      <c r="F2835" s="4" t="s">
        <v>12533</v>
      </c>
      <c r="G2835" s="4" t="s">
        <v>12534</v>
      </c>
      <c r="H2835" s="4" t="s">
        <v>12535</v>
      </c>
      <c r="I2835" s="4" t="s">
        <v>12536</v>
      </c>
      <c r="J2835" s="4" t="s">
        <v>20</v>
      </c>
      <c r="K2835" s="4" t="s">
        <v>9169</v>
      </c>
      <c r="L2835" s="4"/>
    </row>
    <row r="2836" ht="36" spans="1:12">
      <c r="A2836" s="4">
        <v>2833</v>
      </c>
      <c r="B2836" s="4" t="s">
        <v>12537</v>
      </c>
      <c r="C2836" s="4" t="s">
        <v>12538</v>
      </c>
      <c r="D2836" s="4" t="s">
        <v>12539</v>
      </c>
      <c r="E2836" s="4" t="s">
        <v>12540</v>
      </c>
      <c r="F2836" s="4" t="s">
        <v>12541</v>
      </c>
      <c r="G2836" s="4" t="s">
        <v>12542</v>
      </c>
      <c r="H2836" s="4" t="s">
        <v>12543</v>
      </c>
      <c r="I2836" s="4" t="s">
        <v>12544</v>
      </c>
      <c r="J2836" s="4" t="s">
        <v>20</v>
      </c>
      <c r="K2836" s="4" t="s">
        <v>9169</v>
      </c>
      <c r="L2836" s="4"/>
    </row>
    <row r="2837" ht="36" spans="1:12">
      <c r="A2837" s="4">
        <v>2834</v>
      </c>
      <c r="B2837" s="4" t="s">
        <v>12545</v>
      </c>
      <c r="C2837" s="4" t="s">
        <v>12546</v>
      </c>
      <c r="D2837" s="4" t="s">
        <v>12547</v>
      </c>
      <c r="E2837" s="4" t="s">
        <v>12548</v>
      </c>
      <c r="F2837" s="4" t="s">
        <v>58</v>
      </c>
      <c r="G2837" s="4" t="s">
        <v>12549</v>
      </c>
      <c r="H2837" s="4" t="s">
        <v>10333</v>
      </c>
      <c r="I2837" s="4" t="s">
        <v>12550</v>
      </c>
      <c r="J2837" s="4" t="s">
        <v>20</v>
      </c>
      <c r="K2837" s="4" t="s">
        <v>9169</v>
      </c>
      <c r="L2837" s="4"/>
    </row>
    <row r="2838" ht="48" spans="1:12">
      <c r="A2838" s="4">
        <v>2835</v>
      </c>
      <c r="B2838" s="4" t="s">
        <v>12551</v>
      </c>
      <c r="C2838" s="4" t="s">
        <v>12552</v>
      </c>
      <c r="D2838" s="4" t="s">
        <v>12553</v>
      </c>
      <c r="E2838" s="4" t="s">
        <v>12554</v>
      </c>
      <c r="F2838" s="4" t="s">
        <v>12555</v>
      </c>
      <c r="G2838" s="4" t="s">
        <v>12556</v>
      </c>
      <c r="H2838" s="4" t="s">
        <v>12557</v>
      </c>
      <c r="I2838" s="4" t="s">
        <v>12558</v>
      </c>
      <c r="J2838" s="4" t="s">
        <v>20</v>
      </c>
      <c r="K2838" s="4" t="s">
        <v>9169</v>
      </c>
      <c r="L2838" s="4"/>
    </row>
    <row r="2839" ht="36" spans="1:12">
      <c r="A2839" s="4">
        <v>2836</v>
      </c>
      <c r="B2839" s="4" t="s">
        <v>12559</v>
      </c>
      <c r="C2839" s="4" t="s">
        <v>12560</v>
      </c>
      <c r="D2839" s="4" t="s">
        <v>12561</v>
      </c>
      <c r="E2839" s="4" t="s">
        <v>12562</v>
      </c>
      <c r="F2839" s="4" t="s">
        <v>947</v>
      </c>
      <c r="G2839" s="4" t="s">
        <v>12563</v>
      </c>
      <c r="H2839" s="4" t="s">
        <v>12564</v>
      </c>
      <c r="I2839" s="4" t="s">
        <v>12565</v>
      </c>
      <c r="J2839" s="4" t="s">
        <v>20</v>
      </c>
      <c r="K2839" s="4" t="s">
        <v>9169</v>
      </c>
      <c r="L2839" s="4"/>
    </row>
    <row r="2840" ht="36" spans="1:12">
      <c r="A2840" s="4">
        <v>2837</v>
      </c>
      <c r="B2840" s="4" t="s">
        <v>12566</v>
      </c>
      <c r="C2840" s="4" t="s">
        <v>12567</v>
      </c>
      <c r="D2840" s="4" t="s">
        <v>12568</v>
      </c>
      <c r="E2840" s="4" t="s">
        <v>12569</v>
      </c>
      <c r="F2840" s="4" t="s">
        <v>12570</v>
      </c>
      <c r="G2840" s="4" t="s">
        <v>12571</v>
      </c>
      <c r="H2840" s="4" t="s">
        <v>12572</v>
      </c>
      <c r="I2840" s="4" t="s">
        <v>12573</v>
      </c>
      <c r="J2840" s="4" t="s">
        <v>20</v>
      </c>
      <c r="K2840" s="4" t="s">
        <v>9169</v>
      </c>
      <c r="L2840" s="4"/>
    </row>
    <row r="2841" ht="24" spans="1:12">
      <c r="A2841" s="4">
        <v>2838</v>
      </c>
      <c r="B2841" s="4" t="s">
        <v>12574</v>
      </c>
      <c r="C2841" s="4" t="s">
        <v>12575</v>
      </c>
      <c r="D2841" s="4" t="s">
        <v>12568</v>
      </c>
      <c r="E2841" s="4" t="s">
        <v>12569</v>
      </c>
      <c r="F2841" s="4" t="s">
        <v>12576</v>
      </c>
      <c r="G2841" s="4" t="s">
        <v>12571</v>
      </c>
      <c r="H2841" s="4" t="s">
        <v>12577</v>
      </c>
      <c r="I2841" s="4" t="s">
        <v>12578</v>
      </c>
      <c r="J2841" s="4" t="s">
        <v>20</v>
      </c>
      <c r="K2841" s="4" t="s">
        <v>9169</v>
      </c>
      <c r="L2841" s="4"/>
    </row>
    <row r="2842" ht="60" spans="1:12">
      <c r="A2842" s="4">
        <v>2839</v>
      </c>
      <c r="B2842" s="4" t="s">
        <v>12579</v>
      </c>
      <c r="C2842" s="4" t="s">
        <v>12580</v>
      </c>
      <c r="D2842" s="4" t="s">
        <v>12581</v>
      </c>
      <c r="E2842" s="4" t="s">
        <v>12582</v>
      </c>
      <c r="F2842" s="4" t="s">
        <v>12583</v>
      </c>
      <c r="G2842" s="4" t="s">
        <v>12584</v>
      </c>
      <c r="H2842" s="4" t="s">
        <v>12585</v>
      </c>
      <c r="I2842" s="4" t="s">
        <v>12586</v>
      </c>
      <c r="J2842" s="4" t="s">
        <v>20</v>
      </c>
      <c r="K2842" s="4" t="s">
        <v>9169</v>
      </c>
      <c r="L2842" s="4"/>
    </row>
    <row r="2843" ht="36" spans="1:12">
      <c r="A2843" s="4">
        <v>2840</v>
      </c>
      <c r="B2843" s="4" t="s">
        <v>12587</v>
      </c>
      <c r="C2843" s="4" t="s">
        <v>12588</v>
      </c>
      <c r="D2843" s="4" t="s">
        <v>12589</v>
      </c>
      <c r="E2843" s="4" t="s">
        <v>12590</v>
      </c>
      <c r="F2843" s="4" t="s">
        <v>58</v>
      </c>
      <c r="G2843" s="4" t="s">
        <v>12591</v>
      </c>
      <c r="H2843" s="4" t="s">
        <v>12592</v>
      </c>
      <c r="I2843" s="4" t="s">
        <v>12593</v>
      </c>
      <c r="J2843" s="4" t="s">
        <v>20</v>
      </c>
      <c r="K2843" s="4" t="s">
        <v>9169</v>
      </c>
      <c r="L2843" s="4"/>
    </row>
    <row r="2844" ht="36" spans="1:12">
      <c r="A2844" s="4">
        <v>2841</v>
      </c>
      <c r="B2844" s="4" t="s">
        <v>12594</v>
      </c>
      <c r="C2844" s="4" t="s">
        <v>12595</v>
      </c>
      <c r="D2844" s="4" t="s">
        <v>12596</v>
      </c>
      <c r="E2844" s="4" t="s">
        <v>12597</v>
      </c>
      <c r="F2844" s="4" t="s">
        <v>12598</v>
      </c>
      <c r="G2844" s="4" t="s">
        <v>58</v>
      </c>
      <c r="H2844" s="4" t="s">
        <v>12599</v>
      </c>
      <c r="I2844" s="4" t="s">
        <v>12600</v>
      </c>
      <c r="J2844" s="4" t="s">
        <v>20</v>
      </c>
      <c r="K2844" s="4" t="s">
        <v>9169</v>
      </c>
      <c r="L2844" s="4"/>
    </row>
    <row r="2845" ht="36" spans="1:12">
      <c r="A2845" s="4">
        <v>2842</v>
      </c>
      <c r="B2845" s="4" t="s">
        <v>12601</v>
      </c>
      <c r="C2845" s="4" t="s">
        <v>12602</v>
      </c>
      <c r="D2845" s="4" t="s">
        <v>12603</v>
      </c>
      <c r="E2845" s="4" t="s">
        <v>12604</v>
      </c>
      <c r="F2845" s="4" t="s">
        <v>58</v>
      </c>
      <c r="G2845" s="4" t="s">
        <v>12434</v>
      </c>
      <c r="H2845" s="4" t="s">
        <v>12605</v>
      </c>
      <c r="I2845" s="4" t="s">
        <v>12606</v>
      </c>
      <c r="J2845" s="4" t="s">
        <v>20</v>
      </c>
      <c r="K2845" s="4" t="s">
        <v>9169</v>
      </c>
      <c r="L2845" s="4"/>
    </row>
    <row r="2846" ht="48" spans="1:12">
      <c r="A2846" s="4">
        <v>2843</v>
      </c>
      <c r="B2846" s="4" t="s">
        <v>12607</v>
      </c>
      <c r="C2846" s="4" t="s">
        <v>12608</v>
      </c>
      <c r="D2846" s="4" t="s">
        <v>12609</v>
      </c>
      <c r="E2846" s="4" t="s">
        <v>12610</v>
      </c>
      <c r="F2846" s="4" t="s">
        <v>12611</v>
      </c>
      <c r="G2846" s="4" t="s">
        <v>12612</v>
      </c>
      <c r="H2846" s="4" t="s">
        <v>12557</v>
      </c>
      <c r="I2846" s="4" t="s">
        <v>12558</v>
      </c>
      <c r="J2846" s="4" t="s">
        <v>20</v>
      </c>
      <c r="K2846" s="4" t="s">
        <v>9169</v>
      </c>
      <c r="L2846" s="4"/>
    </row>
    <row r="2847" ht="36" spans="1:12">
      <c r="A2847" s="4">
        <v>2844</v>
      </c>
      <c r="B2847" s="4" t="s">
        <v>12613</v>
      </c>
      <c r="C2847" s="4" t="s">
        <v>12412</v>
      </c>
      <c r="D2847" s="4" t="s">
        <v>812</v>
      </c>
      <c r="E2847" s="4" t="s">
        <v>12614</v>
      </c>
      <c r="F2847" s="4" t="s">
        <v>58</v>
      </c>
      <c r="G2847" s="4" t="s">
        <v>12615</v>
      </c>
      <c r="H2847" s="4" t="s">
        <v>10333</v>
      </c>
      <c r="I2847" s="4" t="s">
        <v>12550</v>
      </c>
      <c r="J2847" s="4" t="s">
        <v>20</v>
      </c>
      <c r="K2847" s="4" t="s">
        <v>9169</v>
      </c>
      <c r="L2847" s="4"/>
    </row>
    <row r="2848" ht="37.2" spans="1:12">
      <c r="A2848" s="4">
        <v>2845</v>
      </c>
      <c r="B2848" s="4" t="s">
        <v>12616</v>
      </c>
      <c r="C2848" s="4" t="s">
        <v>12617</v>
      </c>
      <c r="D2848" s="4" t="s">
        <v>12618</v>
      </c>
      <c r="E2848" s="4" t="s">
        <v>12619</v>
      </c>
      <c r="F2848" s="4" t="s">
        <v>657</v>
      </c>
      <c r="G2848" s="4" t="s">
        <v>12620</v>
      </c>
      <c r="H2848" s="4" t="s">
        <v>12618</v>
      </c>
      <c r="I2848" s="4" t="s">
        <v>12619</v>
      </c>
      <c r="J2848" s="4" t="s">
        <v>20</v>
      </c>
      <c r="K2848" s="4" t="s">
        <v>9169</v>
      </c>
      <c r="L2848" s="4"/>
    </row>
    <row r="2849" ht="37.2" spans="1:12">
      <c r="A2849" s="4">
        <v>2846</v>
      </c>
      <c r="B2849" s="4" t="s">
        <v>12621</v>
      </c>
      <c r="C2849" s="4" t="s">
        <v>12622</v>
      </c>
      <c r="D2849" s="4" t="s">
        <v>12623</v>
      </c>
      <c r="E2849" s="4" t="s">
        <v>12624</v>
      </c>
      <c r="F2849" s="4" t="s">
        <v>657</v>
      </c>
      <c r="G2849" s="4" t="s">
        <v>12625</v>
      </c>
      <c r="H2849" s="4" t="s">
        <v>12623</v>
      </c>
      <c r="I2849" s="4" t="s">
        <v>12624</v>
      </c>
      <c r="J2849" s="4" t="s">
        <v>20</v>
      </c>
      <c r="K2849" s="4" t="s">
        <v>9169</v>
      </c>
      <c r="L2849" s="4"/>
    </row>
    <row r="2850" ht="37.2" spans="1:12">
      <c r="A2850" s="4">
        <v>2847</v>
      </c>
      <c r="B2850" s="4" t="s">
        <v>12626</v>
      </c>
      <c r="C2850" s="4" t="s">
        <v>12627</v>
      </c>
      <c r="D2850" s="4" t="s">
        <v>12628</v>
      </c>
      <c r="E2850" s="4" t="s">
        <v>12629</v>
      </c>
      <c r="F2850" s="4" t="s">
        <v>58</v>
      </c>
      <c r="G2850" s="4" t="s">
        <v>12630</v>
      </c>
      <c r="H2850" s="4" t="s">
        <v>12628</v>
      </c>
      <c r="I2850" s="4" t="s">
        <v>12629</v>
      </c>
      <c r="J2850" s="4" t="s">
        <v>20</v>
      </c>
      <c r="K2850" s="4" t="s">
        <v>9169</v>
      </c>
      <c r="L2850" s="4"/>
    </row>
    <row r="2851" ht="48" spans="1:12">
      <c r="A2851" s="4">
        <v>2848</v>
      </c>
      <c r="B2851" s="4" t="s">
        <v>12631</v>
      </c>
      <c r="C2851" s="4" t="s">
        <v>12632</v>
      </c>
      <c r="D2851" s="4" t="s">
        <v>12633</v>
      </c>
      <c r="E2851" s="4" t="s">
        <v>12634</v>
      </c>
      <c r="F2851" s="4" t="s">
        <v>657</v>
      </c>
      <c r="G2851" s="4" t="s">
        <v>12635</v>
      </c>
      <c r="H2851" s="4" t="s">
        <v>12633</v>
      </c>
      <c r="I2851" s="4" t="s">
        <v>12634</v>
      </c>
      <c r="J2851" s="4" t="s">
        <v>20</v>
      </c>
      <c r="K2851" s="4" t="s">
        <v>9169</v>
      </c>
      <c r="L2851" s="4"/>
    </row>
    <row r="2852" ht="48" spans="1:12">
      <c r="A2852" s="4">
        <v>2849</v>
      </c>
      <c r="B2852" s="4" t="s">
        <v>12636</v>
      </c>
      <c r="C2852" s="4" t="s">
        <v>12637</v>
      </c>
      <c r="D2852" s="4" t="s">
        <v>12638</v>
      </c>
      <c r="E2852" s="4" t="s">
        <v>12639</v>
      </c>
      <c r="F2852" s="4" t="s">
        <v>12640</v>
      </c>
      <c r="G2852" s="4" t="s">
        <v>12641</v>
      </c>
      <c r="H2852" s="4" t="s">
        <v>12638</v>
      </c>
      <c r="I2852" s="4" t="s">
        <v>12639</v>
      </c>
      <c r="J2852" s="4" t="s">
        <v>20</v>
      </c>
      <c r="K2852" s="4" t="s">
        <v>9169</v>
      </c>
      <c r="L2852" s="4"/>
    </row>
    <row r="2853" ht="24" spans="1:12">
      <c r="A2853" s="4">
        <v>2850</v>
      </c>
      <c r="B2853" s="4" t="s">
        <v>12642</v>
      </c>
      <c r="C2853" s="4" t="s">
        <v>12643</v>
      </c>
      <c r="D2853" s="4" t="s">
        <v>12644</v>
      </c>
      <c r="E2853" s="4" t="s">
        <v>12645</v>
      </c>
      <c r="F2853" s="4" t="s">
        <v>12646</v>
      </c>
      <c r="G2853" s="4" t="s">
        <v>12647</v>
      </c>
      <c r="H2853" s="4" t="s">
        <v>12644</v>
      </c>
      <c r="I2853" s="4" t="s">
        <v>12645</v>
      </c>
      <c r="J2853" s="4" t="s">
        <v>20</v>
      </c>
      <c r="K2853" s="4" t="s">
        <v>9169</v>
      </c>
      <c r="L2853" s="4"/>
    </row>
    <row r="2854" ht="36" spans="1:12">
      <c r="A2854" s="4">
        <v>2851</v>
      </c>
      <c r="B2854" s="4" t="s">
        <v>12648</v>
      </c>
      <c r="C2854" s="4" t="s">
        <v>12649</v>
      </c>
      <c r="D2854" s="4" t="s">
        <v>12650</v>
      </c>
      <c r="E2854" s="4" t="s">
        <v>12651</v>
      </c>
      <c r="F2854" s="4" t="s">
        <v>58</v>
      </c>
      <c r="G2854" s="4" t="s">
        <v>12652</v>
      </c>
      <c r="H2854" s="4" t="s">
        <v>12650</v>
      </c>
      <c r="I2854" s="4" t="s">
        <v>12651</v>
      </c>
      <c r="J2854" s="4" t="s">
        <v>20</v>
      </c>
      <c r="K2854" s="4" t="s">
        <v>9169</v>
      </c>
      <c r="L2854" s="4"/>
    </row>
    <row r="2855" ht="36" spans="1:12">
      <c r="A2855" s="4">
        <v>2852</v>
      </c>
      <c r="B2855" s="4" t="s">
        <v>12653</v>
      </c>
      <c r="C2855" s="4" t="s">
        <v>12654</v>
      </c>
      <c r="D2855" s="4" t="s">
        <v>12655</v>
      </c>
      <c r="E2855" s="4" t="s">
        <v>12656</v>
      </c>
      <c r="F2855" s="4" t="s">
        <v>12657</v>
      </c>
      <c r="G2855" s="4" t="s">
        <v>12658</v>
      </c>
      <c r="H2855" s="4" t="s">
        <v>12655</v>
      </c>
      <c r="I2855" s="4" t="s">
        <v>12656</v>
      </c>
      <c r="J2855" s="4" t="s">
        <v>20</v>
      </c>
      <c r="K2855" s="4" t="s">
        <v>9169</v>
      </c>
      <c r="L2855" s="4"/>
    </row>
    <row r="2856" ht="36" spans="1:12">
      <c r="A2856" s="4">
        <v>2853</v>
      </c>
      <c r="B2856" s="4" t="s">
        <v>12659</v>
      </c>
      <c r="C2856" s="4" t="s">
        <v>12660</v>
      </c>
      <c r="D2856" s="4" t="s">
        <v>12661</v>
      </c>
      <c r="E2856" s="4" t="s">
        <v>12662</v>
      </c>
      <c r="F2856" s="4" t="s">
        <v>58</v>
      </c>
      <c r="G2856" s="4" t="s">
        <v>12663</v>
      </c>
      <c r="H2856" s="4" t="s">
        <v>12661</v>
      </c>
      <c r="I2856" s="4" t="s">
        <v>12662</v>
      </c>
      <c r="J2856" s="4" t="s">
        <v>20</v>
      </c>
      <c r="K2856" s="4" t="s">
        <v>9169</v>
      </c>
      <c r="L2856" s="4"/>
    </row>
    <row r="2857" ht="36" spans="1:12">
      <c r="A2857" s="4">
        <v>2854</v>
      </c>
      <c r="B2857" s="4" t="s">
        <v>12664</v>
      </c>
      <c r="C2857" s="4" t="s">
        <v>12665</v>
      </c>
      <c r="D2857" s="4" t="s">
        <v>2918</v>
      </c>
      <c r="E2857" s="4" t="s">
        <v>2919</v>
      </c>
      <c r="F2857" s="4" t="s">
        <v>58</v>
      </c>
      <c r="G2857" s="4" t="s">
        <v>12666</v>
      </c>
      <c r="H2857" s="4" t="s">
        <v>12667</v>
      </c>
      <c r="I2857" s="4" t="s">
        <v>12668</v>
      </c>
      <c r="J2857" s="4" t="s">
        <v>20</v>
      </c>
      <c r="K2857" s="4" t="s">
        <v>9169</v>
      </c>
      <c r="L2857" s="4"/>
    </row>
    <row r="2858" ht="48" spans="1:12">
      <c r="A2858" s="4">
        <v>2855</v>
      </c>
      <c r="B2858" s="4" t="s">
        <v>12669</v>
      </c>
      <c r="C2858" s="4" t="s">
        <v>12670</v>
      </c>
      <c r="D2858" s="4" t="s">
        <v>12671</v>
      </c>
      <c r="E2858" s="4" t="s">
        <v>12672</v>
      </c>
      <c r="F2858" s="4" t="s">
        <v>58</v>
      </c>
      <c r="G2858" s="4" t="s">
        <v>12673</v>
      </c>
      <c r="H2858" s="4" t="s">
        <v>12674</v>
      </c>
      <c r="I2858" s="4" t="s">
        <v>12675</v>
      </c>
      <c r="J2858" s="4" t="s">
        <v>20</v>
      </c>
      <c r="K2858" s="4" t="s">
        <v>9169</v>
      </c>
      <c r="L2858" s="4"/>
    </row>
    <row r="2859" ht="36" spans="1:12">
      <c r="A2859" s="4">
        <v>2856</v>
      </c>
      <c r="B2859" s="4" t="s">
        <v>12676</v>
      </c>
      <c r="C2859" s="4" t="s">
        <v>12677</v>
      </c>
      <c r="D2859" s="4" t="s">
        <v>12678</v>
      </c>
      <c r="E2859" s="4" t="s">
        <v>12679</v>
      </c>
      <c r="F2859" s="4" t="s">
        <v>657</v>
      </c>
      <c r="G2859" s="4" t="s">
        <v>12680</v>
      </c>
      <c r="H2859" s="4" t="s">
        <v>12678</v>
      </c>
      <c r="I2859" s="4" t="s">
        <v>12679</v>
      </c>
      <c r="J2859" s="4" t="s">
        <v>20</v>
      </c>
      <c r="K2859" s="4" t="s">
        <v>9169</v>
      </c>
      <c r="L2859" s="4"/>
    </row>
    <row r="2860" ht="36" spans="1:12">
      <c r="A2860" s="4">
        <v>2857</v>
      </c>
      <c r="B2860" s="4" t="s">
        <v>12681</v>
      </c>
      <c r="C2860" s="4" t="s">
        <v>12682</v>
      </c>
      <c r="D2860" s="4" t="s">
        <v>2918</v>
      </c>
      <c r="E2860" s="4" t="s">
        <v>2919</v>
      </c>
      <c r="F2860" s="4" t="s">
        <v>58</v>
      </c>
      <c r="G2860" s="4" t="s">
        <v>12683</v>
      </c>
      <c r="H2860" s="4" t="s">
        <v>12684</v>
      </c>
      <c r="I2860" s="4" t="s">
        <v>12685</v>
      </c>
      <c r="J2860" s="4" t="s">
        <v>20</v>
      </c>
      <c r="K2860" s="4" t="s">
        <v>9169</v>
      </c>
      <c r="L2860" s="4"/>
    </row>
    <row r="2861" ht="24" spans="1:12">
      <c r="A2861" s="4">
        <v>2858</v>
      </c>
      <c r="B2861" s="4" t="s">
        <v>12686</v>
      </c>
      <c r="C2861" s="4" t="s">
        <v>12687</v>
      </c>
      <c r="D2861" s="4" t="s">
        <v>12688</v>
      </c>
      <c r="E2861" s="4" t="s">
        <v>12689</v>
      </c>
      <c r="F2861" s="4" t="s">
        <v>58</v>
      </c>
      <c r="G2861" s="4" t="s">
        <v>12690</v>
      </c>
      <c r="H2861" s="4" t="s">
        <v>12688</v>
      </c>
      <c r="I2861" s="4" t="s">
        <v>12691</v>
      </c>
      <c r="J2861" s="4" t="s">
        <v>20</v>
      </c>
      <c r="K2861" s="4" t="s">
        <v>9169</v>
      </c>
      <c r="L2861" s="4"/>
    </row>
    <row r="2862" ht="24" spans="1:12">
      <c r="A2862" s="4">
        <v>2859</v>
      </c>
      <c r="B2862" s="4" t="s">
        <v>12692</v>
      </c>
      <c r="C2862" s="4" t="s">
        <v>12693</v>
      </c>
      <c r="D2862" s="4" t="s">
        <v>12694</v>
      </c>
      <c r="E2862" s="4" t="s">
        <v>12695</v>
      </c>
      <c r="F2862" s="4" t="s">
        <v>58</v>
      </c>
      <c r="G2862" s="4" t="s">
        <v>12696</v>
      </c>
      <c r="H2862" s="4" t="s">
        <v>12684</v>
      </c>
      <c r="I2862" s="4" t="s">
        <v>12685</v>
      </c>
      <c r="J2862" s="4" t="s">
        <v>20</v>
      </c>
      <c r="K2862" s="4" t="s">
        <v>9169</v>
      </c>
      <c r="L2862" s="4"/>
    </row>
    <row r="2863" ht="52.8" spans="1:12">
      <c r="A2863" s="4">
        <v>2860</v>
      </c>
      <c r="B2863" s="4" t="s">
        <v>12697</v>
      </c>
      <c r="C2863" s="4" t="s">
        <v>2842</v>
      </c>
      <c r="D2863" s="4" t="s">
        <v>12698</v>
      </c>
      <c r="E2863" s="4" t="s">
        <v>12699</v>
      </c>
      <c r="F2863" s="4" t="s">
        <v>58</v>
      </c>
      <c r="G2863" s="4" t="s">
        <v>12700</v>
      </c>
      <c r="H2863" s="4" t="s">
        <v>12698</v>
      </c>
      <c r="I2863" s="4" t="s">
        <v>12699</v>
      </c>
      <c r="J2863" s="4" t="s">
        <v>20</v>
      </c>
      <c r="K2863" s="4" t="s">
        <v>9169</v>
      </c>
      <c r="L2863" s="4"/>
    </row>
    <row r="2864" ht="52.8" spans="1:12">
      <c r="A2864" s="4">
        <v>2861</v>
      </c>
      <c r="B2864" s="4" t="s">
        <v>12701</v>
      </c>
      <c r="C2864" s="4" t="s">
        <v>12702</v>
      </c>
      <c r="D2864" s="4" t="s">
        <v>12703</v>
      </c>
      <c r="E2864" s="4" t="s">
        <v>12704</v>
      </c>
      <c r="F2864" s="4" t="s">
        <v>18</v>
      </c>
      <c r="G2864" s="4" t="s">
        <v>12705</v>
      </c>
      <c r="H2864" s="4" t="s">
        <v>12703</v>
      </c>
      <c r="I2864" s="4" t="s">
        <v>12704</v>
      </c>
      <c r="J2864" s="4" t="s">
        <v>20</v>
      </c>
      <c r="K2864" s="4" t="s">
        <v>9169</v>
      </c>
      <c r="L2864" s="4"/>
    </row>
    <row r="2865" ht="48" spans="1:12">
      <c r="A2865" s="4">
        <v>2862</v>
      </c>
      <c r="B2865" s="4" t="s">
        <v>12706</v>
      </c>
      <c r="C2865" s="4" t="s">
        <v>12707</v>
      </c>
      <c r="D2865" s="4" t="s">
        <v>12708</v>
      </c>
      <c r="E2865" s="4" t="s">
        <v>12709</v>
      </c>
      <c r="F2865" s="4" t="s">
        <v>657</v>
      </c>
      <c r="G2865" s="4" t="s">
        <v>12710</v>
      </c>
      <c r="H2865" s="4" t="s">
        <v>12708</v>
      </c>
      <c r="I2865" s="4" t="s">
        <v>12709</v>
      </c>
      <c r="J2865" s="4" t="s">
        <v>20</v>
      </c>
      <c r="K2865" s="4" t="s">
        <v>9169</v>
      </c>
      <c r="L2865" s="4"/>
    </row>
    <row r="2866" ht="39.6" spans="1:12">
      <c r="A2866" s="4">
        <v>2863</v>
      </c>
      <c r="B2866" s="4" t="s">
        <v>12711</v>
      </c>
      <c r="C2866" s="4" t="s">
        <v>12712</v>
      </c>
      <c r="D2866" s="4" t="s">
        <v>12713</v>
      </c>
      <c r="E2866" s="4" t="s">
        <v>12714</v>
      </c>
      <c r="F2866" s="4" t="s">
        <v>657</v>
      </c>
      <c r="G2866" s="4" t="s">
        <v>12715</v>
      </c>
      <c r="H2866" s="4" t="s">
        <v>12713</v>
      </c>
      <c r="I2866" s="4" t="s">
        <v>12714</v>
      </c>
      <c r="J2866" s="4" t="s">
        <v>20</v>
      </c>
      <c r="K2866" s="4" t="s">
        <v>9169</v>
      </c>
      <c r="L2866" s="4"/>
    </row>
    <row r="2867" ht="52.8" spans="1:12">
      <c r="A2867" s="4">
        <v>2864</v>
      </c>
      <c r="B2867" s="4" t="s">
        <v>12716</v>
      </c>
      <c r="C2867" s="4" t="s">
        <v>12717</v>
      </c>
      <c r="D2867" s="4" t="s">
        <v>12718</v>
      </c>
      <c r="E2867" s="4" t="s">
        <v>12719</v>
      </c>
      <c r="F2867" s="4" t="s">
        <v>12720</v>
      </c>
      <c r="G2867" s="4" t="s">
        <v>12721</v>
      </c>
      <c r="H2867" s="4" t="s">
        <v>12718</v>
      </c>
      <c r="I2867" s="4" t="s">
        <v>12719</v>
      </c>
      <c r="J2867" s="4" t="s">
        <v>20</v>
      </c>
      <c r="K2867" s="4" t="s">
        <v>9169</v>
      </c>
      <c r="L2867" s="4"/>
    </row>
    <row r="2868" ht="39.6" spans="1:12">
      <c r="A2868" s="4">
        <v>2865</v>
      </c>
      <c r="B2868" s="4" t="s">
        <v>12722</v>
      </c>
      <c r="C2868" s="4" t="s">
        <v>12723</v>
      </c>
      <c r="D2868" s="4" t="s">
        <v>12724</v>
      </c>
      <c r="E2868" s="4" t="s">
        <v>12725</v>
      </c>
      <c r="F2868" s="4" t="s">
        <v>657</v>
      </c>
      <c r="G2868" s="4" t="s">
        <v>12726</v>
      </c>
      <c r="H2868" s="4" t="s">
        <v>12724</v>
      </c>
      <c r="I2868" s="4" t="s">
        <v>12725</v>
      </c>
      <c r="J2868" s="4" t="s">
        <v>20</v>
      </c>
      <c r="K2868" s="4" t="s">
        <v>9169</v>
      </c>
      <c r="L2868" s="4"/>
    </row>
    <row r="2869" ht="60" spans="1:12">
      <c r="A2869" s="4">
        <v>2866</v>
      </c>
      <c r="B2869" s="4" t="s">
        <v>12727</v>
      </c>
      <c r="C2869" s="4" t="s">
        <v>12728</v>
      </c>
      <c r="D2869" s="4" t="s">
        <v>12729</v>
      </c>
      <c r="E2869" s="4" t="s">
        <v>12730</v>
      </c>
      <c r="F2869" s="4" t="s">
        <v>657</v>
      </c>
      <c r="G2869" s="4" t="s">
        <v>12731</v>
      </c>
      <c r="H2869" s="4" t="s">
        <v>12729</v>
      </c>
      <c r="I2869" s="4" t="s">
        <v>12730</v>
      </c>
      <c r="J2869" s="4" t="s">
        <v>20</v>
      </c>
      <c r="K2869" s="4" t="s">
        <v>9169</v>
      </c>
      <c r="L2869" s="4"/>
    </row>
    <row r="2870" ht="52.8" spans="1:12">
      <c r="A2870" s="4">
        <v>2867</v>
      </c>
      <c r="B2870" s="4" t="s">
        <v>12732</v>
      </c>
      <c r="C2870" s="4" t="s">
        <v>12733</v>
      </c>
      <c r="D2870" s="4" t="s">
        <v>12734</v>
      </c>
      <c r="E2870" s="4" t="s">
        <v>12735</v>
      </c>
      <c r="F2870" s="4" t="s">
        <v>657</v>
      </c>
      <c r="G2870" s="4" t="s">
        <v>12736</v>
      </c>
      <c r="H2870" s="4" t="s">
        <v>12734</v>
      </c>
      <c r="I2870" s="4" t="s">
        <v>12735</v>
      </c>
      <c r="J2870" s="4" t="s">
        <v>20</v>
      </c>
      <c r="K2870" s="4" t="s">
        <v>9169</v>
      </c>
      <c r="L2870" s="4"/>
    </row>
    <row r="2871" ht="39.6" spans="1:12">
      <c r="A2871" s="4">
        <v>2868</v>
      </c>
      <c r="B2871" s="4" t="s">
        <v>12737</v>
      </c>
      <c r="C2871" s="4" t="s">
        <v>12738</v>
      </c>
      <c r="D2871" s="4" t="s">
        <v>12739</v>
      </c>
      <c r="E2871" s="4" t="s">
        <v>12740</v>
      </c>
      <c r="F2871" s="4" t="s">
        <v>18</v>
      </c>
      <c r="G2871" s="4" t="s">
        <v>12741</v>
      </c>
      <c r="H2871" s="4" t="s">
        <v>12739</v>
      </c>
      <c r="I2871" s="4" t="s">
        <v>12740</v>
      </c>
      <c r="J2871" s="4" t="s">
        <v>20</v>
      </c>
      <c r="K2871" s="4" t="s">
        <v>9169</v>
      </c>
      <c r="L2871" s="4"/>
    </row>
    <row r="2872" ht="39.6" spans="1:12">
      <c r="A2872" s="4">
        <v>2869</v>
      </c>
      <c r="B2872" s="4" t="s">
        <v>12742</v>
      </c>
      <c r="C2872" s="4" t="s">
        <v>12743</v>
      </c>
      <c r="D2872" s="4" t="s">
        <v>12744</v>
      </c>
      <c r="E2872" s="4" t="s">
        <v>12745</v>
      </c>
      <c r="F2872" s="4" t="s">
        <v>12746</v>
      </c>
      <c r="G2872" s="4" t="s">
        <v>12747</v>
      </c>
      <c r="H2872" s="4" t="s">
        <v>12744</v>
      </c>
      <c r="I2872" s="4" t="s">
        <v>12745</v>
      </c>
      <c r="J2872" s="4" t="s">
        <v>20</v>
      </c>
      <c r="K2872" s="4" t="s">
        <v>9169</v>
      </c>
      <c r="L2872" s="4"/>
    </row>
    <row r="2873" ht="39.6" spans="1:12">
      <c r="A2873" s="4">
        <v>2870</v>
      </c>
      <c r="B2873" s="4" t="s">
        <v>12748</v>
      </c>
      <c r="C2873" s="4" t="s">
        <v>12749</v>
      </c>
      <c r="D2873" s="4" t="s">
        <v>12750</v>
      </c>
      <c r="E2873" s="4" t="s">
        <v>12751</v>
      </c>
      <c r="F2873" s="4" t="s">
        <v>58</v>
      </c>
      <c r="G2873" s="4" t="s">
        <v>12752</v>
      </c>
      <c r="H2873" s="4" t="s">
        <v>12750</v>
      </c>
      <c r="I2873" s="4" t="s">
        <v>12751</v>
      </c>
      <c r="J2873" s="4" t="s">
        <v>20</v>
      </c>
      <c r="K2873" s="4" t="s">
        <v>9169</v>
      </c>
      <c r="L2873" s="4"/>
    </row>
    <row r="2874" ht="39.6" spans="1:12">
      <c r="A2874" s="4">
        <v>2871</v>
      </c>
      <c r="B2874" s="4" t="s">
        <v>12753</v>
      </c>
      <c r="C2874" s="4" t="s">
        <v>12754</v>
      </c>
      <c r="D2874" s="4" t="s">
        <v>12755</v>
      </c>
      <c r="E2874" s="4" t="s">
        <v>12756</v>
      </c>
      <c r="F2874" s="4" t="s">
        <v>18</v>
      </c>
      <c r="G2874" s="4" t="s">
        <v>12757</v>
      </c>
      <c r="H2874" s="4" t="s">
        <v>12755</v>
      </c>
      <c r="I2874" s="4" t="s">
        <v>12756</v>
      </c>
      <c r="J2874" s="4" t="s">
        <v>20</v>
      </c>
      <c r="K2874" s="4" t="s">
        <v>9169</v>
      </c>
      <c r="L2874" s="4"/>
    </row>
    <row r="2875" ht="52.8" spans="1:12">
      <c r="A2875" s="4">
        <v>2872</v>
      </c>
      <c r="B2875" s="4" t="s">
        <v>12758</v>
      </c>
      <c r="C2875" s="4" t="s">
        <v>12759</v>
      </c>
      <c r="D2875" s="4" t="s">
        <v>12760</v>
      </c>
      <c r="E2875" s="4" t="s">
        <v>12761</v>
      </c>
      <c r="F2875" s="4" t="s">
        <v>657</v>
      </c>
      <c r="G2875" s="4" t="s">
        <v>12762</v>
      </c>
      <c r="H2875" s="4" t="s">
        <v>12760</v>
      </c>
      <c r="I2875" s="4" t="s">
        <v>12761</v>
      </c>
      <c r="J2875" s="4" t="s">
        <v>20</v>
      </c>
      <c r="K2875" s="4" t="s">
        <v>9169</v>
      </c>
      <c r="L2875" s="4"/>
    </row>
    <row r="2876" ht="52.8" spans="1:12">
      <c r="A2876" s="4">
        <v>2873</v>
      </c>
      <c r="B2876" s="4" t="s">
        <v>12763</v>
      </c>
      <c r="C2876" s="4" t="s">
        <v>12764</v>
      </c>
      <c r="D2876" s="4" t="s">
        <v>12765</v>
      </c>
      <c r="E2876" s="4" t="s">
        <v>12766</v>
      </c>
      <c r="F2876" s="4" t="s">
        <v>657</v>
      </c>
      <c r="G2876" s="4" t="s">
        <v>12767</v>
      </c>
      <c r="H2876" s="4" t="s">
        <v>12765</v>
      </c>
      <c r="I2876" s="4" t="s">
        <v>12766</v>
      </c>
      <c r="J2876" s="4" t="s">
        <v>20</v>
      </c>
      <c r="K2876" s="4" t="s">
        <v>9169</v>
      </c>
      <c r="L2876" s="4"/>
    </row>
    <row r="2877" ht="39.6" spans="1:12">
      <c r="A2877" s="4">
        <v>2874</v>
      </c>
      <c r="B2877" s="4" t="s">
        <v>12768</v>
      </c>
      <c r="C2877" s="4" t="s">
        <v>12743</v>
      </c>
      <c r="D2877" s="4" t="s">
        <v>12769</v>
      </c>
      <c r="E2877" s="4" t="s">
        <v>12770</v>
      </c>
      <c r="F2877" s="4" t="s">
        <v>58</v>
      </c>
      <c r="G2877" s="4" t="s">
        <v>12771</v>
      </c>
      <c r="H2877" s="4" t="s">
        <v>12769</v>
      </c>
      <c r="I2877" s="4" t="s">
        <v>12770</v>
      </c>
      <c r="J2877" s="4" t="s">
        <v>20</v>
      </c>
      <c r="K2877" s="4" t="s">
        <v>9169</v>
      </c>
      <c r="L2877" s="4"/>
    </row>
    <row r="2878" ht="39.6" spans="1:12">
      <c r="A2878" s="4">
        <v>2875</v>
      </c>
      <c r="B2878" s="4" t="s">
        <v>12772</v>
      </c>
      <c r="C2878" s="4" t="s">
        <v>12773</v>
      </c>
      <c r="D2878" s="4" t="s">
        <v>12774</v>
      </c>
      <c r="E2878" s="4" t="s">
        <v>12775</v>
      </c>
      <c r="F2878" s="4" t="s">
        <v>58</v>
      </c>
      <c r="G2878" s="4" t="s">
        <v>12776</v>
      </c>
      <c r="H2878" s="4" t="s">
        <v>12774</v>
      </c>
      <c r="I2878" s="4" t="s">
        <v>12775</v>
      </c>
      <c r="J2878" s="4" t="s">
        <v>20</v>
      </c>
      <c r="K2878" s="4" t="s">
        <v>9169</v>
      </c>
      <c r="L2878" s="4"/>
    </row>
    <row r="2879" ht="39.6" spans="1:12">
      <c r="A2879" s="4">
        <v>2876</v>
      </c>
      <c r="B2879" s="4" t="s">
        <v>12777</v>
      </c>
      <c r="C2879" s="4" t="s">
        <v>12773</v>
      </c>
      <c r="D2879" s="4" t="s">
        <v>12778</v>
      </c>
      <c r="E2879" s="4" t="s">
        <v>12779</v>
      </c>
      <c r="F2879" s="4" t="s">
        <v>58</v>
      </c>
      <c r="G2879" s="4" t="s">
        <v>12780</v>
      </c>
      <c r="H2879" s="4" t="s">
        <v>12778</v>
      </c>
      <c r="I2879" s="4" t="s">
        <v>12779</v>
      </c>
      <c r="J2879" s="4" t="s">
        <v>20</v>
      </c>
      <c r="K2879" s="4" t="s">
        <v>9169</v>
      </c>
      <c r="L2879" s="4"/>
    </row>
    <row r="2880" ht="52.8" spans="1:12">
      <c r="A2880" s="4">
        <v>2877</v>
      </c>
      <c r="B2880" s="4" t="s">
        <v>12781</v>
      </c>
      <c r="C2880" s="4" t="s">
        <v>12782</v>
      </c>
      <c r="D2880" s="4" t="s">
        <v>12783</v>
      </c>
      <c r="E2880" s="4" t="s">
        <v>12784</v>
      </c>
      <c r="F2880" s="4" t="s">
        <v>58</v>
      </c>
      <c r="G2880" s="4" t="s">
        <v>12785</v>
      </c>
      <c r="H2880" s="4" t="s">
        <v>12783</v>
      </c>
      <c r="I2880" s="4" t="s">
        <v>12784</v>
      </c>
      <c r="J2880" s="4" t="s">
        <v>20</v>
      </c>
      <c r="K2880" s="4" t="s">
        <v>9169</v>
      </c>
      <c r="L2880" s="4"/>
    </row>
    <row r="2881" ht="36" spans="1:12">
      <c r="A2881" s="4">
        <v>2878</v>
      </c>
      <c r="B2881" s="4" t="s">
        <v>12786</v>
      </c>
      <c r="C2881" s="4" t="s">
        <v>12787</v>
      </c>
      <c r="D2881" s="4" t="s">
        <v>12788</v>
      </c>
      <c r="E2881" s="4" t="s">
        <v>12789</v>
      </c>
      <c r="F2881" s="4" t="s">
        <v>12790</v>
      </c>
      <c r="G2881" s="4" t="s">
        <v>12791</v>
      </c>
      <c r="H2881" s="4" t="s">
        <v>12788</v>
      </c>
      <c r="I2881" s="4" t="s">
        <v>12789</v>
      </c>
      <c r="J2881" s="4" t="s">
        <v>20</v>
      </c>
      <c r="K2881" s="4" t="s">
        <v>9169</v>
      </c>
      <c r="L2881" s="4"/>
    </row>
    <row r="2882" ht="48" spans="1:12">
      <c r="A2882" s="4">
        <v>2879</v>
      </c>
      <c r="B2882" s="4" t="s">
        <v>12792</v>
      </c>
      <c r="C2882" s="4" t="s">
        <v>12793</v>
      </c>
      <c r="D2882" s="4" t="s">
        <v>12794</v>
      </c>
      <c r="E2882" s="4" t="s">
        <v>12795</v>
      </c>
      <c r="F2882" s="4" t="s">
        <v>18</v>
      </c>
      <c r="G2882" s="4" t="s">
        <v>12796</v>
      </c>
      <c r="H2882" s="4" t="s">
        <v>12794</v>
      </c>
      <c r="I2882" s="4" t="s">
        <v>12795</v>
      </c>
      <c r="J2882" s="4" t="s">
        <v>20</v>
      </c>
      <c r="K2882" s="4" t="s">
        <v>9169</v>
      </c>
      <c r="L2882" s="4"/>
    </row>
    <row r="2883" ht="37.2" spans="1:12">
      <c r="A2883" s="4">
        <v>2880</v>
      </c>
      <c r="B2883" s="4" t="s">
        <v>12797</v>
      </c>
      <c r="C2883" s="4" t="s">
        <v>12798</v>
      </c>
      <c r="D2883" s="4" t="s">
        <v>12799</v>
      </c>
      <c r="E2883" s="4" t="s">
        <v>12800</v>
      </c>
      <c r="F2883" s="4" t="s">
        <v>18</v>
      </c>
      <c r="G2883" s="4" t="s">
        <v>12801</v>
      </c>
      <c r="H2883" s="4" t="s">
        <v>12799</v>
      </c>
      <c r="I2883" s="4" t="s">
        <v>12800</v>
      </c>
      <c r="J2883" s="4" t="s">
        <v>20</v>
      </c>
      <c r="K2883" s="4" t="s">
        <v>9169</v>
      </c>
      <c r="L2883" s="4"/>
    </row>
    <row r="2884" ht="36" spans="1:12">
      <c r="A2884" s="4">
        <v>2881</v>
      </c>
      <c r="B2884" s="4" t="s">
        <v>12802</v>
      </c>
      <c r="C2884" s="4" t="s">
        <v>12803</v>
      </c>
      <c r="D2884" s="4" t="s">
        <v>12804</v>
      </c>
      <c r="E2884" s="4" t="s">
        <v>12805</v>
      </c>
      <c r="F2884" s="4" t="s">
        <v>657</v>
      </c>
      <c r="G2884" s="4" t="s">
        <v>12806</v>
      </c>
      <c r="H2884" s="4" t="s">
        <v>12804</v>
      </c>
      <c r="I2884" s="4" t="s">
        <v>12805</v>
      </c>
      <c r="J2884" s="4" t="s">
        <v>20</v>
      </c>
      <c r="K2884" s="4" t="s">
        <v>9169</v>
      </c>
      <c r="L2884" s="4"/>
    </row>
    <row r="2885" ht="62.4" spans="1:12">
      <c r="A2885" s="4">
        <v>2882</v>
      </c>
      <c r="B2885" s="4" t="s">
        <v>12807</v>
      </c>
      <c r="C2885" s="4" t="s">
        <v>12808</v>
      </c>
      <c r="D2885" s="4" t="s">
        <v>12809</v>
      </c>
      <c r="E2885" s="4" t="s">
        <v>12810</v>
      </c>
      <c r="F2885" s="4" t="s">
        <v>58</v>
      </c>
      <c r="G2885" s="4" t="s">
        <v>12811</v>
      </c>
      <c r="H2885" s="4" t="s">
        <v>12809</v>
      </c>
      <c r="I2885" s="4" t="s">
        <v>12810</v>
      </c>
      <c r="J2885" s="4" t="s">
        <v>20</v>
      </c>
      <c r="K2885" s="4" t="s">
        <v>9169</v>
      </c>
      <c r="L2885" s="4"/>
    </row>
    <row r="2886" ht="52.8" spans="1:12">
      <c r="A2886" s="4">
        <v>2883</v>
      </c>
      <c r="B2886" s="4" t="s">
        <v>12812</v>
      </c>
      <c r="C2886" s="4" t="s">
        <v>12813</v>
      </c>
      <c r="D2886" s="4" t="s">
        <v>12814</v>
      </c>
      <c r="E2886" s="4" t="s">
        <v>12815</v>
      </c>
      <c r="F2886" s="4" t="s">
        <v>657</v>
      </c>
      <c r="G2886" s="4" t="s">
        <v>12816</v>
      </c>
      <c r="H2886" s="4" t="s">
        <v>12814</v>
      </c>
      <c r="I2886" s="4" t="s">
        <v>12815</v>
      </c>
      <c r="J2886" s="4" t="s">
        <v>20</v>
      </c>
      <c r="K2886" s="4" t="s">
        <v>9169</v>
      </c>
      <c r="L2886" s="4"/>
    </row>
    <row r="2887" ht="52.8" spans="1:12">
      <c r="A2887" s="4">
        <v>2884</v>
      </c>
      <c r="B2887" s="4" t="s">
        <v>12817</v>
      </c>
      <c r="C2887" s="4" t="s">
        <v>12818</v>
      </c>
      <c r="D2887" s="4" t="s">
        <v>12819</v>
      </c>
      <c r="E2887" s="4" t="s">
        <v>12820</v>
      </c>
      <c r="F2887" s="4" t="s">
        <v>58</v>
      </c>
      <c r="G2887" s="4" t="s">
        <v>12821</v>
      </c>
      <c r="H2887" s="4" t="s">
        <v>12819</v>
      </c>
      <c r="I2887" s="4" t="s">
        <v>12820</v>
      </c>
      <c r="J2887" s="4" t="s">
        <v>20</v>
      </c>
      <c r="K2887" s="4" t="s">
        <v>9169</v>
      </c>
      <c r="L2887" s="4"/>
    </row>
    <row r="2888" ht="52.8" spans="1:12">
      <c r="A2888" s="4">
        <v>2885</v>
      </c>
      <c r="B2888" s="4" t="s">
        <v>12822</v>
      </c>
      <c r="C2888" s="4" t="s">
        <v>2857</v>
      </c>
      <c r="D2888" s="4" t="s">
        <v>12823</v>
      </c>
      <c r="E2888" s="4" t="s">
        <v>12824</v>
      </c>
      <c r="F2888" s="4" t="s">
        <v>58</v>
      </c>
      <c r="G2888" s="4" t="s">
        <v>12825</v>
      </c>
      <c r="H2888" s="4" t="s">
        <v>12823</v>
      </c>
      <c r="I2888" s="4" t="s">
        <v>12824</v>
      </c>
      <c r="J2888" s="4" t="s">
        <v>20</v>
      </c>
      <c r="K2888" s="4" t="s">
        <v>9169</v>
      </c>
      <c r="L2888" s="4"/>
    </row>
    <row r="2889" ht="37.2" spans="1:12">
      <c r="A2889" s="4">
        <v>2886</v>
      </c>
      <c r="B2889" s="4" t="s">
        <v>12826</v>
      </c>
      <c r="C2889" s="4" t="s">
        <v>12827</v>
      </c>
      <c r="D2889" s="4" t="s">
        <v>12828</v>
      </c>
      <c r="E2889" s="4" t="s">
        <v>12829</v>
      </c>
      <c r="F2889" s="4" t="s">
        <v>58</v>
      </c>
      <c r="G2889" s="4" t="s">
        <v>12830</v>
      </c>
      <c r="H2889" s="4" t="s">
        <v>12828</v>
      </c>
      <c r="I2889" s="4" t="s">
        <v>12829</v>
      </c>
      <c r="J2889" s="4" t="s">
        <v>20</v>
      </c>
      <c r="K2889" s="4" t="s">
        <v>9169</v>
      </c>
      <c r="L2889" s="4"/>
    </row>
    <row r="2890" ht="79.2" spans="1:12">
      <c r="A2890" s="4">
        <v>2887</v>
      </c>
      <c r="B2890" s="4" t="s">
        <v>12831</v>
      </c>
      <c r="C2890" s="4" t="s">
        <v>12832</v>
      </c>
      <c r="D2890" s="4" t="s">
        <v>12833</v>
      </c>
      <c r="E2890" s="4" t="s">
        <v>12834</v>
      </c>
      <c r="F2890" s="4" t="s">
        <v>12835</v>
      </c>
      <c r="G2890" s="4" t="s">
        <v>12836</v>
      </c>
      <c r="H2890" s="4" t="s">
        <v>12833</v>
      </c>
      <c r="I2890" s="4" t="s">
        <v>12834</v>
      </c>
      <c r="J2890" s="4" t="s">
        <v>20</v>
      </c>
      <c r="K2890" s="4" t="s">
        <v>9169</v>
      </c>
      <c r="L2890" s="4"/>
    </row>
    <row r="2891" ht="66" spans="1:12">
      <c r="A2891" s="4">
        <v>2888</v>
      </c>
      <c r="B2891" s="4" t="s">
        <v>12837</v>
      </c>
      <c r="C2891" s="4" t="s">
        <v>12838</v>
      </c>
      <c r="D2891" s="4" t="s">
        <v>12839</v>
      </c>
      <c r="E2891" s="4" t="s">
        <v>12840</v>
      </c>
      <c r="F2891" s="4" t="s">
        <v>657</v>
      </c>
      <c r="G2891" s="4" t="s">
        <v>12841</v>
      </c>
      <c r="H2891" s="4" t="s">
        <v>12839</v>
      </c>
      <c r="I2891" s="4" t="s">
        <v>12840</v>
      </c>
      <c r="J2891" s="4" t="s">
        <v>20</v>
      </c>
      <c r="K2891" s="4" t="s">
        <v>9169</v>
      </c>
      <c r="L2891" s="4"/>
    </row>
    <row r="2892" ht="66" spans="1:12">
      <c r="A2892" s="4">
        <v>2889</v>
      </c>
      <c r="B2892" s="4" t="s">
        <v>12842</v>
      </c>
      <c r="C2892" s="4" t="s">
        <v>12798</v>
      </c>
      <c r="D2892" s="4" t="s">
        <v>12843</v>
      </c>
      <c r="E2892" s="4" t="s">
        <v>12844</v>
      </c>
      <c r="F2892" s="4" t="s">
        <v>58</v>
      </c>
      <c r="G2892" s="4" t="s">
        <v>12845</v>
      </c>
      <c r="H2892" s="4" t="s">
        <v>12843</v>
      </c>
      <c r="I2892" s="4" t="s">
        <v>12844</v>
      </c>
      <c r="J2892" s="4" t="s">
        <v>20</v>
      </c>
      <c r="K2892" s="4" t="s">
        <v>9169</v>
      </c>
      <c r="L2892" s="4"/>
    </row>
    <row r="2893" ht="39.6" spans="1:12">
      <c r="A2893" s="4">
        <v>2890</v>
      </c>
      <c r="B2893" s="4" t="s">
        <v>12846</v>
      </c>
      <c r="C2893" s="4" t="s">
        <v>12847</v>
      </c>
      <c r="D2893" s="4" t="s">
        <v>12848</v>
      </c>
      <c r="E2893" s="4" t="s">
        <v>12849</v>
      </c>
      <c r="F2893" s="4" t="s">
        <v>58</v>
      </c>
      <c r="G2893" s="4" t="s">
        <v>12850</v>
      </c>
      <c r="H2893" s="4" t="s">
        <v>12848</v>
      </c>
      <c r="I2893" s="4" t="s">
        <v>12849</v>
      </c>
      <c r="J2893" s="4" t="s">
        <v>20</v>
      </c>
      <c r="K2893" s="4" t="s">
        <v>9169</v>
      </c>
      <c r="L2893" s="4"/>
    </row>
    <row r="2894" ht="52.8" spans="1:12">
      <c r="A2894" s="4">
        <v>2891</v>
      </c>
      <c r="B2894" s="4" t="s">
        <v>12851</v>
      </c>
      <c r="C2894" s="4" t="s">
        <v>12827</v>
      </c>
      <c r="D2894" s="4" t="s">
        <v>12852</v>
      </c>
      <c r="E2894" s="4" t="s">
        <v>12853</v>
      </c>
      <c r="F2894" s="4" t="s">
        <v>58</v>
      </c>
      <c r="G2894" s="4" t="s">
        <v>12854</v>
      </c>
      <c r="H2894" s="4" t="s">
        <v>12852</v>
      </c>
      <c r="I2894" s="4" t="s">
        <v>12853</v>
      </c>
      <c r="J2894" s="4" t="s">
        <v>20</v>
      </c>
      <c r="K2894" s="4" t="s">
        <v>9169</v>
      </c>
      <c r="L2894" s="4"/>
    </row>
    <row r="2895" ht="36" spans="1:12">
      <c r="A2895" s="4">
        <v>2892</v>
      </c>
      <c r="B2895" s="4" t="s">
        <v>12855</v>
      </c>
      <c r="C2895" s="4" t="s">
        <v>12743</v>
      </c>
      <c r="D2895" s="4" t="s">
        <v>12856</v>
      </c>
      <c r="E2895" s="4" t="s">
        <v>12857</v>
      </c>
      <c r="F2895" s="4" t="s">
        <v>58</v>
      </c>
      <c r="G2895" s="4" t="s">
        <v>12858</v>
      </c>
      <c r="H2895" s="4" t="s">
        <v>12856</v>
      </c>
      <c r="I2895" s="4" t="s">
        <v>12857</v>
      </c>
      <c r="J2895" s="4" t="s">
        <v>20</v>
      </c>
      <c r="K2895" s="4" t="s">
        <v>9169</v>
      </c>
      <c r="L2895" s="4"/>
    </row>
    <row r="2896" ht="36" spans="1:12">
      <c r="A2896" s="4">
        <v>2893</v>
      </c>
      <c r="B2896" s="4" t="s">
        <v>12859</v>
      </c>
      <c r="C2896" s="4" t="s">
        <v>12860</v>
      </c>
      <c r="D2896" s="4" t="s">
        <v>12861</v>
      </c>
      <c r="E2896" s="4" t="s">
        <v>12862</v>
      </c>
      <c r="F2896" s="4" t="s">
        <v>58</v>
      </c>
      <c r="G2896" s="4" t="s">
        <v>12863</v>
      </c>
      <c r="H2896" s="4" t="s">
        <v>12861</v>
      </c>
      <c r="I2896" s="4" t="s">
        <v>12862</v>
      </c>
      <c r="J2896" s="4" t="s">
        <v>20</v>
      </c>
      <c r="K2896" s="4" t="s">
        <v>9169</v>
      </c>
      <c r="L2896" s="4"/>
    </row>
    <row r="2897" ht="36" spans="1:12">
      <c r="A2897" s="4">
        <v>2894</v>
      </c>
      <c r="B2897" s="4" t="s">
        <v>12864</v>
      </c>
      <c r="C2897" s="4" t="s">
        <v>12865</v>
      </c>
      <c r="D2897" s="4" t="s">
        <v>12866</v>
      </c>
      <c r="E2897" s="4" t="s">
        <v>12867</v>
      </c>
      <c r="F2897" s="4" t="s">
        <v>12868</v>
      </c>
      <c r="G2897" s="4" t="s">
        <v>12869</v>
      </c>
      <c r="H2897" s="4" t="s">
        <v>12866</v>
      </c>
      <c r="I2897" s="4" t="s">
        <v>12867</v>
      </c>
      <c r="J2897" s="4" t="s">
        <v>20</v>
      </c>
      <c r="K2897" s="4" t="s">
        <v>9169</v>
      </c>
      <c r="L2897" s="4"/>
    </row>
    <row r="2898" ht="48" spans="1:12">
      <c r="A2898" s="4">
        <v>2895</v>
      </c>
      <c r="B2898" s="4" t="s">
        <v>12870</v>
      </c>
      <c r="C2898" s="4" t="s">
        <v>12871</v>
      </c>
      <c r="D2898" s="4" t="s">
        <v>12872</v>
      </c>
      <c r="E2898" s="4" t="s">
        <v>12873</v>
      </c>
      <c r="F2898" s="4" t="s">
        <v>58</v>
      </c>
      <c r="G2898" s="4" t="s">
        <v>12874</v>
      </c>
      <c r="H2898" s="4" t="s">
        <v>12872</v>
      </c>
      <c r="I2898" s="4" t="s">
        <v>12873</v>
      </c>
      <c r="J2898" s="4" t="s">
        <v>20</v>
      </c>
      <c r="K2898" s="4" t="s">
        <v>9169</v>
      </c>
      <c r="L2898" s="4"/>
    </row>
    <row r="2899" ht="36" spans="1:12">
      <c r="A2899" s="4">
        <v>2896</v>
      </c>
      <c r="B2899" s="4" t="s">
        <v>12875</v>
      </c>
      <c r="C2899" s="4" t="s">
        <v>12876</v>
      </c>
      <c r="D2899" s="4" t="s">
        <v>12877</v>
      </c>
      <c r="E2899" s="4" t="s">
        <v>12878</v>
      </c>
      <c r="F2899" s="4" t="s">
        <v>58</v>
      </c>
      <c r="G2899" s="4" t="s">
        <v>12879</v>
      </c>
      <c r="H2899" s="4" t="s">
        <v>12877</v>
      </c>
      <c r="I2899" s="4" t="s">
        <v>12878</v>
      </c>
      <c r="J2899" s="4" t="s">
        <v>20</v>
      </c>
      <c r="K2899" s="4" t="s">
        <v>9169</v>
      </c>
      <c r="L2899" s="4"/>
    </row>
    <row r="2900" ht="36" spans="1:12">
      <c r="A2900" s="4">
        <v>2897</v>
      </c>
      <c r="B2900" s="4" t="s">
        <v>12880</v>
      </c>
      <c r="C2900" s="4" t="s">
        <v>12754</v>
      </c>
      <c r="D2900" s="4" t="s">
        <v>12881</v>
      </c>
      <c r="E2900" s="4" t="s">
        <v>12882</v>
      </c>
      <c r="F2900" s="4" t="s">
        <v>18</v>
      </c>
      <c r="G2900" s="4" t="s">
        <v>12883</v>
      </c>
      <c r="H2900" s="4" t="s">
        <v>12881</v>
      </c>
      <c r="I2900" s="4" t="s">
        <v>12882</v>
      </c>
      <c r="J2900" s="4" t="s">
        <v>20</v>
      </c>
      <c r="K2900" s="4" t="s">
        <v>9169</v>
      </c>
      <c r="L2900" s="4"/>
    </row>
    <row r="2901" ht="36" spans="1:12">
      <c r="A2901" s="4">
        <v>2898</v>
      </c>
      <c r="B2901" s="4" t="s">
        <v>12884</v>
      </c>
      <c r="C2901" s="4" t="s">
        <v>12847</v>
      </c>
      <c r="D2901" s="4" t="s">
        <v>12885</v>
      </c>
      <c r="E2901" s="4" t="s">
        <v>12886</v>
      </c>
      <c r="F2901" s="4" t="s">
        <v>657</v>
      </c>
      <c r="G2901" s="4" t="s">
        <v>12887</v>
      </c>
      <c r="H2901" s="4" t="s">
        <v>12888</v>
      </c>
      <c r="I2901" s="4" t="s">
        <v>12889</v>
      </c>
      <c r="J2901" s="4" t="s">
        <v>20</v>
      </c>
      <c r="K2901" s="4" t="s">
        <v>9169</v>
      </c>
      <c r="L2901" s="4"/>
    </row>
    <row r="2902" ht="36" spans="1:12">
      <c r="A2902" s="4">
        <v>2899</v>
      </c>
      <c r="B2902" s="4" t="s">
        <v>12890</v>
      </c>
      <c r="C2902" s="4" t="s">
        <v>12891</v>
      </c>
      <c r="D2902" s="4" t="s">
        <v>12892</v>
      </c>
      <c r="E2902" s="4" t="s">
        <v>12893</v>
      </c>
      <c r="F2902" s="4" t="s">
        <v>657</v>
      </c>
      <c r="G2902" s="4" t="s">
        <v>12894</v>
      </c>
      <c r="H2902" s="4" t="s">
        <v>12892</v>
      </c>
      <c r="I2902" s="4" t="s">
        <v>12893</v>
      </c>
      <c r="J2902" s="4" t="s">
        <v>20</v>
      </c>
      <c r="K2902" s="4" t="s">
        <v>9169</v>
      </c>
      <c r="L2902" s="4"/>
    </row>
    <row r="2903" ht="36" spans="1:12">
      <c r="A2903" s="4">
        <v>2900</v>
      </c>
      <c r="B2903" s="4" t="s">
        <v>12895</v>
      </c>
      <c r="C2903" s="4" t="s">
        <v>12896</v>
      </c>
      <c r="D2903" s="4" t="s">
        <v>12897</v>
      </c>
      <c r="E2903" s="4" t="s">
        <v>12898</v>
      </c>
      <c r="F2903" s="4" t="s">
        <v>58</v>
      </c>
      <c r="G2903" s="4" t="s">
        <v>12899</v>
      </c>
      <c r="H2903" s="4" t="s">
        <v>12897</v>
      </c>
      <c r="I2903" s="4" t="s">
        <v>12898</v>
      </c>
      <c r="J2903" s="4" t="s">
        <v>20</v>
      </c>
      <c r="K2903" s="4" t="s">
        <v>9169</v>
      </c>
      <c r="L2903" s="4"/>
    </row>
    <row r="2904" ht="36" spans="1:12">
      <c r="A2904" s="4">
        <v>2901</v>
      </c>
      <c r="B2904" s="4" t="s">
        <v>12900</v>
      </c>
      <c r="C2904" s="4" t="s">
        <v>2842</v>
      </c>
      <c r="D2904" s="4" t="s">
        <v>12901</v>
      </c>
      <c r="E2904" s="4" t="s">
        <v>12902</v>
      </c>
      <c r="F2904" s="4" t="s">
        <v>58</v>
      </c>
      <c r="G2904" s="4" t="s">
        <v>12903</v>
      </c>
      <c r="H2904" s="4" t="s">
        <v>12901</v>
      </c>
      <c r="I2904" s="4" t="s">
        <v>12902</v>
      </c>
      <c r="J2904" s="4" t="s">
        <v>20</v>
      </c>
      <c r="K2904" s="4" t="s">
        <v>9169</v>
      </c>
      <c r="L2904" s="4"/>
    </row>
    <row r="2905" ht="24" spans="1:12">
      <c r="A2905" s="4">
        <v>2902</v>
      </c>
      <c r="B2905" s="4" t="s">
        <v>12904</v>
      </c>
      <c r="C2905" s="4" t="s">
        <v>12905</v>
      </c>
      <c r="D2905" s="4" t="s">
        <v>12906</v>
      </c>
      <c r="E2905" s="4" t="s">
        <v>5435</v>
      </c>
      <c r="F2905" s="4" t="s">
        <v>12907</v>
      </c>
      <c r="G2905" s="4" t="s">
        <v>12908</v>
      </c>
      <c r="H2905" s="4" t="s">
        <v>12906</v>
      </c>
      <c r="I2905" s="4" t="s">
        <v>5435</v>
      </c>
      <c r="J2905" s="4" t="s">
        <v>20</v>
      </c>
      <c r="K2905" s="4" t="s">
        <v>7100</v>
      </c>
      <c r="L2905" s="4"/>
    </row>
    <row r="2906" ht="24" spans="1:12">
      <c r="A2906" s="4">
        <v>2903</v>
      </c>
      <c r="B2906" s="4" t="s">
        <v>12909</v>
      </c>
      <c r="C2906" s="4" t="s">
        <v>12910</v>
      </c>
      <c r="D2906" s="4" t="s">
        <v>12911</v>
      </c>
      <c r="E2906" s="4" t="s">
        <v>12912</v>
      </c>
      <c r="F2906" s="4" t="s">
        <v>12913</v>
      </c>
      <c r="G2906" s="4" t="s">
        <v>12914</v>
      </c>
      <c r="H2906" s="4" t="s">
        <v>12911</v>
      </c>
      <c r="I2906" s="4" t="s">
        <v>12912</v>
      </c>
      <c r="J2906" s="4" t="s">
        <v>20</v>
      </c>
      <c r="K2906" s="4" t="s">
        <v>7100</v>
      </c>
      <c r="L2906" s="4"/>
    </row>
    <row r="2907" ht="36" spans="1:12">
      <c r="A2907" s="4">
        <v>2904</v>
      </c>
      <c r="B2907" s="4" t="s">
        <v>12915</v>
      </c>
      <c r="C2907" s="4" t="s">
        <v>12916</v>
      </c>
      <c r="D2907" s="4" t="s">
        <v>12917</v>
      </c>
      <c r="E2907" s="4" t="s">
        <v>12918</v>
      </c>
      <c r="F2907" s="4" t="s">
        <v>12919</v>
      </c>
      <c r="G2907" s="4" t="s">
        <v>12920</v>
      </c>
      <c r="H2907" s="4" t="s">
        <v>12917</v>
      </c>
      <c r="I2907" s="4" t="s">
        <v>12918</v>
      </c>
      <c r="J2907" s="4" t="s">
        <v>20</v>
      </c>
      <c r="K2907" s="4" t="s">
        <v>7100</v>
      </c>
      <c r="L2907" s="4"/>
    </row>
    <row r="2908" ht="36" spans="1:12">
      <c r="A2908" s="4">
        <v>2905</v>
      </c>
      <c r="B2908" s="4" t="s">
        <v>12921</v>
      </c>
      <c r="C2908" s="4" t="s">
        <v>12922</v>
      </c>
      <c r="D2908" s="4" t="s">
        <v>12923</v>
      </c>
      <c r="E2908" s="4" t="s">
        <v>12924</v>
      </c>
      <c r="F2908" s="4" t="s">
        <v>12925</v>
      </c>
      <c r="G2908" s="4" t="s">
        <v>12926</v>
      </c>
      <c r="H2908" s="4" t="s">
        <v>12923</v>
      </c>
      <c r="I2908" s="4" t="s">
        <v>12924</v>
      </c>
      <c r="J2908" s="4" t="s">
        <v>20</v>
      </c>
      <c r="K2908" s="4" t="s">
        <v>7100</v>
      </c>
      <c r="L2908" s="4"/>
    </row>
    <row r="2909" ht="36" spans="1:12">
      <c r="A2909" s="4">
        <v>2906</v>
      </c>
      <c r="B2909" s="4" t="s">
        <v>12927</v>
      </c>
      <c r="C2909" s="4" t="s">
        <v>12928</v>
      </c>
      <c r="D2909" s="4" t="s">
        <v>12929</v>
      </c>
      <c r="E2909" s="4" t="s">
        <v>12930</v>
      </c>
      <c r="F2909" s="4" t="s">
        <v>12931</v>
      </c>
      <c r="G2909" s="4" t="s">
        <v>12932</v>
      </c>
      <c r="H2909" s="4" t="s">
        <v>12929</v>
      </c>
      <c r="I2909" s="4" t="s">
        <v>12930</v>
      </c>
      <c r="J2909" s="4" t="s">
        <v>20</v>
      </c>
      <c r="K2909" s="4" t="s">
        <v>7100</v>
      </c>
      <c r="L2909" s="4"/>
    </row>
    <row r="2910" ht="24" spans="1:12">
      <c r="A2910" s="4">
        <v>2907</v>
      </c>
      <c r="B2910" s="4" t="s">
        <v>12933</v>
      </c>
      <c r="C2910" s="4" t="s">
        <v>12934</v>
      </c>
      <c r="D2910" s="4" t="s">
        <v>12935</v>
      </c>
      <c r="E2910" s="4" t="s">
        <v>12936</v>
      </c>
      <c r="F2910" s="4" t="s">
        <v>12937</v>
      </c>
      <c r="G2910" s="4" t="s">
        <v>12938</v>
      </c>
      <c r="H2910" s="4" t="s">
        <v>12935</v>
      </c>
      <c r="I2910" s="4" t="s">
        <v>12936</v>
      </c>
      <c r="J2910" s="4" t="s">
        <v>20</v>
      </c>
      <c r="K2910" s="4" t="s">
        <v>7100</v>
      </c>
      <c r="L2910" s="4"/>
    </row>
    <row r="2911" ht="24" spans="1:12">
      <c r="A2911" s="4">
        <v>2908</v>
      </c>
      <c r="B2911" s="4" t="s">
        <v>12939</v>
      </c>
      <c r="C2911" s="4" t="s">
        <v>12940</v>
      </c>
      <c r="D2911" s="4" t="s">
        <v>12935</v>
      </c>
      <c r="E2911" s="4" t="s">
        <v>12936</v>
      </c>
      <c r="F2911" s="4" t="s">
        <v>12937</v>
      </c>
      <c r="G2911" s="4" t="s">
        <v>12941</v>
      </c>
      <c r="H2911" s="4" t="s">
        <v>12935</v>
      </c>
      <c r="I2911" s="4" t="s">
        <v>12936</v>
      </c>
      <c r="J2911" s="4" t="s">
        <v>20</v>
      </c>
      <c r="K2911" s="4" t="s">
        <v>7100</v>
      </c>
      <c r="L2911" s="4"/>
    </row>
    <row r="2912" ht="24" spans="1:12">
      <c r="A2912" s="4">
        <v>2909</v>
      </c>
      <c r="B2912" s="4" t="s">
        <v>12942</v>
      </c>
      <c r="C2912" s="4" t="s">
        <v>12943</v>
      </c>
      <c r="D2912" s="4" t="s">
        <v>12944</v>
      </c>
      <c r="E2912" s="4" t="s">
        <v>11142</v>
      </c>
      <c r="F2912" s="4" t="s">
        <v>7325</v>
      </c>
      <c r="G2912" s="4" t="s">
        <v>12945</v>
      </c>
      <c r="H2912" s="4" t="s">
        <v>12944</v>
      </c>
      <c r="I2912" s="4" t="s">
        <v>11142</v>
      </c>
      <c r="J2912" s="4" t="s">
        <v>20</v>
      </c>
      <c r="K2912" s="4" t="s">
        <v>7100</v>
      </c>
      <c r="L2912" s="4"/>
    </row>
    <row r="2913" ht="24" spans="1:12">
      <c r="A2913" s="4">
        <v>2910</v>
      </c>
      <c r="B2913" s="4" t="s">
        <v>12946</v>
      </c>
      <c r="C2913" s="4" t="s">
        <v>12943</v>
      </c>
      <c r="D2913" s="4" t="s">
        <v>12944</v>
      </c>
      <c r="E2913" s="4" t="s">
        <v>11142</v>
      </c>
      <c r="F2913" s="4" t="s">
        <v>7325</v>
      </c>
      <c r="G2913" s="4" t="s">
        <v>12932</v>
      </c>
      <c r="H2913" s="4" t="s">
        <v>12944</v>
      </c>
      <c r="I2913" s="4" t="s">
        <v>11142</v>
      </c>
      <c r="J2913" s="4" t="s">
        <v>20</v>
      </c>
      <c r="K2913" s="4" t="s">
        <v>7100</v>
      </c>
      <c r="L2913" s="4"/>
    </row>
    <row r="2914" ht="48" spans="1:12">
      <c r="A2914" s="4">
        <v>2911</v>
      </c>
      <c r="B2914" s="4" t="s">
        <v>12947</v>
      </c>
      <c r="C2914" s="4" t="s">
        <v>12948</v>
      </c>
      <c r="D2914" s="4" t="s">
        <v>12949</v>
      </c>
      <c r="E2914" s="4" t="s">
        <v>12950</v>
      </c>
      <c r="F2914" s="4" t="s">
        <v>7325</v>
      </c>
      <c r="G2914" s="4" t="s">
        <v>12951</v>
      </c>
      <c r="H2914" s="4" t="s">
        <v>12949</v>
      </c>
      <c r="I2914" s="4" t="s">
        <v>12950</v>
      </c>
      <c r="J2914" s="4" t="s">
        <v>20</v>
      </c>
      <c r="K2914" s="4" t="s">
        <v>7100</v>
      </c>
      <c r="L2914" s="4"/>
    </row>
    <row r="2915" ht="36" spans="1:12">
      <c r="A2915" s="4">
        <v>2912</v>
      </c>
      <c r="B2915" s="4" t="s">
        <v>12952</v>
      </c>
      <c r="C2915" s="4" t="s">
        <v>12953</v>
      </c>
      <c r="D2915" s="4" t="s">
        <v>12954</v>
      </c>
      <c r="E2915" s="4" t="s">
        <v>12955</v>
      </c>
      <c r="F2915" s="4" t="s">
        <v>7325</v>
      </c>
      <c r="G2915" s="4" t="s">
        <v>12956</v>
      </c>
      <c r="H2915" s="4" t="s">
        <v>12954</v>
      </c>
      <c r="I2915" s="4" t="s">
        <v>12955</v>
      </c>
      <c r="J2915" s="4" t="s">
        <v>20</v>
      </c>
      <c r="K2915" s="4" t="s">
        <v>7100</v>
      </c>
      <c r="L2915" s="4"/>
    </row>
    <row r="2916" ht="36" spans="1:12">
      <c r="A2916" s="4">
        <v>2913</v>
      </c>
      <c r="B2916" s="4" t="s">
        <v>12957</v>
      </c>
      <c r="C2916" s="4" t="s">
        <v>12958</v>
      </c>
      <c r="D2916" s="4" t="s">
        <v>12959</v>
      </c>
      <c r="E2916" s="4" t="s">
        <v>12960</v>
      </c>
      <c r="F2916" s="4" t="s">
        <v>7325</v>
      </c>
      <c r="G2916" s="4" t="s">
        <v>12961</v>
      </c>
      <c r="H2916" s="4" t="s">
        <v>12959</v>
      </c>
      <c r="I2916" s="4" t="s">
        <v>12960</v>
      </c>
      <c r="J2916" s="4" t="s">
        <v>20</v>
      </c>
      <c r="K2916" s="4" t="s">
        <v>7100</v>
      </c>
      <c r="L2916" s="4"/>
    </row>
    <row r="2917" ht="24" spans="1:12">
      <c r="A2917" s="4">
        <v>2914</v>
      </c>
      <c r="B2917" s="4" t="s">
        <v>12962</v>
      </c>
      <c r="C2917" s="4" t="s">
        <v>12963</v>
      </c>
      <c r="D2917" s="4" t="s">
        <v>12964</v>
      </c>
      <c r="E2917" s="4" t="s">
        <v>12965</v>
      </c>
      <c r="F2917" s="4" t="s">
        <v>7325</v>
      </c>
      <c r="G2917" s="4" t="s">
        <v>12966</v>
      </c>
      <c r="H2917" s="4" t="s">
        <v>12964</v>
      </c>
      <c r="I2917" s="4" t="s">
        <v>12965</v>
      </c>
      <c r="J2917" s="4" t="s">
        <v>20</v>
      </c>
      <c r="K2917" s="4" t="s">
        <v>7100</v>
      </c>
      <c r="L2917" s="4"/>
    </row>
    <row r="2918" ht="24" spans="1:12">
      <c r="A2918" s="4">
        <v>2915</v>
      </c>
      <c r="B2918" s="4" t="s">
        <v>12967</v>
      </c>
      <c r="C2918" s="4" t="s">
        <v>12968</v>
      </c>
      <c r="D2918" s="4" t="s">
        <v>12969</v>
      </c>
      <c r="E2918" s="4" t="s">
        <v>12970</v>
      </c>
      <c r="F2918" s="4" t="s">
        <v>7325</v>
      </c>
      <c r="G2918" s="4" t="s">
        <v>12966</v>
      </c>
      <c r="H2918" s="4" t="s">
        <v>12969</v>
      </c>
      <c r="I2918" s="4" t="s">
        <v>12970</v>
      </c>
      <c r="J2918" s="4" t="s">
        <v>20</v>
      </c>
      <c r="K2918" s="4" t="s">
        <v>7100</v>
      </c>
      <c r="L2918" s="4"/>
    </row>
    <row r="2919" ht="24" spans="1:12">
      <c r="A2919" s="4">
        <v>2916</v>
      </c>
      <c r="B2919" s="4" t="s">
        <v>12971</v>
      </c>
      <c r="C2919" s="4" t="s">
        <v>12972</v>
      </c>
      <c r="D2919" s="4" t="s">
        <v>12969</v>
      </c>
      <c r="E2919" s="4" t="s">
        <v>12973</v>
      </c>
      <c r="F2919" s="4" t="s">
        <v>7325</v>
      </c>
      <c r="G2919" s="4" t="s">
        <v>12966</v>
      </c>
      <c r="H2919" s="4" t="s">
        <v>12969</v>
      </c>
      <c r="I2919" s="4" t="s">
        <v>12973</v>
      </c>
      <c r="J2919" s="4" t="s">
        <v>20</v>
      </c>
      <c r="K2919" s="4" t="s">
        <v>7100</v>
      </c>
      <c r="L2919" s="4"/>
    </row>
    <row r="2920" ht="36" spans="1:12">
      <c r="A2920" s="4">
        <v>2917</v>
      </c>
      <c r="B2920" s="4" t="s">
        <v>12974</v>
      </c>
      <c r="C2920" s="4" t="s">
        <v>12975</v>
      </c>
      <c r="D2920" s="4" t="s">
        <v>12976</v>
      </c>
      <c r="E2920" s="4" t="s">
        <v>12977</v>
      </c>
      <c r="F2920" s="4" t="s">
        <v>7325</v>
      </c>
      <c r="G2920" s="4" t="s">
        <v>12978</v>
      </c>
      <c r="H2920" s="4" t="s">
        <v>12976</v>
      </c>
      <c r="I2920" s="4" t="s">
        <v>12977</v>
      </c>
      <c r="J2920" s="4" t="s">
        <v>20</v>
      </c>
      <c r="K2920" s="4" t="s">
        <v>7100</v>
      </c>
      <c r="L2920" s="4"/>
    </row>
    <row r="2921" ht="36" spans="1:12">
      <c r="A2921" s="4">
        <v>2918</v>
      </c>
      <c r="B2921" s="4" t="s">
        <v>12979</v>
      </c>
      <c r="C2921" s="4" t="s">
        <v>12975</v>
      </c>
      <c r="D2921" s="4" t="s">
        <v>12980</v>
      </c>
      <c r="E2921" s="4" t="s">
        <v>12981</v>
      </c>
      <c r="F2921" s="4" t="s">
        <v>7325</v>
      </c>
      <c r="G2921" s="4" t="s">
        <v>12956</v>
      </c>
      <c r="H2921" s="4" t="s">
        <v>12980</v>
      </c>
      <c r="I2921" s="4" t="s">
        <v>12981</v>
      </c>
      <c r="J2921" s="4" t="s">
        <v>20</v>
      </c>
      <c r="K2921" s="4" t="s">
        <v>7100</v>
      </c>
      <c r="L2921" s="4"/>
    </row>
    <row r="2922" ht="36" spans="1:12">
      <c r="A2922" s="4">
        <v>2919</v>
      </c>
      <c r="B2922" s="4" t="s">
        <v>12982</v>
      </c>
      <c r="C2922" s="4" t="s">
        <v>12975</v>
      </c>
      <c r="D2922" s="4" t="s">
        <v>12976</v>
      </c>
      <c r="E2922" s="4" t="s">
        <v>12977</v>
      </c>
      <c r="F2922" s="4" t="s">
        <v>7325</v>
      </c>
      <c r="G2922" s="4" t="s">
        <v>12983</v>
      </c>
      <c r="H2922" s="4" t="s">
        <v>12976</v>
      </c>
      <c r="I2922" s="4" t="s">
        <v>12977</v>
      </c>
      <c r="J2922" s="4" t="s">
        <v>20</v>
      </c>
      <c r="K2922" s="4" t="s">
        <v>7100</v>
      </c>
      <c r="L2922" s="4"/>
    </row>
    <row r="2923" ht="36" spans="1:12">
      <c r="A2923" s="4">
        <v>2920</v>
      </c>
      <c r="B2923" s="4" t="s">
        <v>12984</v>
      </c>
      <c r="C2923" s="4" t="s">
        <v>12975</v>
      </c>
      <c r="D2923" s="4" t="s">
        <v>12985</v>
      </c>
      <c r="E2923" s="4" t="s">
        <v>12986</v>
      </c>
      <c r="F2923" s="4" t="s">
        <v>7325</v>
      </c>
      <c r="G2923" s="4" t="s">
        <v>12987</v>
      </c>
      <c r="H2923" s="4" t="s">
        <v>12985</v>
      </c>
      <c r="I2923" s="4" t="s">
        <v>12986</v>
      </c>
      <c r="J2923" s="4" t="s">
        <v>20</v>
      </c>
      <c r="K2923" s="4" t="s">
        <v>7100</v>
      </c>
      <c r="L2923" s="4"/>
    </row>
    <row r="2924" ht="24" spans="1:12">
      <c r="A2924" s="4">
        <v>2921</v>
      </c>
      <c r="B2924" s="4" t="s">
        <v>12988</v>
      </c>
      <c r="C2924" s="4" t="s">
        <v>12989</v>
      </c>
      <c r="D2924" s="4" t="s">
        <v>12990</v>
      </c>
      <c r="E2924" s="4" t="s">
        <v>8463</v>
      </c>
      <c r="F2924" s="4" t="s">
        <v>12991</v>
      </c>
      <c r="G2924" s="4" t="s">
        <v>12992</v>
      </c>
      <c r="H2924" s="4" t="s">
        <v>12990</v>
      </c>
      <c r="I2924" s="4" t="s">
        <v>8463</v>
      </c>
      <c r="J2924" s="4" t="s">
        <v>20</v>
      </c>
      <c r="K2924" s="4" t="s">
        <v>7100</v>
      </c>
      <c r="L2924" s="4"/>
    </row>
    <row r="2925" ht="24" spans="1:12">
      <c r="A2925" s="4">
        <v>2922</v>
      </c>
      <c r="B2925" s="4" t="s">
        <v>12993</v>
      </c>
      <c r="C2925" s="4" t="s">
        <v>12994</v>
      </c>
      <c r="D2925" s="4" t="s">
        <v>12995</v>
      </c>
      <c r="E2925" s="4" t="s">
        <v>12996</v>
      </c>
      <c r="F2925" s="4" t="s">
        <v>12997</v>
      </c>
      <c r="G2925" s="4" t="s">
        <v>12998</v>
      </c>
      <c r="H2925" s="4" t="s">
        <v>12995</v>
      </c>
      <c r="I2925" s="4" t="s">
        <v>12996</v>
      </c>
      <c r="J2925" s="4" t="s">
        <v>20</v>
      </c>
      <c r="K2925" s="4" t="s">
        <v>7100</v>
      </c>
      <c r="L2925" s="4"/>
    </row>
    <row r="2926" ht="36" spans="1:12">
      <c r="A2926" s="4">
        <v>2923</v>
      </c>
      <c r="B2926" s="4" t="s">
        <v>12999</v>
      </c>
      <c r="C2926" s="4" t="s">
        <v>13000</v>
      </c>
      <c r="D2926" s="4" t="s">
        <v>13001</v>
      </c>
      <c r="E2926" s="4" t="s">
        <v>13002</v>
      </c>
      <c r="F2926" s="4" t="s">
        <v>13003</v>
      </c>
      <c r="G2926" s="4" t="s">
        <v>13004</v>
      </c>
      <c r="H2926" s="4" t="s">
        <v>13001</v>
      </c>
      <c r="I2926" s="4" t="s">
        <v>13002</v>
      </c>
      <c r="J2926" s="4" t="s">
        <v>20</v>
      </c>
      <c r="K2926" s="4" t="s">
        <v>7100</v>
      </c>
      <c r="L2926" s="4"/>
    </row>
    <row r="2927" ht="36" spans="1:12">
      <c r="A2927" s="4">
        <v>2924</v>
      </c>
      <c r="B2927" s="4" t="s">
        <v>13005</v>
      </c>
      <c r="C2927" s="4" t="s">
        <v>13006</v>
      </c>
      <c r="D2927" s="4" t="s">
        <v>13001</v>
      </c>
      <c r="E2927" s="4" t="s">
        <v>13002</v>
      </c>
      <c r="F2927" s="4" t="s">
        <v>13003</v>
      </c>
      <c r="G2927" s="4" t="s">
        <v>13007</v>
      </c>
      <c r="H2927" s="4" t="s">
        <v>13001</v>
      </c>
      <c r="I2927" s="4" t="s">
        <v>13002</v>
      </c>
      <c r="J2927" s="4" t="s">
        <v>20</v>
      </c>
      <c r="K2927" s="4" t="s">
        <v>7100</v>
      </c>
      <c r="L2927" s="4"/>
    </row>
    <row r="2928" ht="24" spans="1:12">
      <c r="A2928" s="4">
        <v>2925</v>
      </c>
      <c r="B2928" s="4" t="s">
        <v>13008</v>
      </c>
      <c r="C2928" s="4" t="s">
        <v>12989</v>
      </c>
      <c r="D2928" s="4" t="s">
        <v>13009</v>
      </c>
      <c r="E2928" s="4" t="s">
        <v>13010</v>
      </c>
      <c r="F2928" s="4" t="s">
        <v>13011</v>
      </c>
      <c r="G2928" s="4" t="s">
        <v>12998</v>
      </c>
      <c r="H2928" s="4" t="s">
        <v>13009</v>
      </c>
      <c r="I2928" s="4" t="s">
        <v>13010</v>
      </c>
      <c r="J2928" s="4" t="s">
        <v>20</v>
      </c>
      <c r="K2928" s="4" t="s">
        <v>7100</v>
      </c>
      <c r="L2928" s="4"/>
    </row>
    <row r="2929" ht="24" spans="1:12">
      <c r="A2929" s="4">
        <v>2926</v>
      </c>
      <c r="B2929" s="4" t="s">
        <v>13012</v>
      </c>
      <c r="C2929" s="4" t="s">
        <v>12989</v>
      </c>
      <c r="D2929" s="4" t="s">
        <v>13009</v>
      </c>
      <c r="E2929" s="4" t="s">
        <v>13010</v>
      </c>
      <c r="F2929" s="4" t="s">
        <v>13013</v>
      </c>
      <c r="G2929" s="4" t="s">
        <v>13014</v>
      </c>
      <c r="H2929" s="4" t="s">
        <v>13009</v>
      </c>
      <c r="I2929" s="4" t="s">
        <v>13010</v>
      </c>
      <c r="J2929" s="4" t="s">
        <v>20</v>
      </c>
      <c r="K2929" s="4" t="s">
        <v>7100</v>
      </c>
      <c r="L2929" s="4"/>
    </row>
    <row r="2930" ht="48" spans="1:12">
      <c r="A2930" s="4">
        <v>2927</v>
      </c>
      <c r="B2930" s="4" t="s">
        <v>13015</v>
      </c>
      <c r="C2930" s="4" t="s">
        <v>13016</v>
      </c>
      <c r="D2930" s="4" t="s">
        <v>13017</v>
      </c>
      <c r="E2930" s="4" t="s">
        <v>13018</v>
      </c>
      <c r="F2930" s="4" t="s">
        <v>5381</v>
      </c>
      <c r="G2930" s="4" t="s">
        <v>13019</v>
      </c>
      <c r="H2930" s="4" t="s">
        <v>200</v>
      </c>
      <c r="I2930" s="4" t="s">
        <v>13020</v>
      </c>
      <c r="J2930" s="4" t="s">
        <v>20</v>
      </c>
      <c r="K2930" s="4" t="s">
        <v>21</v>
      </c>
      <c r="L2930" s="4"/>
    </row>
    <row r="2931" ht="36" spans="1:12">
      <c r="A2931" s="4">
        <v>2928</v>
      </c>
      <c r="B2931" s="4" t="s">
        <v>13021</v>
      </c>
      <c r="C2931" s="4" t="s">
        <v>13022</v>
      </c>
      <c r="D2931" s="4" t="s">
        <v>13023</v>
      </c>
      <c r="E2931" s="4" t="s">
        <v>13024</v>
      </c>
      <c r="F2931" s="4" t="s">
        <v>13025</v>
      </c>
      <c r="G2931" s="4" t="s">
        <v>13026</v>
      </c>
      <c r="H2931" s="4" t="s">
        <v>10333</v>
      </c>
      <c r="I2931" s="4" t="s">
        <v>12550</v>
      </c>
      <c r="J2931" s="4" t="s">
        <v>20</v>
      </c>
      <c r="K2931" s="4" t="s">
        <v>21</v>
      </c>
      <c r="L2931" s="4"/>
    </row>
    <row r="2932" ht="36" spans="1:12">
      <c r="A2932" s="4">
        <v>2929</v>
      </c>
      <c r="B2932" s="4" t="s">
        <v>13027</v>
      </c>
      <c r="C2932" s="4" t="s">
        <v>13028</v>
      </c>
      <c r="D2932" s="4" t="s">
        <v>13023</v>
      </c>
      <c r="E2932" s="4" t="s">
        <v>13029</v>
      </c>
      <c r="F2932" s="4" t="s">
        <v>13025</v>
      </c>
      <c r="G2932" s="4" t="s">
        <v>13030</v>
      </c>
      <c r="H2932" s="4" t="s">
        <v>10333</v>
      </c>
      <c r="I2932" s="4" t="s">
        <v>12550</v>
      </c>
      <c r="J2932" s="4" t="s">
        <v>20</v>
      </c>
      <c r="K2932" s="4" t="s">
        <v>21</v>
      </c>
      <c r="L2932" s="4"/>
    </row>
    <row r="2933" ht="36" spans="1:12">
      <c r="A2933" s="4">
        <v>2930</v>
      </c>
      <c r="B2933" s="4" t="s">
        <v>13031</v>
      </c>
      <c r="C2933" s="4" t="s">
        <v>13032</v>
      </c>
      <c r="D2933" s="4" t="s">
        <v>13033</v>
      </c>
      <c r="E2933" s="4" t="s">
        <v>13034</v>
      </c>
      <c r="F2933" s="4" t="s">
        <v>13035</v>
      </c>
      <c r="G2933" s="4" t="s">
        <v>13036</v>
      </c>
      <c r="H2933" s="4" t="s">
        <v>10333</v>
      </c>
      <c r="I2933" s="4" t="s">
        <v>12550</v>
      </c>
      <c r="J2933" s="4" t="s">
        <v>20</v>
      </c>
      <c r="K2933" s="4" t="s">
        <v>21</v>
      </c>
      <c r="L2933" s="4"/>
    </row>
    <row r="2934" ht="36" spans="1:12">
      <c r="A2934" s="4">
        <v>2931</v>
      </c>
      <c r="B2934" s="4" t="s">
        <v>13037</v>
      </c>
      <c r="C2934" s="4" t="s">
        <v>13038</v>
      </c>
      <c r="D2934" s="4" t="s">
        <v>13039</v>
      </c>
      <c r="E2934" s="4" t="s">
        <v>13040</v>
      </c>
      <c r="F2934" s="4" t="s">
        <v>13041</v>
      </c>
      <c r="G2934" s="4" t="s">
        <v>13042</v>
      </c>
      <c r="H2934" s="4" t="s">
        <v>13043</v>
      </c>
      <c r="I2934" s="4" t="s">
        <v>13044</v>
      </c>
      <c r="J2934" s="4" t="s">
        <v>20</v>
      </c>
      <c r="K2934" s="4" t="s">
        <v>21</v>
      </c>
      <c r="L2934" s="4"/>
    </row>
    <row r="2935" ht="36" spans="1:12">
      <c r="A2935" s="4">
        <v>2932</v>
      </c>
      <c r="B2935" s="4" t="s">
        <v>13045</v>
      </c>
      <c r="C2935" s="4" t="s">
        <v>13046</v>
      </c>
      <c r="D2935" s="4" t="s">
        <v>13047</v>
      </c>
      <c r="E2935" s="4" t="s">
        <v>13048</v>
      </c>
      <c r="F2935" s="4" t="s">
        <v>13049</v>
      </c>
      <c r="G2935" s="4" t="s">
        <v>13050</v>
      </c>
      <c r="H2935" s="4" t="s">
        <v>13043</v>
      </c>
      <c r="I2935" s="4" t="s">
        <v>13044</v>
      </c>
      <c r="J2935" s="4" t="s">
        <v>20</v>
      </c>
      <c r="K2935" s="4" t="s">
        <v>21</v>
      </c>
      <c r="L2935" s="4"/>
    </row>
    <row r="2936" ht="24" spans="1:12">
      <c r="A2936" s="4">
        <v>2933</v>
      </c>
      <c r="B2936" s="4" t="s">
        <v>13051</v>
      </c>
      <c r="C2936" s="4" t="s">
        <v>13052</v>
      </c>
      <c r="D2936" s="4" t="s">
        <v>13053</v>
      </c>
      <c r="E2936" s="4" t="s">
        <v>13054</v>
      </c>
      <c r="F2936" s="4" t="s">
        <v>13055</v>
      </c>
      <c r="G2936" s="4" t="s">
        <v>13056</v>
      </c>
      <c r="H2936" s="4" t="s">
        <v>13043</v>
      </c>
      <c r="I2936" s="4" t="s">
        <v>13044</v>
      </c>
      <c r="J2936" s="4" t="s">
        <v>20</v>
      </c>
      <c r="K2936" s="4" t="s">
        <v>21</v>
      </c>
      <c r="L2936" s="4"/>
    </row>
    <row r="2937" ht="36" spans="1:12">
      <c r="A2937" s="4">
        <v>2934</v>
      </c>
      <c r="B2937" s="4" t="s">
        <v>13057</v>
      </c>
      <c r="C2937" s="4" t="s">
        <v>13058</v>
      </c>
      <c r="D2937" s="4" t="s">
        <v>13059</v>
      </c>
      <c r="E2937" s="4" t="s">
        <v>13060</v>
      </c>
      <c r="F2937" s="4" t="s">
        <v>13061</v>
      </c>
      <c r="G2937" s="4" t="s">
        <v>13062</v>
      </c>
      <c r="H2937" s="4" t="s">
        <v>190</v>
      </c>
      <c r="I2937" s="4" t="s">
        <v>13063</v>
      </c>
      <c r="J2937" s="4" t="s">
        <v>20</v>
      </c>
      <c r="K2937" s="4" t="s">
        <v>21</v>
      </c>
      <c r="L2937" s="4"/>
    </row>
    <row r="2938" ht="36" spans="1:12">
      <c r="A2938" s="4">
        <v>2935</v>
      </c>
      <c r="B2938" s="4" t="s">
        <v>13064</v>
      </c>
      <c r="C2938" s="4" t="s">
        <v>13065</v>
      </c>
      <c r="D2938" s="4" t="s">
        <v>13066</v>
      </c>
      <c r="E2938" s="4" t="s">
        <v>13067</v>
      </c>
      <c r="F2938" s="4" t="s">
        <v>13061</v>
      </c>
      <c r="G2938" s="4" t="s">
        <v>13068</v>
      </c>
      <c r="H2938" s="4" t="s">
        <v>190</v>
      </c>
      <c r="I2938" s="4" t="s">
        <v>13063</v>
      </c>
      <c r="J2938" s="4" t="s">
        <v>20</v>
      </c>
      <c r="K2938" s="4" t="s">
        <v>21</v>
      </c>
      <c r="L2938" s="4"/>
    </row>
    <row r="2939" ht="60" spans="1:12">
      <c r="A2939" s="4">
        <v>2936</v>
      </c>
      <c r="B2939" s="4" t="s">
        <v>13069</v>
      </c>
      <c r="C2939" s="4" t="s">
        <v>13070</v>
      </c>
      <c r="D2939" s="4" t="s">
        <v>13071</v>
      </c>
      <c r="E2939" s="4" t="s">
        <v>13072</v>
      </c>
      <c r="F2939" s="4" t="s">
        <v>13073</v>
      </c>
      <c r="G2939" s="4" t="s">
        <v>13074</v>
      </c>
      <c r="H2939" s="4" t="s">
        <v>190</v>
      </c>
      <c r="I2939" s="4" t="s">
        <v>13063</v>
      </c>
      <c r="J2939" s="4" t="s">
        <v>20</v>
      </c>
      <c r="K2939" s="4" t="s">
        <v>21</v>
      </c>
      <c r="L2939" s="4"/>
    </row>
    <row r="2940" ht="36" spans="1:12">
      <c r="A2940" s="4">
        <v>2937</v>
      </c>
      <c r="B2940" s="4" t="s">
        <v>13075</v>
      </c>
      <c r="C2940" s="4" t="s">
        <v>13076</v>
      </c>
      <c r="D2940" s="4" t="s">
        <v>13077</v>
      </c>
      <c r="E2940" s="4" t="s">
        <v>13078</v>
      </c>
      <c r="F2940" s="4" t="s">
        <v>13079</v>
      </c>
      <c r="G2940" s="4" t="s">
        <v>13080</v>
      </c>
      <c r="H2940" s="4" t="s">
        <v>901</v>
      </c>
      <c r="I2940" s="4" t="s">
        <v>5353</v>
      </c>
      <c r="J2940" s="4" t="s">
        <v>20</v>
      </c>
      <c r="K2940" s="4" t="s">
        <v>21</v>
      </c>
      <c r="L2940" s="4"/>
    </row>
    <row r="2941" ht="36" spans="1:12">
      <c r="A2941" s="4">
        <v>2938</v>
      </c>
      <c r="B2941" s="4" t="s">
        <v>13081</v>
      </c>
      <c r="C2941" s="4" t="s">
        <v>13082</v>
      </c>
      <c r="D2941" s="4" t="s">
        <v>13083</v>
      </c>
      <c r="E2941" s="4" t="s">
        <v>13084</v>
      </c>
      <c r="F2941" s="4" t="s">
        <v>13041</v>
      </c>
      <c r="G2941" s="4" t="s">
        <v>13085</v>
      </c>
      <c r="H2941" s="4" t="s">
        <v>901</v>
      </c>
      <c r="I2941" s="4" t="s">
        <v>5353</v>
      </c>
      <c r="J2941" s="4" t="s">
        <v>20</v>
      </c>
      <c r="K2941" s="4" t="s">
        <v>21</v>
      </c>
      <c r="L2941" s="4"/>
    </row>
    <row r="2942" ht="60" spans="1:12">
      <c r="A2942" s="4">
        <v>2939</v>
      </c>
      <c r="B2942" s="4" t="s">
        <v>13086</v>
      </c>
      <c r="C2942" s="4" t="s">
        <v>13087</v>
      </c>
      <c r="D2942" s="4" t="s">
        <v>13088</v>
      </c>
      <c r="E2942" s="4" t="s">
        <v>13089</v>
      </c>
      <c r="F2942" s="4" t="s">
        <v>13090</v>
      </c>
      <c r="G2942" s="4" t="s">
        <v>13091</v>
      </c>
      <c r="H2942" s="4" t="s">
        <v>13092</v>
      </c>
      <c r="I2942" s="4" t="s">
        <v>13093</v>
      </c>
      <c r="J2942" s="4" t="s">
        <v>20</v>
      </c>
      <c r="K2942" s="4" t="s">
        <v>21</v>
      </c>
      <c r="L2942" s="4"/>
    </row>
    <row r="2943" ht="24" spans="1:12">
      <c r="A2943" s="4">
        <v>2940</v>
      </c>
      <c r="B2943" s="4" t="s">
        <v>13094</v>
      </c>
      <c r="C2943" s="4" t="s">
        <v>13095</v>
      </c>
      <c r="D2943" s="4" t="s">
        <v>13096</v>
      </c>
      <c r="E2943" s="4" t="s">
        <v>13097</v>
      </c>
      <c r="F2943" s="4" t="s">
        <v>5381</v>
      </c>
      <c r="G2943" s="4" t="s">
        <v>13098</v>
      </c>
      <c r="H2943" s="4" t="s">
        <v>13092</v>
      </c>
      <c r="I2943" s="4" t="s">
        <v>13093</v>
      </c>
      <c r="J2943" s="4" t="s">
        <v>20</v>
      </c>
      <c r="K2943" s="4" t="s">
        <v>21</v>
      </c>
      <c r="L2943" s="4"/>
    </row>
    <row r="2944" ht="36" spans="1:12">
      <c r="A2944" s="4">
        <v>2941</v>
      </c>
      <c r="B2944" s="4" t="s">
        <v>13099</v>
      </c>
      <c r="C2944" s="4" t="s">
        <v>13100</v>
      </c>
      <c r="D2944" s="4" t="s">
        <v>13101</v>
      </c>
      <c r="E2944" s="4" t="s">
        <v>13102</v>
      </c>
      <c r="F2944" s="4" t="s">
        <v>5381</v>
      </c>
      <c r="G2944" s="4" t="s">
        <v>13103</v>
      </c>
      <c r="H2944" s="4" t="s">
        <v>13101</v>
      </c>
      <c r="I2944" s="4" t="s">
        <v>13104</v>
      </c>
      <c r="J2944" s="4" t="s">
        <v>20</v>
      </c>
      <c r="K2944" s="4" t="s">
        <v>21</v>
      </c>
      <c r="L2944" s="4"/>
    </row>
    <row r="2945" ht="36" spans="1:12">
      <c r="A2945" s="4">
        <v>2942</v>
      </c>
      <c r="B2945" s="4" t="s">
        <v>13105</v>
      </c>
      <c r="C2945" s="4" t="s">
        <v>13106</v>
      </c>
      <c r="D2945" s="4" t="s">
        <v>13107</v>
      </c>
      <c r="E2945" s="4" t="s">
        <v>13018</v>
      </c>
      <c r="F2945" s="4" t="s">
        <v>13108</v>
      </c>
      <c r="G2945" s="4" t="s">
        <v>13109</v>
      </c>
      <c r="H2945" s="4" t="s">
        <v>13110</v>
      </c>
      <c r="I2945" s="4" t="s">
        <v>13111</v>
      </c>
      <c r="J2945" s="4" t="s">
        <v>20</v>
      </c>
      <c r="K2945" s="4" t="s">
        <v>21</v>
      </c>
      <c r="L2945" s="4"/>
    </row>
    <row r="2946" ht="36" spans="1:12">
      <c r="A2946" s="4">
        <v>2943</v>
      </c>
      <c r="B2946" s="4" t="s">
        <v>13112</v>
      </c>
      <c r="C2946" s="4" t="s">
        <v>13113</v>
      </c>
      <c r="D2946" s="4" t="s">
        <v>5371</v>
      </c>
      <c r="E2946" s="4" t="s">
        <v>5372</v>
      </c>
      <c r="F2946" s="4" t="s">
        <v>5373</v>
      </c>
      <c r="G2946" s="4" t="s">
        <v>13114</v>
      </c>
      <c r="H2946" s="4" t="s">
        <v>13115</v>
      </c>
      <c r="I2946" s="4" t="s">
        <v>13116</v>
      </c>
      <c r="J2946" s="4" t="s">
        <v>20</v>
      </c>
      <c r="K2946" s="4" t="s">
        <v>21</v>
      </c>
      <c r="L2946" s="4"/>
    </row>
    <row r="2947" ht="36" spans="1:12">
      <c r="A2947" s="4">
        <v>2944</v>
      </c>
      <c r="B2947" s="4" t="s">
        <v>13117</v>
      </c>
      <c r="C2947" s="4" t="s">
        <v>13118</v>
      </c>
      <c r="D2947" s="4" t="s">
        <v>13119</v>
      </c>
      <c r="E2947" s="4" t="s">
        <v>13120</v>
      </c>
      <c r="F2947" s="4" t="s">
        <v>13121</v>
      </c>
      <c r="G2947" s="4" t="s">
        <v>13122</v>
      </c>
      <c r="H2947" s="4" t="s">
        <v>13115</v>
      </c>
      <c r="I2947" s="4" t="s">
        <v>13116</v>
      </c>
      <c r="J2947" s="4" t="s">
        <v>20</v>
      </c>
      <c r="K2947" s="4" t="s">
        <v>21</v>
      </c>
      <c r="L2947" s="4"/>
    </row>
    <row r="2948" ht="24" spans="1:12">
      <c r="A2948" s="4">
        <v>2945</v>
      </c>
      <c r="B2948" s="4" t="s">
        <v>13123</v>
      </c>
      <c r="C2948" s="4" t="s">
        <v>13124</v>
      </c>
      <c r="D2948" s="4" t="s">
        <v>13125</v>
      </c>
      <c r="E2948" s="4" t="s">
        <v>13126</v>
      </c>
      <c r="F2948" s="4" t="s">
        <v>13127</v>
      </c>
      <c r="G2948" s="4" t="s">
        <v>13128</v>
      </c>
      <c r="H2948" s="4" t="s">
        <v>13129</v>
      </c>
      <c r="I2948" s="4" t="s">
        <v>13130</v>
      </c>
      <c r="J2948" s="4" t="s">
        <v>20</v>
      </c>
      <c r="K2948" s="4" t="s">
        <v>21</v>
      </c>
      <c r="L2948" s="4"/>
    </row>
    <row r="2949" ht="48" spans="1:12">
      <c r="A2949" s="4">
        <v>2946</v>
      </c>
      <c r="B2949" s="4" t="s">
        <v>13131</v>
      </c>
      <c r="C2949" s="4" t="s">
        <v>13132</v>
      </c>
      <c r="D2949" s="4" t="s">
        <v>13133</v>
      </c>
      <c r="E2949" s="4" t="s">
        <v>13134</v>
      </c>
      <c r="F2949" s="4" t="s">
        <v>13135</v>
      </c>
      <c r="G2949" s="4" t="s">
        <v>13136</v>
      </c>
      <c r="H2949" s="4" t="s">
        <v>13129</v>
      </c>
      <c r="I2949" s="4" t="s">
        <v>13130</v>
      </c>
      <c r="J2949" s="4" t="s">
        <v>20</v>
      </c>
      <c r="K2949" s="4" t="s">
        <v>21</v>
      </c>
      <c r="L2949" s="4"/>
    </row>
    <row r="2950" ht="36" spans="1:12">
      <c r="A2950" s="4">
        <v>2947</v>
      </c>
      <c r="B2950" s="4" t="s">
        <v>13137</v>
      </c>
      <c r="C2950" s="4" t="s">
        <v>13138</v>
      </c>
      <c r="D2950" s="4" t="s">
        <v>13139</v>
      </c>
      <c r="E2950" s="4" t="s">
        <v>13140</v>
      </c>
      <c r="F2950" s="4" t="s">
        <v>13141</v>
      </c>
      <c r="G2950" s="4" t="s">
        <v>13142</v>
      </c>
      <c r="H2950" s="4" t="s">
        <v>13129</v>
      </c>
      <c r="I2950" s="4" t="s">
        <v>13130</v>
      </c>
      <c r="J2950" s="4" t="s">
        <v>20</v>
      </c>
      <c r="K2950" s="4" t="s">
        <v>21</v>
      </c>
      <c r="L2950" s="4"/>
    </row>
    <row r="2951" ht="36" spans="1:12">
      <c r="A2951" s="4">
        <v>2948</v>
      </c>
      <c r="B2951" s="4" t="s">
        <v>13143</v>
      </c>
      <c r="C2951" s="4" t="s">
        <v>13144</v>
      </c>
      <c r="D2951" s="4" t="s">
        <v>13145</v>
      </c>
      <c r="E2951" s="4" t="s">
        <v>13146</v>
      </c>
      <c r="F2951" s="4" t="s">
        <v>13147</v>
      </c>
      <c r="G2951" s="4" t="s">
        <v>13148</v>
      </c>
      <c r="H2951" s="4" t="s">
        <v>13149</v>
      </c>
      <c r="I2951" s="4" t="s">
        <v>13150</v>
      </c>
      <c r="J2951" s="4" t="s">
        <v>20</v>
      </c>
      <c r="K2951" s="4" t="s">
        <v>21</v>
      </c>
      <c r="L2951" s="4"/>
    </row>
    <row r="2952" ht="36" spans="1:12">
      <c r="A2952" s="4">
        <v>2949</v>
      </c>
      <c r="B2952" s="4" t="s">
        <v>13151</v>
      </c>
      <c r="C2952" s="4" t="s">
        <v>13152</v>
      </c>
      <c r="D2952" s="4" t="s">
        <v>13153</v>
      </c>
      <c r="E2952" s="4" t="s">
        <v>13154</v>
      </c>
      <c r="F2952" s="4" t="s">
        <v>13155</v>
      </c>
      <c r="G2952" s="4" t="s">
        <v>13156</v>
      </c>
      <c r="H2952" s="4" t="s">
        <v>13149</v>
      </c>
      <c r="I2952" s="4" t="s">
        <v>13150</v>
      </c>
      <c r="J2952" s="4" t="s">
        <v>20</v>
      </c>
      <c r="K2952" s="4" t="s">
        <v>21</v>
      </c>
      <c r="L2952" s="4"/>
    </row>
    <row r="2953" ht="36" spans="1:12">
      <c r="A2953" s="4">
        <v>2950</v>
      </c>
      <c r="B2953" s="4" t="s">
        <v>13157</v>
      </c>
      <c r="C2953" s="4" t="s">
        <v>13158</v>
      </c>
      <c r="D2953" s="4" t="s">
        <v>13159</v>
      </c>
      <c r="E2953" s="4" t="s">
        <v>13160</v>
      </c>
      <c r="F2953" s="4" t="s">
        <v>13161</v>
      </c>
      <c r="G2953" s="4" t="s">
        <v>13162</v>
      </c>
      <c r="H2953" s="4" t="s">
        <v>13163</v>
      </c>
      <c r="I2953" s="4" t="s">
        <v>13164</v>
      </c>
      <c r="J2953" s="4" t="s">
        <v>20</v>
      </c>
      <c r="K2953" s="4" t="s">
        <v>21</v>
      </c>
      <c r="L2953" s="4"/>
    </row>
    <row r="2954" ht="24" spans="1:12">
      <c r="A2954" s="4">
        <v>2951</v>
      </c>
      <c r="B2954" s="4" t="s">
        <v>13165</v>
      </c>
      <c r="C2954" s="4" t="s">
        <v>13166</v>
      </c>
      <c r="D2954" s="4" t="s">
        <v>13167</v>
      </c>
      <c r="E2954" s="4" t="s">
        <v>13168</v>
      </c>
      <c r="F2954" s="4" t="s">
        <v>13169</v>
      </c>
      <c r="G2954" s="4" t="s">
        <v>13170</v>
      </c>
      <c r="H2954" s="4" t="s">
        <v>13163</v>
      </c>
      <c r="I2954" s="4" t="s">
        <v>13164</v>
      </c>
      <c r="J2954" s="4" t="s">
        <v>20</v>
      </c>
      <c r="K2954" s="4" t="s">
        <v>21</v>
      </c>
      <c r="L2954" s="4"/>
    </row>
    <row r="2955" ht="36" spans="1:12">
      <c r="A2955" s="4">
        <v>2952</v>
      </c>
      <c r="B2955" s="4" t="s">
        <v>13171</v>
      </c>
      <c r="C2955" s="4" t="s">
        <v>13172</v>
      </c>
      <c r="D2955" s="4" t="s">
        <v>13173</v>
      </c>
      <c r="E2955" s="4" t="s">
        <v>13174</v>
      </c>
      <c r="F2955" s="4" t="s">
        <v>13175</v>
      </c>
      <c r="G2955" s="4" t="s">
        <v>13176</v>
      </c>
      <c r="H2955" s="4" t="s">
        <v>13163</v>
      </c>
      <c r="I2955" s="4" t="s">
        <v>13164</v>
      </c>
      <c r="J2955" s="4" t="s">
        <v>20</v>
      </c>
      <c r="K2955" s="4" t="s">
        <v>21</v>
      </c>
      <c r="L2955" s="4"/>
    </row>
    <row r="2956" ht="60" spans="1:12">
      <c r="A2956" s="4">
        <v>2953</v>
      </c>
      <c r="B2956" s="4" t="s">
        <v>13177</v>
      </c>
      <c r="C2956" s="4" t="s">
        <v>13178</v>
      </c>
      <c r="D2956" s="4" t="s">
        <v>13179</v>
      </c>
      <c r="E2956" s="4" t="s">
        <v>13180</v>
      </c>
      <c r="F2956" s="4" t="s">
        <v>5381</v>
      </c>
      <c r="G2956" s="4" t="s">
        <v>13181</v>
      </c>
      <c r="H2956" s="4" t="s">
        <v>13179</v>
      </c>
      <c r="I2956" s="4" t="s">
        <v>13182</v>
      </c>
      <c r="J2956" s="4" t="s">
        <v>20</v>
      </c>
      <c r="K2956" s="4" t="s">
        <v>21</v>
      </c>
      <c r="L2956" s="4"/>
    </row>
    <row r="2957" ht="24" spans="1:12">
      <c r="A2957" s="4">
        <v>2954</v>
      </c>
      <c r="B2957" s="4" t="s">
        <v>13183</v>
      </c>
      <c r="C2957" s="4" t="s">
        <v>13184</v>
      </c>
      <c r="D2957" s="4" t="s">
        <v>13185</v>
      </c>
      <c r="E2957" s="4" t="s">
        <v>13186</v>
      </c>
      <c r="F2957" s="4" t="s">
        <v>5381</v>
      </c>
      <c r="G2957" s="4" t="s">
        <v>13187</v>
      </c>
      <c r="H2957" s="4" t="s">
        <v>13185</v>
      </c>
      <c r="I2957" s="4" t="s">
        <v>13188</v>
      </c>
      <c r="J2957" s="4" t="s">
        <v>20</v>
      </c>
      <c r="K2957" s="4" t="s">
        <v>21</v>
      </c>
      <c r="L2957" s="4"/>
    </row>
    <row r="2958" ht="36" spans="1:12">
      <c r="A2958" s="4">
        <v>2955</v>
      </c>
      <c r="B2958" s="4" t="s">
        <v>13189</v>
      </c>
      <c r="C2958" s="4" t="s">
        <v>13190</v>
      </c>
      <c r="D2958" s="4" t="s">
        <v>13191</v>
      </c>
      <c r="E2958" s="4" t="s">
        <v>13192</v>
      </c>
      <c r="F2958" s="4" t="s">
        <v>5381</v>
      </c>
      <c r="G2958" s="4" t="s">
        <v>13193</v>
      </c>
      <c r="H2958" s="4" t="s">
        <v>13191</v>
      </c>
      <c r="I2958" s="4" t="s">
        <v>13194</v>
      </c>
      <c r="J2958" s="4" t="s">
        <v>20</v>
      </c>
      <c r="K2958" s="4" t="s">
        <v>21</v>
      </c>
      <c r="L2958" s="4"/>
    </row>
    <row r="2959" ht="48" spans="1:12">
      <c r="A2959" s="4">
        <v>2956</v>
      </c>
      <c r="B2959" s="4" t="s">
        <v>13195</v>
      </c>
      <c r="C2959" s="4" t="s">
        <v>13196</v>
      </c>
      <c r="D2959" s="4" t="s">
        <v>13197</v>
      </c>
      <c r="E2959" s="4" t="s">
        <v>13198</v>
      </c>
      <c r="F2959" s="4" t="s">
        <v>5381</v>
      </c>
      <c r="G2959" s="4" t="s">
        <v>12932</v>
      </c>
      <c r="H2959" s="4" t="s">
        <v>13197</v>
      </c>
      <c r="I2959" s="4" t="s">
        <v>13199</v>
      </c>
      <c r="J2959" s="4" t="s">
        <v>20</v>
      </c>
      <c r="K2959" s="4" t="s">
        <v>21</v>
      </c>
      <c r="L2959" s="4"/>
    </row>
    <row r="2960" ht="36" spans="1:12">
      <c r="A2960" s="4">
        <v>2957</v>
      </c>
      <c r="B2960" s="4" t="s">
        <v>13200</v>
      </c>
      <c r="C2960" s="4" t="s">
        <v>13201</v>
      </c>
      <c r="D2960" s="4" t="s">
        <v>13202</v>
      </c>
      <c r="E2960" s="4" t="s">
        <v>13203</v>
      </c>
      <c r="F2960" s="4" t="s">
        <v>5381</v>
      </c>
      <c r="G2960" s="4" t="s">
        <v>13204</v>
      </c>
      <c r="H2960" s="4" t="s">
        <v>13202</v>
      </c>
      <c r="I2960" s="4" t="s">
        <v>13205</v>
      </c>
      <c r="J2960" s="4" t="s">
        <v>20</v>
      </c>
      <c r="K2960" s="4" t="s">
        <v>21</v>
      </c>
      <c r="L2960" s="4"/>
    </row>
    <row r="2961" ht="36" spans="1:12">
      <c r="A2961" s="4">
        <v>2958</v>
      </c>
      <c r="B2961" s="4" t="s">
        <v>13206</v>
      </c>
      <c r="C2961" s="4" t="s">
        <v>13207</v>
      </c>
      <c r="D2961" s="4" t="s">
        <v>13202</v>
      </c>
      <c r="E2961" s="4" t="s">
        <v>13203</v>
      </c>
      <c r="F2961" s="4" t="s">
        <v>5381</v>
      </c>
      <c r="G2961" s="4" t="s">
        <v>13208</v>
      </c>
      <c r="H2961" s="4" t="s">
        <v>13202</v>
      </c>
      <c r="I2961" s="4" t="s">
        <v>13205</v>
      </c>
      <c r="J2961" s="4" t="s">
        <v>20</v>
      </c>
      <c r="K2961" s="4" t="s">
        <v>21</v>
      </c>
      <c r="L2961" s="4"/>
    </row>
    <row r="2962" ht="48" spans="1:12">
      <c r="A2962" s="4">
        <v>2959</v>
      </c>
      <c r="B2962" s="4" t="s">
        <v>13209</v>
      </c>
      <c r="C2962" s="4" t="s">
        <v>13210</v>
      </c>
      <c r="D2962" s="4" t="s">
        <v>13211</v>
      </c>
      <c r="E2962" s="4" t="s">
        <v>13212</v>
      </c>
      <c r="F2962" s="4" t="s">
        <v>5381</v>
      </c>
      <c r="G2962" s="4" t="s">
        <v>13213</v>
      </c>
      <c r="H2962" s="4" t="s">
        <v>13211</v>
      </c>
      <c r="I2962" s="4" t="s">
        <v>13214</v>
      </c>
      <c r="J2962" s="4" t="s">
        <v>20</v>
      </c>
      <c r="K2962" s="4" t="s">
        <v>21</v>
      </c>
      <c r="L2962" s="4"/>
    </row>
    <row r="2963" ht="24" spans="1:12">
      <c r="A2963" s="4">
        <v>2960</v>
      </c>
      <c r="B2963" s="4" t="s">
        <v>13215</v>
      </c>
      <c r="C2963" s="4" t="s">
        <v>13216</v>
      </c>
      <c r="D2963" s="4" t="s">
        <v>13217</v>
      </c>
      <c r="E2963" s="4" t="s">
        <v>13218</v>
      </c>
      <c r="F2963" s="4" t="s">
        <v>5381</v>
      </c>
      <c r="G2963" s="4" t="s">
        <v>13219</v>
      </c>
      <c r="H2963" s="4" t="s">
        <v>13217</v>
      </c>
      <c r="I2963" s="4" t="s">
        <v>13220</v>
      </c>
      <c r="J2963" s="4" t="s">
        <v>20</v>
      </c>
      <c r="K2963" s="4" t="s">
        <v>21</v>
      </c>
      <c r="L2963" s="4"/>
    </row>
    <row r="2964" ht="24" spans="1:12">
      <c r="A2964" s="4">
        <v>2961</v>
      </c>
      <c r="B2964" s="4" t="s">
        <v>13221</v>
      </c>
      <c r="C2964" s="4" t="s">
        <v>13222</v>
      </c>
      <c r="D2964" s="4" t="s">
        <v>13223</v>
      </c>
      <c r="E2964" s="4" t="s">
        <v>13224</v>
      </c>
      <c r="F2964" s="4" t="s">
        <v>5381</v>
      </c>
      <c r="G2964" s="4" t="s">
        <v>13225</v>
      </c>
      <c r="H2964" s="4" t="s">
        <v>13223</v>
      </c>
      <c r="I2964" s="4" t="s">
        <v>13226</v>
      </c>
      <c r="J2964" s="4" t="s">
        <v>20</v>
      </c>
      <c r="K2964" s="4" t="s">
        <v>21</v>
      </c>
      <c r="L2964" s="4"/>
    </row>
    <row r="2965" ht="48" spans="1:12">
      <c r="A2965" s="4">
        <v>2962</v>
      </c>
      <c r="B2965" s="4" t="s">
        <v>13227</v>
      </c>
      <c r="C2965" s="4" t="s">
        <v>13228</v>
      </c>
      <c r="D2965" s="4" t="s">
        <v>13229</v>
      </c>
      <c r="E2965" s="4" t="s">
        <v>13230</v>
      </c>
      <c r="F2965" s="4" t="s">
        <v>5381</v>
      </c>
      <c r="G2965" s="4" t="s">
        <v>13231</v>
      </c>
      <c r="H2965" s="4" t="s">
        <v>13229</v>
      </c>
      <c r="I2965" s="4" t="s">
        <v>13232</v>
      </c>
      <c r="J2965" s="4" t="s">
        <v>20</v>
      </c>
      <c r="K2965" s="4" t="s">
        <v>21</v>
      </c>
      <c r="L2965" s="4"/>
    </row>
    <row r="2966" ht="48" spans="1:12">
      <c r="A2966" s="4">
        <v>2963</v>
      </c>
      <c r="B2966" s="4" t="s">
        <v>13233</v>
      </c>
      <c r="C2966" s="4" t="s">
        <v>13234</v>
      </c>
      <c r="D2966" s="4" t="s">
        <v>13235</v>
      </c>
      <c r="E2966" s="4" t="s">
        <v>13236</v>
      </c>
      <c r="F2966" s="4" t="s">
        <v>5381</v>
      </c>
      <c r="G2966" s="4" t="s">
        <v>13237</v>
      </c>
      <c r="H2966" s="4" t="s">
        <v>13235</v>
      </c>
      <c r="I2966" s="4" t="s">
        <v>13238</v>
      </c>
      <c r="J2966" s="4" t="s">
        <v>20</v>
      </c>
      <c r="K2966" s="4" t="s">
        <v>21</v>
      </c>
      <c r="L2966" s="4"/>
    </row>
    <row r="2967" ht="36" spans="1:12">
      <c r="A2967" s="4">
        <v>2964</v>
      </c>
      <c r="B2967" s="4" t="s">
        <v>13239</v>
      </c>
      <c r="C2967" s="4" t="s">
        <v>13240</v>
      </c>
      <c r="D2967" s="4" t="s">
        <v>13241</v>
      </c>
      <c r="E2967" s="4" t="s">
        <v>13242</v>
      </c>
      <c r="F2967" s="4" t="s">
        <v>5381</v>
      </c>
      <c r="G2967" s="4" t="s">
        <v>13240</v>
      </c>
      <c r="H2967" s="4" t="s">
        <v>13241</v>
      </c>
      <c r="I2967" s="4" t="s">
        <v>13243</v>
      </c>
      <c r="J2967" s="4" t="s">
        <v>20</v>
      </c>
      <c r="K2967" s="4" t="s">
        <v>21</v>
      </c>
      <c r="L2967" s="4"/>
    </row>
    <row r="2968" ht="36" spans="1:12">
      <c r="A2968" s="4">
        <v>2965</v>
      </c>
      <c r="B2968" s="4" t="s">
        <v>13244</v>
      </c>
      <c r="C2968" s="4" t="s">
        <v>13245</v>
      </c>
      <c r="D2968" s="4" t="s">
        <v>13246</v>
      </c>
      <c r="E2968" s="4" t="s">
        <v>13247</v>
      </c>
      <c r="F2968" s="4" t="s">
        <v>5381</v>
      </c>
      <c r="G2968" s="4" t="s">
        <v>13248</v>
      </c>
      <c r="H2968" s="4" t="s">
        <v>13246</v>
      </c>
      <c r="I2968" s="4" t="s">
        <v>13249</v>
      </c>
      <c r="J2968" s="4" t="s">
        <v>20</v>
      </c>
      <c r="K2968" s="4" t="s">
        <v>21</v>
      </c>
      <c r="L2968" s="4"/>
    </row>
    <row r="2969" ht="36" spans="1:12">
      <c r="A2969" s="4">
        <v>2966</v>
      </c>
      <c r="B2969" s="4" t="s">
        <v>13250</v>
      </c>
      <c r="C2969" s="4" t="s">
        <v>13251</v>
      </c>
      <c r="D2969" s="4" t="s">
        <v>13246</v>
      </c>
      <c r="E2969" s="4" t="s">
        <v>13247</v>
      </c>
      <c r="F2969" s="4" t="s">
        <v>5381</v>
      </c>
      <c r="G2969" s="4" t="s">
        <v>13252</v>
      </c>
      <c r="H2969" s="4" t="s">
        <v>13246</v>
      </c>
      <c r="I2969" s="4" t="s">
        <v>13249</v>
      </c>
      <c r="J2969" s="4" t="s">
        <v>20</v>
      </c>
      <c r="K2969" s="4" t="s">
        <v>21</v>
      </c>
      <c r="L2969" s="4"/>
    </row>
    <row r="2970" ht="36" spans="1:12">
      <c r="A2970" s="4">
        <v>2967</v>
      </c>
      <c r="B2970" s="4" t="s">
        <v>13253</v>
      </c>
      <c r="C2970" s="4" t="s">
        <v>13254</v>
      </c>
      <c r="D2970" s="4" t="s">
        <v>13255</v>
      </c>
      <c r="E2970" s="4" t="s">
        <v>13256</v>
      </c>
      <c r="F2970" s="4" t="s">
        <v>5381</v>
      </c>
      <c r="G2970" s="4" t="s">
        <v>13257</v>
      </c>
      <c r="H2970" s="4" t="s">
        <v>13255</v>
      </c>
      <c r="I2970" s="4" t="s">
        <v>13258</v>
      </c>
      <c r="J2970" s="4" t="s">
        <v>20</v>
      </c>
      <c r="K2970" s="4" t="s">
        <v>21</v>
      </c>
      <c r="L2970" s="4"/>
    </row>
    <row r="2971" ht="36" spans="1:12">
      <c r="A2971" s="4">
        <v>2968</v>
      </c>
      <c r="B2971" s="4" t="s">
        <v>13259</v>
      </c>
      <c r="C2971" s="4" t="s">
        <v>13260</v>
      </c>
      <c r="D2971" s="4" t="s">
        <v>13261</v>
      </c>
      <c r="E2971" s="4" t="s">
        <v>13262</v>
      </c>
      <c r="F2971" s="4" t="s">
        <v>13263</v>
      </c>
      <c r="G2971" s="4" t="s">
        <v>13264</v>
      </c>
      <c r="H2971" s="4" t="s">
        <v>13261</v>
      </c>
      <c r="I2971" s="4" t="s">
        <v>13265</v>
      </c>
      <c r="J2971" s="4" t="s">
        <v>20</v>
      </c>
      <c r="K2971" s="4" t="s">
        <v>21</v>
      </c>
      <c r="L2971" s="4"/>
    </row>
    <row r="2972" ht="36" spans="1:12">
      <c r="A2972" s="4">
        <v>2969</v>
      </c>
      <c r="B2972" s="4" t="s">
        <v>13266</v>
      </c>
      <c r="C2972" s="4" t="s">
        <v>13267</v>
      </c>
      <c r="D2972" s="4" t="s">
        <v>13261</v>
      </c>
      <c r="E2972" s="4" t="s">
        <v>13262</v>
      </c>
      <c r="F2972" s="4" t="s">
        <v>13268</v>
      </c>
      <c r="G2972" s="4" t="s">
        <v>13269</v>
      </c>
      <c r="H2972" s="4" t="s">
        <v>13261</v>
      </c>
      <c r="I2972" s="4" t="s">
        <v>13265</v>
      </c>
      <c r="J2972" s="4" t="s">
        <v>20</v>
      </c>
      <c r="K2972" s="4" t="s">
        <v>21</v>
      </c>
      <c r="L2972" s="4"/>
    </row>
    <row r="2973" ht="24" spans="1:12">
      <c r="A2973" s="4">
        <v>2970</v>
      </c>
      <c r="B2973" s="4" t="s">
        <v>13270</v>
      </c>
      <c r="C2973" s="4" t="s">
        <v>13271</v>
      </c>
      <c r="D2973" s="4" t="s">
        <v>13272</v>
      </c>
      <c r="E2973" s="4" t="s">
        <v>13273</v>
      </c>
      <c r="F2973" s="4" t="s">
        <v>5381</v>
      </c>
      <c r="G2973" s="4" t="s">
        <v>12932</v>
      </c>
      <c r="H2973" s="4" t="s">
        <v>13272</v>
      </c>
      <c r="I2973" s="4" t="s">
        <v>13274</v>
      </c>
      <c r="J2973" s="4" t="s">
        <v>20</v>
      </c>
      <c r="K2973" s="4" t="s">
        <v>21</v>
      </c>
      <c r="L2973" s="4"/>
    </row>
    <row r="2974" ht="36" spans="1:12">
      <c r="A2974" s="4">
        <v>2971</v>
      </c>
      <c r="B2974" s="4" t="s">
        <v>13275</v>
      </c>
      <c r="C2974" s="4" t="s">
        <v>13276</v>
      </c>
      <c r="D2974" s="4" t="s">
        <v>13277</v>
      </c>
      <c r="E2974" s="4" t="s">
        <v>13278</v>
      </c>
      <c r="F2974" s="4" t="s">
        <v>13279</v>
      </c>
      <c r="G2974" s="4" t="s">
        <v>13280</v>
      </c>
      <c r="H2974" s="4" t="s">
        <v>13277</v>
      </c>
      <c r="I2974" s="4" t="s">
        <v>13281</v>
      </c>
      <c r="J2974" s="4" t="s">
        <v>20</v>
      </c>
      <c r="K2974" s="4" t="s">
        <v>21</v>
      </c>
      <c r="L2974" s="4"/>
    </row>
    <row r="2975" ht="36" spans="1:12">
      <c r="A2975" s="4">
        <v>2972</v>
      </c>
      <c r="B2975" s="4" t="s">
        <v>13282</v>
      </c>
      <c r="C2975" s="4" t="s">
        <v>13283</v>
      </c>
      <c r="D2975" s="4" t="s">
        <v>13284</v>
      </c>
      <c r="E2975" s="4" t="s">
        <v>13285</v>
      </c>
      <c r="F2975" s="4" t="s">
        <v>5381</v>
      </c>
      <c r="G2975" s="4" t="s">
        <v>13187</v>
      </c>
      <c r="H2975" s="4" t="s">
        <v>13284</v>
      </c>
      <c r="I2975" s="4" t="s">
        <v>13286</v>
      </c>
      <c r="J2975" s="4" t="s">
        <v>20</v>
      </c>
      <c r="K2975" s="4" t="s">
        <v>21</v>
      </c>
      <c r="L2975" s="4"/>
    </row>
    <row r="2976" ht="36" spans="1:12">
      <c r="A2976" s="4">
        <v>2973</v>
      </c>
      <c r="B2976" s="4" t="s">
        <v>13287</v>
      </c>
      <c r="C2976" s="4" t="s">
        <v>13288</v>
      </c>
      <c r="D2976" s="4" t="s">
        <v>13289</v>
      </c>
      <c r="E2976" s="4" t="s">
        <v>13290</v>
      </c>
      <c r="F2976" s="4" t="s">
        <v>5381</v>
      </c>
      <c r="G2976" s="4" t="s">
        <v>13291</v>
      </c>
      <c r="H2976" s="4" t="s">
        <v>13289</v>
      </c>
      <c r="I2976" s="4" t="s">
        <v>13292</v>
      </c>
      <c r="J2976" s="4" t="s">
        <v>20</v>
      </c>
      <c r="K2976" s="4" t="s">
        <v>21</v>
      </c>
      <c r="L2976" s="4"/>
    </row>
    <row r="2977" ht="24" spans="1:12">
      <c r="A2977" s="4">
        <v>2974</v>
      </c>
      <c r="B2977" s="4" t="s">
        <v>13293</v>
      </c>
      <c r="C2977" s="4" t="s">
        <v>13294</v>
      </c>
      <c r="D2977" s="4" t="s">
        <v>13295</v>
      </c>
      <c r="E2977" s="4" t="s">
        <v>13296</v>
      </c>
      <c r="F2977" s="4" t="s">
        <v>13297</v>
      </c>
      <c r="G2977" s="4" t="s">
        <v>13298</v>
      </c>
      <c r="H2977" s="4" t="s">
        <v>13295</v>
      </c>
      <c r="I2977" s="4" t="s">
        <v>13299</v>
      </c>
      <c r="J2977" s="4" t="s">
        <v>20</v>
      </c>
      <c r="K2977" s="4" t="s">
        <v>21</v>
      </c>
      <c r="L2977" s="4"/>
    </row>
    <row r="2978" ht="24" spans="1:12">
      <c r="A2978" s="4">
        <v>2975</v>
      </c>
      <c r="B2978" s="4" t="s">
        <v>13300</v>
      </c>
      <c r="C2978" s="4" t="s">
        <v>13028</v>
      </c>
      <c r="D2978" s="4" t="s">
        <v>13295</v>
      </c>
      <c r="E2978" s="4" t="s">
        <v>13296</v>
      </c>
      <c r="F2978" s="4" t="s">
        <v>13297</v>
      </c>
      <c r="G2978" s="4" t="s">
        <v>13301</v>
      </c>
      <c r="H2978" s="4" t="s">
        <v>13295</v>
      </c>
      <c r="I2978" s="4" t="s">
        <v>13299</v>
      </c>
      <c r="J2978" s="4" t="s">
        <v>20</v>
      </c>
      <c r="K2978" s="4" t="s">
        <v>21</v>
      </c>
      <c r="L2978" s="4"/>
    </row>
    <row r="2979" ht="24" spans="1:12">
      <c r="A2979" s="4">
        <v>2976</v>
      </c>
      <c r="B2979" s="4" t="s">
        <v>13302</v>
      </c>
      <c r="C2979" s="4" t="s">
        <v>13303</v>
      </c>
      <c r="D2979" s="4" t="s">
        <v>13304</v>
      </c>
      <c r="E2979" s="4" t="s">
        <v>13305</v>
      </c>
      <c r="F2979" s="4" t="s">
        <v>13306</v>
      </c>
      <c r="G2979" s="4" t="s">
        <v>13307</v>
      </c>
      <c r="H2979" s="4" t="s">
        <v>13308</v>
      </c>
      <c r="I2979" s="4" t="s">
        <v>13309</v>
      </c>
      <c r="J2979" s="4" t="s">
        <v>20</v>
      </c>
      <c r="K2979" s="4" t="s">
        <v>21</v>
      </c>
      <c r="L2979" s="4"/>
    </row>
    <row r="2980" ht="36" spans="1:12">
      <c r="A2980" s="4">
        <v>2977</v>
      </c>
      <c r="B2980" s="4" t="s">
        <v>13310</v>
      </c>
      <c r="C2980" s="4" t="s">
        <v>13311</v>
      </c>
      <c r="D2980" s="4" t="s">
        <v>13312</v>
      </c>
      <c r="E2980" s="4" t="s">
        <v>13313</v>
      </c>
      <c r="F2980" s="4" t="s">
        <v>13314</v>
      </c>
      <c r="G2980" s="4" t="s">
        <v>13315</v>
      </c>
      <c r="H2980" s="4" t="s">
        <v>13308</v>
      </c>
      <c r="I2980" s="4" t="s">
        <v>13309</v>
      </c>
      <c r="J2980" s="4" t="s">
        <v>20</v>
      </c>
      <c r="K2980" s="4" t="s">
        <v>21</v>
      </c>
      <c r="L2980" s="4"/>
    </row>
    <row r="2981" ht="36" spans="1:12">
      <c r="A2981" s="4">
        <v>2978</v>
      </c>
      <c r="B2981" s="4" t="s">
        <v>13316</v>
      </c>
      <c r="C2981" s="4" t="s">
        <v>13317</v>
      </c>
      <c r="D2981" s="4" t="s">
        <v>13318</v>
      </c>
      <c r="E2981" s="4" t="s">
        <v>13319</v>
      </c>
      <c r="F2981" s="4" t="s">
        <v>5381</v>
      </c>
      <c r="G2981" s="4" t="s">
        <v>13320</v>
      </c>
      <c r="H2981" s="4" t="s">
        <v>13318</v>
      </c>
      <c r="I2981" s="4" t="s">
        <v>13321</v>
      </c>
      <c r="J2981" s="4" t="s">
        <v>20</v>
      </c>
      <c r="K2981" s="4" t="s">
        <v>21</v>
      </c>
      <c r="L2981" s="4"/>
    </row>
    <row r="2982" ht="72" spans="1:12">
      <c r="A2982" s="4">
        <v>2979</v>
      </c>
      <c r="B2982" s="4" t="s">
        <v>13322</v>
      </c>
      <c r="C2982" s="4" t="s">
        <v>13323</v>
      </c>
      <c r="D2982" s="4" t="s">
        <v>13318</v>
      </c>
      <c r="E2982" s="4" t="s">
        <v>13319</v>
      </c>
      <c r="F2982" s="4" t="s">
        <v>5381</v>
      </c>
      <c r="G2982" s="4" t="s">
        <v>13324</v>
      </c>
      <c r="H2982" s="4" t="s">
        <v>13318</v>
      </c>
      <c r="I2982" s="4" t="s">
        <v>13321</v>
      </c>
      <c r="J2982" s="4" t="s">
        <v>20</v>
      </c>
      <c r="K2982" s="4" t="s">
        <v>21</v>
      </c>
      <c r="L2982" s="4"/>
    </row>
    <row r="2983" ht="36" spans="1:12">
      <c r="A2983" s="4">
        <v>2980</v>
      </c>
      <c r="B2983" s="4" t="s">
        <v>13325</v>
      </c>
      <c r="C2983" s="4" t="s">
        <v>13326</v>
      </c>
      <c r="D2983" s="4" t="s">
        <v>13327</v>
      </c>
      <c r="E2983" s="4" t="s">
        <v>13328</v>
      </c>
      <c r="F2983" s="4" t="s">
        <v>5381</v>
      </c>
      <c r="G2983" s="4" t="s">
        <v>13329</v>
      </c>
      <c r="H2983" s="4" t="s">
        <v>13327</v>
      </c>
      <c r="I2983" s="4" t="s">
        <v>13330</v>
      </c>
      <c r="J2983" s="4" t="s">
        <v>20</v>
      </c>
      <c r="K2983" s="4" t="s">
        <v>21</v>
      </c>
      <c r="L2983" s="4"/>
    </row>
    <row r="2984" ht="36" spans="1:12">
      <c r="A2984" s="4">
        <v>2981</v>
      </c>
      <c r="B2984" s="4" t="s">
        <v>13331</v>
      </c>
      <c r="C2984" s="4" t="s">
        <v>13332</v>
      </c>
      <c r="D2984" s="4" t="s">
        <v>13333</v>
      </c>
      <c r="E2984" s="4" t="s">
        <v>13334</v>
      </c>
      <c r="F2984" s="4" t="s">
        <v>13335</v>
      </c>
      <c r="G2984" s="4" t="s">
        <v>13336</v>
      </c>
      <c r="H2984" s="4" t="s">
        <v>13337</v>
      </c>
      <c r="I2984" s="4" t="s">
        <v>13338</v>
      </c>
      <c r="J2984" s="4" t="s">
        <v>20</v>
      </c>
      <c r="K2984" s="4" t="s">
        <v>21</v>
      </c>
      <c r="L2984" s="4"/>
    </row>
    <row r="2985" ht="24" spans="1:12">
      <c r="A2985" s="4">
        <v>2982</v>
      </c>
      <c r="B2985" s="4" t="s">
        <v>13339</v>
      </c>
      <c r="C2985" s="4" t="s">
        <v>13340</v>
      </c>
      <c r="D2985" s="4" t="s">
        <v>13341</v>
      </c>
      <c r="E2985" s="4" t="s">
        <v>13342</v>
      </c>
      <c r="F2985" s="4" t="s">
        <v>13343</v>
      </c>
      <c r="G2985" s="4" t="s">
        <v>13344</v>
      </c>
      <c r="H2985" s="4" t="s">
        <v>13337</v>
      </c>
      <c r="I2985" s="4" t="s">
        <v>13338</v>
      </c>
      <c r="J2985" s="4" t="s">
        <v>20</v>
      </c>
      <c r="K2985" s="4" t="s">
        <v>21</v>
      </c>
      <c r="L2985" s="4"/>
    </row>
    <row r="2986" ht="24" spans="1:12">
      <c r="A2986" s="4">
        <v>2983</v>
      </c>
      <c r="B2986" s="4" t="s">
        <v>13345</v>
      </c>
      <c r="C2986" s="4" t="s">
        <v>13346</v>
      </c>
      <c r="D2986" s="4" t="s">
        <v>13347</v>
      </c>
      <c r="E2986" s="4" t="s">
        <v>13348</v>
      </c>
      <c r="F2986" s="4" t="s">
        <v>13349</v>
      </c>
      <c r="G2986" s="4" t="s">
        <v>13350</v>
      </c>
      <c r="H2986" s="4" t="s">
        <v>13337</v>
      </c>
      <c r="I2986" s="4" t="s">
        <v>13338</v>
      </c>
      <c r="J2986" s="4" t="s">
        <v>20</v>
      </c>
      <c r="K2986" s="4" t="s">
        <v>21</v>
      </c>
      <c r="L2986" s="4"/>
    </row>
    <row r="2987" ht="36" spans="1:12">
      <c r="A2987" s="4">
        <v>2984</v>
      </c>
      <c r="B2987" s="4" t="s">
        <v>13351</v>
      </c>
      <c r="C2987" s="4" t="s">
        <v>13352</v>
      </c>
      <c r="D2987" s="4" t="s">
        <v>13353</v>
      </c>
      <c r="E2987" s="4" t="s">
        <v>13354</v>
      </c>
      <c r="F2987" s="4" t="s">
        <v>13355</v>
      </c>
      <c r="G2987" s="4" t="s">
        <v>13356</v>
      </c>
      <c r="H2987" s="4" t="s">
        <v>13357</v>
      </c>
      <c r="I2987" s="4" t="s">
        <v>13358</v>
      </c>
      <c r="J2987" s="4" t="s">
        <v>20</v>
      </c>
      <c r="K2987" s="4" t="s">
        <v>21</v>
      </c>
      <c r="L2987" s="4"/>
    </row>
    <row r="2988" ht="24" spans="1:12">
      <c r="A2988" s="4">
        <v>2985</v>
      </c>
      <c r="B2988" s="4" t="s">
        <v>13359</v>
      </c>
      <c r="C2988" s="4" t="s">
        <v>13360</v>
      </c>
      <c r="D2988" s="4" t="s">
        <v>13361</v>
      </c>
      <c r="E2988" s="4" t="s">
        <v>13362</v>
      </c>
      <c r="F2988" s="4" t="s">
        <v>13363</v>
      </c>
      <c r="G2988" s="4" t="s">
        <v>13364</v>
      </c>
      <c r="H2988" s="4" t="s">
        <v>13357</v>
      </c>
      <c r="I2988" s="4" t="s">
        <v>13358</v>
      </c>
      <c r="J2988" s="4" t="s">
        <v>20</v>
      </c>
      <c r="K2988" s="4" t="s">
        <v>21</v>
      </c>
      <c r="L2988" s="4"/>
    </row>
    <row r="2989" ht="36" spans="1:12">
      <c r="A2989" s="4">
        <v>2986</v>
      </c>
      <c r="B2989" s="4" t="s">
        <v>13365</v>
      </c>
      <c r="C2989" s="4" t="s">
        <v>13366</v>
      </c>
      <c r="D2989" s="4" t="s">
        <v>13367</v>
      </c>
      <c r="E2989" s="4" t="s">
        <v>13368</v>
      </c>
      <c r="F2989" s="4" t="s">
        <v>13369</v>
      </c>
      <c r="G2989" s="4" t="s">
        <v>13370</v>
      </c>
      <c r="H2989" s="4" t="s">
        <v>13357</v>
      </c>
      <c r="I2989" s="4" t="s">
        <v>13358</v>
      </c>
      <c r="J2989" s="4" t="s">
        <v>20</v>
      </c>
      <c r="K2989" s="4" t="s">
        <v>21</v>
      </c>
      <c r="L2989" s="4"/>
    </row>
    <row r="2990" ht="36" spans="1:12">
      <c r="A2990" s="4">
        <v>2987</v>
      </c>
      <c r="B2990" s="4" t="s">
        <v>13371</v>
      </c>
      <c r="C2990" s="4" t="s">
        <v>13372</v>
      </c>
      <c r="D2990" s="4" t="s">
        <v>13373</v>
      </c>
      <c r="E2990" s="4" t="s">
        <v>13374</v>
      </c>
      <c r="F2990" s="4" t="s">
        <v>13375</v>
      </c>
      <c r="G2990" s="4" t="s">
        <v>13376</v>
      </c>
      <c r="H2990" s="4" t="s">
        <v>13377</v>
      </c>
      <c r="I2990" s="4" t="s">
        <v>13378</v>
      </c>
      <c r="J2990" s="4" t="s">
        <v>20</v>
      </c>
      <c r="K2990" s="4" t="s">
        <v>21</v>
      </c>
      <c r="L2990" s="4"/>
    </row>
    <row r="2991" ht="24" spans="1:12">
      <c r="A2991" s="4">
        <v>2988</v>
      </c>
      <c r="B2991" s="4" t="s">
        <v>13379</v>
      </c>
      <c r="C2991" s="4" t="s">
        <v>13380</v>
      </c>
      <c r="D2991" s="4" t="s">
        <v>13381</v>
      </c>
      <c r="E2991" s="4" t="s">
        <v>13382</v>
      </c>
      <c r="F2991" s="4" t="s">
        <v>5381</v>
      </c>
      <c r="G2991" s="4" t="s">
        <v>13383</v>
      </c>
      <c r="H2991" s="4" t="s">
        <v>13377</v>
      </c>
      <c r="I2991" s="4" t="s">
        <v>13378</v>
      </c>
      <c r="J2991" s="4" t="s">
        <v>20</v>
      </c>
      <c r="K2991" s="4" t="s">
        <v>21</v>
      </c>
      <c r="L2991" s="4"/>
    </row>
    <row r="2992" ht="36" spans="1:12">
      <c r="A2992" s="4">
        <v>2989</v>
      </c>
      <c r="B2992" s="4" t="s">
        <v>13384</v>
      </c>
      <c r="C2992" s="4" t="s">
        <v>13385</v>
      </c>
      <c r="D2992" s="4" t="s">
        <v>13347</v>
      </c>
      <c r="E2992" s="4" t="s">
        <v>13386</v>
      </c>
      <c r="F2992" s="4" t="s">
        <v>13387</v>
      </c>
      <c r="G2992" s="4" t="s">
        <v>13388</v>
      </c>
      <c r="H2992" s="4" t="s">
        <v>13377</v>
      </c>
      <c r="I2992" s="4" t="s">
        <v>13378</v>
      </c>
      <c r="J2992" s="4" t="s">
        <v>20</v>
      </c>
      <c r="K2992" s="4" t="s">
        <v>21</v>
      </c>
      <c r="L2992" s="4"/>
    </row>
    <row r="2993" ht="36" spans="1:12">
      <c r="A2993" s="4">
        <v>2990</v>
      </c>
      <c r="B2993" s="4" t="s">
        <v>13389</v>
      </c>
      <c r="C2993" s="4" t="s">
        <v>13390</v>
      </c>
      <c r="D2993" s="4" t="s">
        <v>13391</v>
      </c>
      <c r="E2993" s="4" t="s">
        <v>13392</v>
      </c>
      <c r="F2993" s="4" t="s">
        <v>13393</v>
      </c>
      <c r="G2993" s="4" t="s">
        <v>13394</v>
      </c>
      <c r="H2993" s="4" t="s">
        <v>13395</v>
      </c>
      <c r="I2993" s="4" t="s">
        <v>13396</v>
      </c>
      <c r="J2993" s="4" t="s">
        <v>20</v>
      </c>
      <c r="K2993" s="4" t="s">
        <v>21</v>
      </c>
      <c r="L2993" s="4"/>
    </row>
    <row r="2994" ht="36" spans="1:12">
      <c r="A2994" s="4">
        <v>2991</v>
      </c>
      <c r="B2994" s="4" t="s">
        <v>13397</v>
      </c>
      <c r="C2994" s="4" t="s">
        <v>13398</v>
      </c>
      <c r="D2994" s="4" t="s">
        <v>13391</v>
      </c>
      <c r="E2994" s="4" t="s">
        <v>13392</v>
      </c>
      <c r="F2994" s="4" t="s">
        <v>13393</v>
      </c>
      <c r="G2994" s="4" t="s">
        <v>13399</v>
      </c>
      <c r="H2994" s="4" t="s">
        <v>13395</v>
      </c>
      <c r="I2994" s="4" t="s">
        <v>13396</v>
      </c>
      <c r="J2994" s="4" t="s">
        <v>20</v>
      </c>
      <c r="K2994" s="4" t="s">
        <v>21</v>
      </c>
      <c r="L2994" s="4"/>
    </row>
    <row r="2995" ht="108" spans="1:12">
      <c r="A2995" s="4">
        <v>2992</v>
      </c>
      <c r="B2995" s="4" t="s">
        <v>13400</v>
      </c>
      <c r="C2995" s="4" t="s">
        <v>13401</v>
      </c>
      <c r="D2995" s="4" t="s">
        <v>13402</v>
      </c>
      <c r="E2995" s="4" t="s">
        <v>13403</v>
      </c>
      <c r="F2995" s="4" t="s">
        <v>13169</v>
      </c>
      <c r="G2995" s="4" t="s">
        <v>13404</v>
      </c>
      <c r="H2995" s="4" t="s">
        <v>5375</v>
      </c>
      <c r="I2995" s="4" t="s">
        <v>5376</v>
      </c>
      <c r="J2995" s="4" t="s">
        <v>20</v>
      </c>
      <c r="K2995" s="4" t="s">
        <v>21</v>
      </c>
      <c r="L2995" s="4"/>
    </row>
    <row r="2996" ht="48" spans="1:12">
      <c r="A2996" s="4">
        <v>2993</v>
      </c>
      <c r="B2996" s="4" t="s">
        <v>13405</v>
      </c>
      <c r="C2996" s="4" t="s">
        <v>13406</v>
      </c>
      <c r="D2996" s="4" t="s">
        <v>13407</v>
      </c>
      <c r="E2996" s="4" t="s">
        <v>13408</v>
      </c>
      <c r="F2996" s="4" t="s">
        <v>13169</v>
      </c>
      <c r="G2996" s="4" t="s">
        <v>13409</v>
      </c>
      <c r="H2996" s="4" t="s">
        <v>5375</v>
      </c>
      <c r="I2996" s="4" t="s">
        <v>5376</v>
      </c>
      <c r="J2996" s="4" t="s">
        <v>20</v>
      </c>
      <c r="K2996" s="4" t="s">
        <v>21</v>
      </c>
      <c r="L2996" s="4"/>
    </row>
    <row r="2997" ht="48" spans="1:12">
      <c r="A2997" s="4">
        <v>2994</v>
      </c>
      <c r="B2997" s="4" t="s">
        <v>13410</v>
      </c>
      <c r="C2997" s="4" t="s">
        <v>13411</v>
      </c>
      <c r="D2997" s="4" t="s">
        <v>13412</v>
      </c>
      <c r="E2997" s="4" t="s">
        <v>13413</v>
      </c>
      <c r="F2997" s="4" t="s">
        <v>5381</v>
      </c>
      <c r="G2997" s="4" t="s">
        <v>13414</v>
      </c>
      <c r="H2997" s="4" t="s">
        <v>13412</v>
      </c>
      <c r="I2997" s="4" t="s">
        <v>13415</v>
      </c>
      <c r="J2997" s="4" t="s">
        <v>20</v>
      </c>
      <c r="K2997" s="4" t="s">
        <v>21</v>
      </c>
      <c r="L2997" s="4"/>
    </row>
    <row r="2998" ht="36" spans="1:12">
      <c r="A2998" s="4">
        <v>2995</v>
      </c>
      <c r="B2998" s="4" t="s">
        <v>13416</v>
      </c>
      <c r="C2998" s="4" t="s">
        <v>13417</v>
      </c>
      <c r="D2998" s="4" t="s">
        <v>13418</v>
      </c>
      <c r="E2998" s="4" t="s">
        <v>13419</v>
      </c>
      <c r="F2998" s="4" t="s">
        <v>5381</v>
      </c>
      <c r="G2998" s="4" t="s">
        <v>13420</v>
      </c>
      <c r="H2998" s="4" t="s">
        <v>13418</v>
      </c>
      <c r="I2998" s="4" t="s">
        <v>13421</v>
      </c>
      <c r="J2998" s="4" t="s">
        <v>20</v>
      </c>
      <c r="K2998" s="4" t="s">
        <v>21</v>
      </c>
      <c r="L2998" s="4"/>
    </row>
    <row r="2999" ht="36" spans="1:12">
      <c r="A2999" s="4">
        <v>2996</v>
      </c>
      <c r="B2999" s="4" t="s">
        <v>13422</v>
      </c>
      <c r="C2999" s="4" t="s">
        <v>13423</v>
      </c>
      <c r="D2999" s="4" t="s">
        <v>13424</v>
      </c>
      <c r="E2999" s="4" t="s">
        <v>13425</v>
      </c>
      <c r="F2999" s="4" t="s">
        <v>13426</v>
      </c>
      <c r="G2999" s="4" t="s">
        <v>13427</v>
      </c>
      <c r="H2999" s="4" t="s">
        <v>5383</v>
      </c>
      <c r="I2999" s="4" t="s">
        <v>5384</v>
      </c>
      <c r="J2999" s="4" t="s">
        <v>20</v>
      </c>
      <c r="K2999" s="4" t="s">
        <v>21</v>
      </c>
      <c r="L2999" s="4"/>
    </row>
    <row r="3000" ht="36" spans="1:12">
      <c r="A3000" s="4">
        <v>2997</v>
      </c>
      <c r="B3000" s="4" t="s">
        <v>13428</v>
      </c>
      <c r="C3000" s="4" t="s">
        <v>13429</v>
      </c>
      <c r="D3000" s="4" t="s">
        <v>13430</v>
      </c>
      <c r="E3000" s="4" t="s">
        <v>13431</v>
      </c>
      <c r="F3000" s="4" t="s">
        <v>5381</v>
      </c>
      <c r="G3000" s="4" t="s">
        <v>13432</v>
      </c>
      <c r="H3000" s="4" t="s">
        <v>13433</v>
      </c>
      <c r="I3000" s="4" t="s">
        <v>13434</v>
      </c>
      <c r="J3000" s="4" t="s">
        <v>20</v>
      </c>
      <c r="K3000" s="4" t="s">
        <v>21</v>
      </c>
      <c r="L3000" s="4"/>
    </row>
    <row r="3001" ht="24" spans="1:12">
      <c r="A3001" s="4">
        <v>2998</v>
      </c>
      <c r="B3001" s="4" t="s">
        <v>13435</v>
      </c>
      <c r="C3001" s="4" t="s">
        <v>13436</v>
      </c>
      <c r="D3001" s="4" t="s">
        <v>13437</v>
      </c>
      <c r="E3001" s="4" t="s">
        <v>13438</v>
      </c>
      <c r="F3001" s="4" t="s">
        <v>13439</v>
      </c>
      <c r="G3001" s="4" t="s">
        <v>13440</v>
      </c>
      <c r="H3001" s="4" t="s">
        <v>13433</v>
      </c>
      <c r="I3001" s="4" t="s">
        <v>13434</v>
      </c>
      <c r="J3001" s="4" t="s">
        <v>20</v>
      </c>
      <c r="K3001" s="4" t="s">
        <v>21</v>
      </c>
      <c r="L3001" s="4"/>
    </row>
    <row r="3002" ht="24" spans="1:12">
      <c r="A3002" s="4">
        <v>2999</v>
      </c>
      <c r="B3002" s="4" t="s">
        <v>13441</v>
      </c>
      <c r="C3002" s="4" t="s">
        <v>13442</v>
      </c>
      <c r="D3002" s="4" t="s">
        <v>13443</v>
      </c>
      <c r="E3002" s="4" t="s">
        <v>13444</v>
      </c>
      <c r="F3002" s="4" t="s">
        <v>13445</v>
      </c>
      <c r="G3002" s="4" t="s">
        <v>13446</v>
      </c>
      <c r="H3002" s="4" t="s">
        <v>13433</v>
      </c>
      <c r="I3002" s="4" t="s">
        <v>13434</v>
      </c>
      <c r="J3002" s="4" t="s">
        <v>20</v>
      </c>
      <c r="K3002" s="4" t="s">
        <v>21</v>
      </c>
      <c r="L3002" s="4"/>
    </row>
    <row r="3003" ht="36" spans="1:12">
      <c r="A3003" s="4">
        <v>3000</v>
      </c>
      <c r="B3003" s="4" t="s">
        <v>13447</v>
      </c>
      <c r="C3003" s="4" t="s">
        <v>13448</v>
      </c>
      <c r="D3003" s="4" t="s">
        <v>13449</v>
      </c>
      <c r="E3003" s="4" t="s">
        <v>13450</v>
      </c>
      <c r="F3003" s="4" t="s">
        <v>5381</v>
      </c>
      <c r="G3003" s="4" t="s">
        <v>13451</v>
      </c>
      <c r="H3003" s="4" t="s">
        <v>13449</v>
      </c>
      <c r="I3003" s="4" t="s">
        <v>13452</v>
      </c>
      <c r="J3003" s="4" t="s">
        <v>20</v>
      </c>
      <c r="K3003" s="4" t="s">
        <v>21</v>
      </c>
      <c r="L3003" s="4"/>
    </row>
    <row r="3004" ht="36" spans="1:12">
      <c r="A3004" s="4">
        <v>3001</v>
      </c>
      <c r="B3004" s="4" t="s">
        <v>13453</v>
      </c>
      <c r="C3004" s="4" t="s">
        <v>13454</v>
      </c>
      <c r="D3004" s="4" t="s">
        <v>13455</v>
      </c>
      <c r="E3004" s="4" t="s">
        <v>13456</v>
      </c>
      <c r="F3004" s="4" t="s">
        <v>5381</v>
      </c>
      <c r="G3004" s="4" t="s">
        <v>13457</v>
      </c>
      <c r="H3004" s="4" t="s">
        <v>13455</v>
      </c>
      <c r="I3004" s="4" t="s">
        <v>13458</v>
      </c>
      <c r="J3004" s="4" t="s">
        <v>20</v>
      </c>
      <c r="K3004" s="4" t="s">
        <v>21</v>
      </c>
      <c r="L3004" s="4"/>
    </row>
    <row r="3005" ht="36" spans="1:12">
      <c r="A3005" s="4">
        <v>3002</v>
      </c>
      <c r="B3005" s="4" t="s">
        <v>13459</v>
      </c>
      <c r="C3005" s="4" t="s">
        <v>13460</v>
      </c>
      <c r="D3005" s="4" t="s">
        <v>13455</v>
      </c>
      <c r="E3005" s="4" t="s">
        <v>13456</v>
      </c>
      <c r="F3005" s="4" t="s">
        <v>5381</v>
      </c>
      <c r="G3005" s="4" t="s">
        <v>13461</v>
      </c>
      <c r="H3005" s="4" t="s">
        <v>13455</v>
      </c>
      <c r="I3005" s="4" t="s">
        <v>13458</v>
      </c>
      <c r="J3005" s="4" t="s">
        <v>20</v>
      </c>
      <c r="K3005" s="4" t="s">
        <v>21</v>
      </c>
      <c r="L3005" s="4"/>
    </row>
    <row r="3006" ht="48" spans="1:12">
      <c r="A3006" s="4">
        <v>3003</v>
      </c>
      <c r="B3006" s="4" t="s">
        <v>13462</v>
      </c>
      <c r="C3006" s="4" t="s">
        <v>13463</v>
      </c>
      <c r="D3006" s="4" t="s">
        <v>13407</v>
      </c>
      <c r="E3006" s="4" t="s">
        <v>13464</v>
      </c>
      <c r="F3006" s="4" t="s">
        <v>13465</v>
      </c>
      <c r="G3006" s="4" t="s">
        <v>13466</v>
      </c>
      <c r="H3006" s="4" t="s">
        <v>13407</v>
      </c>
      <c r="I3006" s="4" t="s">
        <v>13467</v>
      </c>
      <c r="J3006" s="4" t="s">
        <v>20</v>
      </c>
      <c r="K3006" s="4" t="s">
        <v>21</v>
      </c>
      <c r="L3006" s="4"/>
    </row>
    <row r="3007" ht="60" spans="1:12">
      <c r="A3007" s="4">
        <v>3004</v>
      </c>
      <c r="B3007" s="4" t="s">
        <v>13468</v>
      </c>
      <c r="C3007" s="4" t="s">
        <v>13469</v>
      </c>
      <c r="D3007" s="4" t="s">
        <v>13470</v>
      </c>
      <c r="E3007" s="4" t="s">
        <v>13471</v>
      </c>
      <c r="F3007" s="4" t="s">
        <v>5381</v>
      </c>
      <c r="G3007" s="4" t="s">
        <v>13472</v>
      </c>
      <c r="H3007" s="4" t="s">
        <v>13470</v>
      </c>
      <c r="I3007" s="4" t="s">
        <v>13473</v>
      </c>
      <c r="J3007" s="4" t="s">
        <v>20</v>
      </c>
      <c r="K3007" s="4" t="s">
        <v>21</v>
      </c>
      <c r="L3007" s="4"/>
    </row>
    <row r="3008" ht="60" spans="1:12">
      <c r="A3008" s="4">
        <v>3005</v>
      </c>
      <c r="B3008" s="4" t="s">
        <v>13474</v>
      </c>
      <c r="C3008" s="4" t="s">
        <v>13475</v>
      </c>
      <c r="D3008" s="4" t="s">
        <v>13470</v>
      </c>
      <c r="E3008" s="4" t="s">
        <v>13471</v>
      </c>
      <c r="F3008" s="4" t="s">
        <v>5381</v>
      </c>
      <c r="G3008" s="4" t="s">
        <v>13476</v>
      </c>
      <c r="H3008" s="4" t="s">
        <v>13470</v>
      </c>
      <c r="I3008" s="4" t="s">
        <v>13473</v>
      </c>
      <c r="J3008" s="4" t="s">
        <v>20</v>
      </c>
      <c r="K3008" s="4" t="s">
        <v>21</v>
      </c>
      <c r="L3008" s="4"/>
    </row>
    <row r="3009" ht="48" spans="1:12">
      <c r="A3009" s="4">
        <v>3006</v>
      </c>
      <c r="B3009" s="4" t="s">
        <v>13477</v>
      </c>
      <c r="C3009" s="4" t="s">
        <v>13478</v>
      </c>
      <c r="D3009" s="4" t="s">
        <v>13479</v>
      </c>
      <c r="E3009" s="4" t="s">
        <v>13480</v>
      </c>
      <c r="F3009" s="4" t="s">
        <v>5381</v>
      </c>
      <c r="G3009" s="4" t="s">
        <v>5381</v>
      </c>
      <c r="H3009" s="4" t="s">
        <v>13479</v>
      </c>
      <c r="I3009" s="4" t="s">
        <v>13481</v>
      </c>
      <c r="J3009" s="4" t="s">
        <v>20</v>
      </c>
      <c r="K3009" s="4" t="s">
        <v>21</v>
      </c>
      <c r="L3009" s="4"/>
    </row>
    <row r="3010" ht="48" spans="1:12">
      <c r="A3010" s="4">
        <v>3007</v>
      </c>
      <c r="B3010" s="4" t="s">
        <v>13482</v>
      </c>
      <c r="C3010" s="4" t="s">
        <v>13483</v>
      </c>
      <c r="D3010" s="4" t="s">
        <v>13479</v>
      </c>
      <c r="E3010" s="4" t="s">
        <v>13480</v>
      </c>
      <c r="F3010" s="4" t="s">
        <v>5381</v>
      </c>
      <c r="G3010" s="4" t="s">
        <v>5381</v>
      </c>
      <c r="H3010" s="4" t="s">
        <v>13479</v>
      </c>
      <c r="I3010" s="4" t="s">
        <v>13481</v>
      </c>
      <c r="J3010" s="4" t="s">
        <v>20</v>
      </c>
      <c r="K3010" s="4" t="s">
        <v>21</v>
      </c>
      <c r="L3010" s="4"/>
    </row>
    <row r="3011" ht="36" spans="1:12">
      <c r="A3011" s="4">
        <v>3008</v>
      </c>
      <c r="B3011" s="4" t="s">
        <v>13484</v>
      </c>
      <c r="C3011" s="4" t="s">
        <v>13485</v>
      </c>
      <c r="D3011" s="4" t="s">
        <v>13486</v>
      </c>
      <c r="E3011" s="4" t="s">
        <v>13487</v>
      </c>
      <c r="F3011" s="4" t="s">
        <v>5381</v>
      </c>
      <c r="G3011" s="4" t="s">
        <v>13488</v>
      </c>
      <c r="H3011" s="4" t="s">
        <v>13486</v>
      </c>
      <c r="I3011" s="4" t="s">
        <v>13489</v>
      </c>
      <c r="J3011" s="4" t="s">
        <v>20</v>
      </c>
      <c r="K3011" s="4" t="s">
        <v>21</v>
      </c>
      <c r="L3011" s="4"/>
    </row>
    <row r="3012" ht="36" spans="1:12">
      <c r="A3012" s="4">
        <v>3009</v>
      </c>
      <c r="B3012" s="4" t="s">
        <v>13490</v>
      </c>
      <c r="C3012" s="4" t="s">
        <v>13491</v>
      </c>
      <c r="D3012" s="4" t="s">
        <v>13486</v>
      </c>
      <c r="E3012" s="4" t="s">
        <v>13487</v>
      </c>
      <c r="F3012" s="4" t="s">
        <v>5381</v>
      </c>
      <c r="G3012" s="4" t="s">
        <v>13492</v>
      </c>
      <c r="H3012" s="4" t="s">
        <v>13486</v>
      </c>
      <c r="I3012" s="4" t="s">
        <v>13489</v>
      </c>
      <c r="J3012" s="4" t="s">
        <v>20</v>
      </c>
      <c r="K3012" s="4" t="s">
        <v>21</v>
      </c>
      <c r="L3012" s="4"/>
    </row>
    <row r="3013" ht="36" spans="1:12">
      <c r="A3013" s="4">
        <v>3010</v>
      </c>
      <c r="B3013" s="4" t="s">
        <v>13493</v>
      </c>
      <c r="C3013" s="4" t="s">
        <v>13494</v>
      </c>
      <c r="D3013" s="4" t="s">
        <v>13495</v>
      </c>
      <c r="E3013" s="4" t="s">
        <v>13496</v>
      </c>
      <c r="F3013" s="4" t="s">
        <v>5381</v>
      </c>
      <c r="G3013" s="4" t="s">
        <v>13497</v>
      </c>
      <c r="H3013" s="4" t="s">
        <v>13495</v>
      </c>
      <c r="I3013" s="4" t="s">
        <v>13498</v>
      </c>
      <c r="J3013" s="4" t="s">
        <v>20</v>
      </c>
      <c r="K3013" s="4" t="s">
        <v>21</v>
      </c>
      <c r="L3013" s="4"/>
    </row>
    <row r="3014" ht="36" spans="1:12">
      <c r="A3014" s="4">
        <v>3011</v>
      </c>
      <c r="B3014" s="4" t="s">
        <v>13499</v>
      </c>
      <c r="C3014" s="4" t="s">
        <v>13500</v>
      </c>
      <c r="D3014" s="4" t="s">
        <v>13501</v>
      </c>
      <c r="E3014" s="4" t="s">
        <v>13502</v>
      </c>
      <c r="F3014" s="4" t="s">
        <v>5381</v>
      </c>
      <c r="G3014" s="4" t="s">
        <v>13503</v>
      </c>
      <c r="H3014" s="4" t="s">
        <v>13501</v>
      </c>
      <c r="I3014" s="4" t="s">
        <v>13504</v>
      </c>
      <c r="J3014" s="4" t="s">
        <v>20</v>
      </c>
      <c r="K3014" s="4" t="s">
        <v>21</v>
      </c>
      <c r="L3014" s="4"/>
    </row>
    <row r="3015" ht="60" spans="1:12">
      <c r="A3015" s="4">
        <v>3012</v>
      </c>
      <c r="B3015" s="4" t="s">
        <v>13505</v>
      </c>
      <c r="C3015" s="4" t="s">
        <v>13506</v>
      </c>
      <c r="D3015" s="4" t="s">
        <v>13507</v>
      </c>
      <c r="E3015" s="4" t="s">
        <v>13508</v>
      </c>
      <c r="F3015" s="4" t="s">
        <v>13509</v>
      </c>
      <c r="G3015" s="4" t="s">
        <v>13510</v>
      </c>
      <c r="H3015" s="4" t="s">
        <v>13507</v>
      </c>
      <c r="I3015" s="4" t="s">
        <v>13511</v>
      </c>
      <c r="J3015" s="4" t="s">
        <v>20</v>
      </c>
      <c r="K3015" s="4" t="s">
        <v>21</v>
      </c>
      <c r="L3015" s="4"/>
    </row>
    <row r="3016" ht="36" spans="1:12">
      <c r="A3016" s="4">
        <v>3013</v>
      </c>
      <c r="B3016" s="4" t="s">
        <v>13512</v>
      </c>
      <c r="C3016" s="4" t="s">
        <v>13513</v>
      </c>
      <c r="D3016" s="4" t="s">
        <v>13514</v>
      </c>
      <c r="E3016" s="4" t="s">
        <v>13515</v>
      </c>
      <c r="F3016" s="4" t="s">
        <v>13516</v>
      </c>
      <c r="G3016" s="4" t="s">
        <v>13517</v>
      </c>
      <c r="H3016" s="4" t="s">
        <v>13514</v>
      </c>
      <c r="I3016" s="4" t="s">
        <v>13518</v>
      </c>
      <c r="J3016" s="4" t="s">
        <v>20</v>
      </c>
      <c r="K3016" s="4" t="s">
        <v>21</v>
      </c>
      <c r="L3016" s="4"/>
    </row>
    <row r="3017" ht="36" spans="1:12">
      <c r="A3017" s="4">
        <v>3014</v>
      </c>
      <c r="B3017" s="4" t="s">
        <v>13519</v>
      </c>
      <c r="C3017" s="4" t="s">
        <v>13520</v>
      </c>
      <c r="D3017" s="4" t="s">
        <v>13514</v>
      </c>
      <c r="E3017" s="4" t="s">
        <v>13515</v>
      </c>
      <c r="F3017" s="4" t="s">
        <v>5381</v>
      </c>
      <c r="G3017" s="4" t="s">
        <v>13521</v>
      </c>
      <c r="H3017" s="4" t="s">
        <v>13514</v>
      </c>
      <c r="I3017" s="4" t="s">
        <v>13518</v>
      </c>
      <c r="J3017" s="4" t="s">
        <v>20</v>
      </c>
      <c r="K3017" s="4" t="s">
        <v>21</v>
      </c>
      <c r="L3017" s="4"/>
    </row>
    <row r="3018" ht="36" spans="1:12">
      <c r="A3018" s="4">
        <v>3015</v>
      </c>
      <c r="B3018" s="4" t="s">
        <v>13522</v>
      </c>
      <c r="C3018" s="4" t="s">
        <v>13523</v>
      </c>
      <c r="D3018" s="4" t="s">
        <v>13524</v>
      </c>
      <c r="E3018" s="4" t="s">
        <v>13525</v>
      </c>
      <c r="F3018" s="4" t="s">
        <v>5381</v>
      </c>
      <c r="G3018" s="4" t="s">
        <v>13526</v>
      </c>
      <c r="H3018" s="4" t="s">
        <v>13524</v>
      </c>
      <c r="I3018" s="4" t="s">
        <v>13527</v>
      </c>
      <c r="J3018" s="4" t="s">
        <v>20</v>
      </c>
      <c r="K3018" s="4" t="s">
        <v>21</v>
      </c>
      <c r="L3018" s="4"/>
    </row>
    <row r="3019" ht="36" spans="1:12">
      <c r="A3019" s="4">
        <v>3016</v>
      </c>
      <c r="B3019" s="4" t="s">
        <v>13528</v>
      </c>
      <c r="C3019" s="4" t="s">
        <v>13529</v>
      </c>
      <c r="D3019" s="4" t="s">
        <v>13530</v>
      </c>
      <c r="E3019" s="4" t="s">
        <v>13531</v>
      </c>
      <c r="F3019" s="4" t="s">
        <v>5381</v>
      </c>
      <c r="G3019" s="4" t="s">
        <v>13532</v>
      </c>
      <c r="H3019" s="4" t="s">
        <v>13530</v>
      </c>
      <c r="I3019" s="4" t="s">
        <v>13533</v>
      </c>
      <c r="J3019" s="4" t="s">
        <v>20</v>
      </c>
      <c r="K3019" s="4" t="s">
        <v>21</v>
      </c>
      <c r="L3019" s="4"/>
    </row>
    <row r="3020" ht="24" spans="1:12">
      <c r="A3020" s="4">
        <v>3017</v>
      </c>
      <c r="B3020" s="4" t="s">
        <v>13534</v>
      </c>
      <c r="C3020" s="4" t="s">
        <v>13535</v>
      </c>
      <c r="D3020" s="4" t="s">
        <v>13536</v>
      </c>
      <c r="E3020" s="4" t="s">
        <v>13537</v>
      </c>
      <c r="F3020" s="4" t="s">
        <v>5381</v>
      </c>
      <c r="G3020" s="4" t="s">
        <v>13538</v>
      </c>
      <c r="H3020" s="4" t="s">
        <v>1184</v>
      </c>
      <c r="I3020" s="4" t="s">
        <v>1185</v>
      </c>
      <c r="J3020" s="4" t="s">
        <v>20</v>
      </c>
      <c r="K3020" s="4" t="s">
        <v>21</v>
      </c>
      <c r="L3020" s="4"/>
    </row>
    <row r="3021" ht="24" spans="1:12">
      <c r="A3021" s="4">
        <v>3018</v>
      </c>
      <c r="B3021" s="4" t="s">
        <v>13539</v>
      </c>
      <c r="C3021" s="4" t="s">
        <v>13540</v>
      </c>
      <c r="D3021" s="4" t="s">
        <v>13541</v>
      </c>
      <c r="E3021" s="4" t="s">
        <v>13542</v>
      </c>
      <c r="F3021" s="4" t="s">
        <v>13509</v>
      </c>
      <c r="G3021" s="4" t="s">
        <v>13543</v>
      </c>
      <c r="H3021" s="4" t="s">
        <v>1184</v>
      </c>
      <c r="I3021" s="4" t="s">
        <v>1185</v>
      </c>
      <c r="J3021" s="4" t="s">
        <v>20</v>
      </c>
      <c r="K3021" s="4" t="s">
        <v>21</v>
      </c>
      <c r="L3021" s="4"/>
    </row>
    <row r="3022" ht="48" spans="1:12">
      <c r="A3022" s="4">
        <v>3019</v>
      </c>
      <c r="B3022" s="4" t="s">
        <v>13544</v>
      </c>
      <c r="C3022" s="4" t="s">
        <v>13545</v>
      </c>
      <c r="D3022" s="4" t="s">
        <v>13546</v>
      </c>
      <c r="E3022" s="4" t="s">
        <v>13547</v>
      </c>
      <c r="F3022" s="4" t="s">
        <v>13548</v>
      </c>
      <c r="G3022" s="4" t="s">
        <v>13549</v>
      </c>
      <c r="H3022" s="4" t="s">
        <v>1184</v>
      </c>
      <c r="I3022" s="4" t="s">
        <v>1185</v>
      </c>
      <c r="J3022" s="4" t="s">
        <v>20</v>
      </c>
      <c r="K3022" s="4" t="s">
        <v>21</v>
      </c>
      <c r="L3022" s="4"/>
    </row>
    <row r="3023" ht="36" spans="1:12">
      <c r="A3023" s="4">
        <v>3020</v>
      </c>
      <c r="B3023" s="4" t="s">
        <v>13550</v>
      </c>
      <c r="C3023" s="4" t="s">
        <v>13551</v>
      </c>
      <c r="D3023" s="4" t="s">
        <v>13552</v>
      </c>
      <c r="E3023" s="4" t="s">
        <v>13553</v>
      </c>
      <c r="F3023" s="4" t="s">
        <v>13509</v>
      </c>
      <c r="G3023" s="4" t="s">
        <v>13554</v>
      </c>
      <c r="H3023" s="4" t="s">
        <v>13555</v>
      </c>
      <c r="I3023" s="4" t="s">
        <v>13556</v>
      </c>
      <c r="J3023" s="4" t="s">
        <v>20</v>
      </c>
      <c r="K3023" s="4" t="s">
        <v>21</v>
      </c>
      <c r="L3023" s="4"/>
    </row>
    <row r="3024" ht="60" spans="1:12">
      <c r="A3024" s="4">
        <v>3021</v>
      </c>
      <c r="B3024" s="4" t="s">
        <v>13557</v>
      </c>
      <c r="C3024" s="4" t="s">
        <v>13558</v>
      </c>
      <c r="D3024" s="4" t="s">
        <v>13559</v>
      </c>
      <c r="E3024" s="4" t="s">
        <v>13560</v>
      </c>
      <c r="F3024" s="4" t="s">
        <v>13561</v>
      </c>
      <c r="G3024" s="4" t="s">
        <v>13562</v>
      </c>
      <c r="H3024" s="4" t="s">
        <v>13555</v>
      </c>
      <c r="I3024" s="4" t="s">
        <v>13556</v>
      </c>
      <c r="J3024" s="4" t="s">
        <v>20</v>
      </c>
      <c r="K3024" s="4" t="s">
        <v>21</v>
      </c>
      <c r="L3024" s="4"/>
    </row>
    <row r="3025" ht="36" spans="1:12">
      <c r="A3025" s="4">
        <v>3022</v>
      </c>
      <c r="B3025" s="4" t="s">
        <v>13563</v>
      </c>
      <c r="C3025" s="4" t="s">
        <v>13564</v>
      </c>
      <c r="D3025" s="4" t="s">
        <v>13565</v>
      </c>
      <c r="E3025" s="4" t="s">
        <v>13566</v>
      </c>
      <c r="F3025" s="4" t="s">
        <v>13509</v>
      </c>
      <c r="G3025" s="4" t="s">
        <v>13567</v>
      </c>
      <c r="H3025" s="4" t="s">
        <v>13555</v>
      </c>
      <c r="I3025" s="4" t="s">
        <v>13556</v>
      </c>
      <c r="J3025" s="4" t="s">
        <v>20</v>
      </c>
      <c r="K3025" s="4" t="s">
        <v>21</v>
      </c>
      <c r="L3025" s="4"/>
    </row>
    <row r="3026" ht="24" spans="1:12">
      <c r="A3026" s="4">
        <v>3023</v>
      </c>
      <c r="B3026" s="4" t="s">
        <v>13568</v>
      </c>
      <c r="C3026" s="4" t="s">
        <v>13346</v>
      </c>
      <c r="D3026" s="4" t="s">
        <v>13569</v>
      </c>
      <c r="E3026" s="4" t="s">
        <v>13570</v>
      </c>
      <c r="F3026" s="4" t="s">
        <v>5381</v>
      </c>
      <c r="G3026" s="4" t="s">
        <v>13571</v>
      </c>
      <c r="H3026" s="4" t="s">
        <v>13572</v>
      </c>
      <c r="I3026" s="4" t="s">
        <v>13573</v>
      </c>
      <c r="J3026" s="4" t="s">
        <v>20</v>
      </c>
      <c r="K3026" s="4" t="s">
        <v>21</v>
      </c>
      <c r="L3026" s="4"/>
    </row>
    <row r="3027" ht="24" spans="1:12">
      <c r="A3027" s="4">
        <v>3024</v>
      </c>
      <c r="B3027" s="4" t="s">
        <v>13574</v>
      </c>
      <c r="C3027" s="4" t="s">
        <v>13575</v>
      </c>
      <c r="D3027" s="4" t="s">
        <v>13576</v>
      </c>
      <c r="E3027" s="4" t="s">
        <v>13577</v>
      </c>
      <c r="F3027" s="4" t="s">
        <v>5381</v>
      </c>
      <c r="G3027" s="4" t="s">
        <v>13578</v>
      </c>
      <c r="H3027" s="4" t="s">
        <v>13572</v>
      </c>
      <c r="I3027" s="4" t="s">
        <v>13573</v>
      </c>
      <c r="J3027" s="4" t="s">
        <v>20</v>
      </c>
      <c r="K3027" s="4" t="s">
        <v>21</v>
      </c>
      <c r="L3027" s="4"/>
    </row>
    <row r="3028" ht="36" spans="1:12">
      <c r="A3028" s="4">
        <v>3025</v>
      </c>
      <c r="B3028" s="4" t="s">
        <v>13579</v>
      </c>
      <c r="C3028" s="4" t="s">
        <v>13580</v>
      </c>
      <c r="D3028" s="4" t="s">
        <v>13581</v>
      </c>
      <c r="E3028" s="4" t="s">
        <v>13582</v>
      </c>
      <c r="F3028" s="4" t="s">
        <v>5381</v>
      </c>
      <c r="G3028" s="4" t="s">
        <v>13583</v>
      </c>
      <c r="H3028" s="4" t="s">
        <v>13581</v>
      </c>
      <c r="I3028" s="4" t="s">
        <v>13584</v>
      </c>
      <c r="J3028" s="4" t="s">
        <v>20</v>
      </c>
      <c r="K3028" s="4" t="s">
        <v>21</v>
      </c>
      <c r="L3028" s="4"/>
    </row>
    <row r="3029" ht="36" spans="1:12">
      <c r="A3029" s="4">
        <v>3026</v>
      </c>
      <c r="B3029" s="4" t="s">
        <v>13585</v>
      </c>
      <c r="C3029" s="4" t="s">
        <v>13586</v>
      </c>
      <c r="D3029" s="4" t="s">
        <v>13581</v>
      </c>
      <c r="E3029" s="4" t="s">
        <v>13587</v>
      </c>
      <c r="F3029" s="4" t="s">
        <v>5381</v>
      </c>
      <c r="G3029" s="4" t="s">
        <v>13588</v>
      </c>
      <c r="H3029" s="4" t="s">
        <v>13581</v>
      </c>
      <c r="I3029" s="4" t="s">
        <v>13584</v>
      </c>
      <c r="J3029" s="4" t="s">
        <v>20</v>
      </c>
      <c r="K3029" s="4" t="s">
        <v>21</v>
      </c>
      <c r="L3029" s="4"/>
    </row>
    <row r="3030" ht="36" spans="1:12">
      <c r="A3030" s="4">
        <v>3027</v>
      </c>
      <c r="B3030" s="4" t="s">
        <v>13589</v>
      </c>
      <c r="C3030" s="4" t="s">
        <v>13590</v>
      </c>
      <c r="D3030" s="4" t="s">
        <v>13591</v>
      </c>
      <c r="E3030" s="4" t="s">
        <v>13592</v>
      </c>
      <c r="F3030" s="4" t="s">
        <v>5381</v>
      </c>
      <c r="G3030" s="4" t="s">
        <v>13593</v>
      </c>
      <c r="H3030" s="4" t="s">
        <v>13591</v>
      </c>
      <c r="I3030" s="4" t="s">
        <v>13594</v>
      </c>
      <c r="J3030" s="4" t="s">
        <v>20</v>
      </c>
      <c r="K3030" s="4" t="s">
        <v>21</v>
      </c>
      <c r="L3030" s="4"/>
    </row>
    <row r="3031" ht="36" spans="1:12">
      <c r="A3031" s="4">
        <v>3028</v>
      </c>
      <c r="B3031" s="4" t="s">
        <v>13595</v>
      </c>
      <c r="C3031" s="4" t="s">
        <v>13596</v>
      </c>
      <c r="D3031" s="4" t="s">
        <v>13597</v>
      </c>
      <c r="E3031" s="4" t="s">
        <v>13598</v>
      </c>
      <c r="F3031" s="4" t="s">
        <v>5381</v>
      </c>
      <c r="G3031" s="4" t="s">
        <v>13599</v>
      </c>
      <c r="H3031" s="4" t="s">
        <v>13597</v>
      </c>
      <c r="I3031" s="4" t="s">
        <v>13600</v>
      </c>
      <c r="J3031" s="4" t="s">
        <v>20</v>
      </c>
      <c r="K3031" s="4" t="s">
        <v>21</v>
      </c>
      <c r="L3031" s="4"/>
    </row>
    <row r="3032" ht="24" spans="1:12">
      <c r="A3032" s="4">
        <v>3029</v>
      </c>
      <c r="B3032" s="4" t="s">
        <v>13601</v>
      </c>
      <c r="C3032" s="4" t="s">
        <v>13602</v>
      </c>
      <c r="D3032" s="4" t="s">
        <v>13597</v>
      </c>
      <c r="E3032" s="4" t="s">
        <v>13598</v>
      </c>
      <c r="F3032" s="4" t="s">
        <v>5381</v>
      </c>
      <c r="G3032" s="4" t="s">
        <v>13603</v>
      </c>
      <c r="H3032" s="4" t="s">
        <v>13597</v>
      </c>
      <c r="I3032" s="4" t="s">
        <v>13600</v>
      </c>
      <c r="J3032" s="4" t="s">
        <v>20</v>
      </c>
      <c r="K3032" s="4" t="s">
        <v>21</v>
      </c>
      <c r="L3032" s="4"/>
    </row>
    <row r="3033" ht="36" spans="1:12">
      <c r="A3033" s="4">
        <v>3030</v>
      </c>
      <c r="B3033" s="4" t="s">
        <v>13604</v>
      </c>
      <c r="C3033" s="4" t="s">
        <v>13605</v>
      </c>
      <c r="D3033" s="4" t="s">
        <v>13606</v>
      </c>
      <c r="E3033" s="4" t="s">
        <v>13607</v>
      </c>
      <c r="F3033" s="4" t="s">
        <v>13509</v>
      </c>
      <c r="G3033" s="4" t="s">
        <v>13608</v>
      </c>
      <c r="H3033" s="4" t="s">
        <v>13609</v>
      </c>
      <c r="I3033" s="4" t="s">
        <v>13610</v>
      </c>
      <c r="J3033" s="4" t="s">
        <v>20</v>
      </c>
      <c r="K3033" s="4" t="s">
        <v>21</v>
      </c>
      <c r="L3033" s="4"/>
    </row>
    <row r="3034" ht="36" spans="1:12">
      <c r="A3034" s="4">
        <v>3031</v>
      </c>
      <c r="B3034" s="4" t="s">
        <v>13611</v>
      </c>
      <c r="C3034" s="4" t="s">
        <v>13612</v>
      </c>
      <c r="D3034" s="4" t="s">
        <v>13613</v>
      </c>
      <c r="E3034" s="4" t="s">
        <v>13614</v>
      </c>
      <c r="F3034" s="4" t="s">
        <v>13516</v>
      </c>
      <c r="G3034" s="4" t="s">
        <v>13615</v>
      </c>
      <c r="H3034" s="4" t="s">
        <v>13609</v>
      </c>
      <c r="I3034" s="4" t="s">
        <v>13610</v>
      </c>
      <c r="J3034" s="4" t="s">
        <v>20</v>
      </c>
      <c r="K3034" s="4" t="s">
        <v>21</v>
      </c>
      <c r="L3034" s="4"/>
    </row>
    <row r="3035" ht="36" spans="1:12">
      <c r="A3035" s="4">
        <v>3032</v>
      </c>
      <c r="B3035" s="4" t="s">
        <v>13616</v>
      </c>
      <c r="C3035" s="4" t="s">
        <v>13617</v>
      </c>
      <c r="D3035" s="4" t="s">
        <v>13618</v>
      </c>
      <c r="E3035" s="4" t="s">
        <v>13619</v>
      </c>
      <c r="F3035" s="4" t="s">
        <v>5381</v>
      </c>
      <c r="G3035" s="4" t="s">
        <v>13620</v>
      </c>
      <c r="H3035" s="4" t="s">
        <v>13609</v>
      </c>
      <c r="I3035" s="4" t="s">
        <v>13610</v>
      </c>
      <c r="J3035" s="4" t="s">
        <v>20</v>
      </c>
      <c r="K3035" s="4" t="s">
        <v>21</v>
      </c>
      <c r="L3035" s="4"/>
    </row>
    <row r="3036" ht="48" spans="1:12">
      <c r="A3036" s="4">
        <v>3033</v>
      </c>
      <c r="B3036" s="4" t="s">
        <v>13621</v>
      </c>
      <c r="C3036" s="4" t="s">
        <v>13622</v>
      </c>
      <c r="D3036" s="4" t="s">
        <v>13623</v>
      </c>
      <c r="E3036" s="4" t="s">
        <v>13624</v>
      </c>
      <c r="F3036" s="4" t="s">
        <v>5381</v>
      </c>
      <c r="G3036" s="4" t="s">
        <v>13625</v>
      </c>
      <c r="H3036" s="4" t="s">
        <v>13626</v>
      </c>
      <c r="I3036" s="4" t="s">
        <v>13627</v>
      </c>
      <c r="J3036" s="4" t="s">
        <v>20</v>
      </c>
      <c r="K3036" s="4" t="s">
        <v>21</v>
      </c>
      <c r="L3036" s="4"/>
    </row>
    <row r="3037" ht="36" spans="1:12">
      <c r="A3037" s="4">
        <v>3034</v>
      </c>
      <c r="B3037" s="4" t="s">
        <v>13628</v>
      </c>
      <c r="C3037" s="4" t="s">
        <v>13629</v>
      </c>
      <c r="D3037" s="4" t="s">
        <v>13630</v>
      </c>
      <c r="E3037" s="4" t="s">
        <v>13631</v>
      </c>
      <c r="F3037" s="4" t="s">
        <v>13509</v>
      </c>
      <c r="G3037" s="4" t="s">
        <v>13632</v>
      </c>
      <c r="H3037" s="4" t="s">
        <v>13633</v>
      </c>
      <c r="I3037" s="4" t="s">
        <v>13634</v>
      </c>
      <c r="J3037" s="4" t="s">
        <v>20</v>
      </c>
      <c r="K3037" s="4" t="s">
        <v>21</v>
      </c>
      <c r="L3037" s="4"/>
    </row>
    <row r="3038" ht="48" spans="1:12">
      <c r="A3038" s="4">
        <v>3035</v>
      </c>
      <c r="B3038" s="4" t="s">
        <v>13635</v>
      </c>
      <c r="C3038" s="4" t="s">
        <v>13636</v>
      </c>
      <c r="D3038" s="4" t="s">
        <v>13637</v>
      </c>
      <c r="E3038" s="4" t="s">
        <v>13638</v>
      </c>
      <c r="F3038" s="4" t="s">
        <v>13509</v>
      </c>
      <c r="G3038" s="4" t="s">
        <v>13639</v>
      </c>
      <c r="H3038" s="4" t="s">
        <v>13633</v>
      </c>
      <c r="I3038" s="4" t="s">
        <v>13634</v>
      </c>
      <c r="J3038" s="4" t="s">
        <v>20</v>
      </c>
      <c r="K3038" s="4" t="s">
        <v>21</v>
      </c>
      <c r="L3038" s="4"/>
    </row>
    <row r="3039" ht="36" spans="1:12">
      <c r="A3039" s="4">
        <v>3036</v>
      </c>
      <c r="B3039" s="4" t="s">
        <v>13640</v>
      </c>
      <c r="C3039" s="4" t="s">
        <v>13641</v>
      </c>
      <c r="D3039" s="4" t="s">
        <v>13630</v>
      </c>
      <c r="E3039" s="4" t="s">
        <v>13631</v>
      </c>
      <c r="F3039" s="4" t="s">
        <v>13509</v>
      </c>
      <c r="G3039" s="4" t="s">
        <v>13642</v>
      </c>
      <c r="H3039" s="4" t="s">
        <v>13633</v>
      </c>
      <c r="I3039" s="4" t="s">
        <v>13634</v>
      </c>
      <c r="J3039" s="4" t="s">
        <v>20</v>
      </c>
      <c r="K3039" s="4" t="s">
        <v>21</v>
      </c>
      <c r="L3039" s="4"/>
    </row>
    <row r="3040" ht="48" spans="1:12">
      <c r="A3040" s="4">
        <v>3037</v>
      </c>
      <c r="B3040" s="4" t="s">
        <v>13643</v>
      </c>
      <c r="C3040" s="4" t="s">
        <v>13028</v>
      </c>
      <c r="D3040" s="4" t="s">
        <v>13644</v>
      </c>
      <c r="E3040" s="4" t="s">
        <v>13645</v>
      </c>
      <c r="F3040" s="4" t="s">
        <v>13646</v>
      </c>
      <c r="G3040" s="4" t="s">
        <v>13647</v>
      </c>
      <c r="H3040" s="4" t="s">
        <v>13644</v>
      </c>
      <c r="I3040" s="4" t="s">
        <v>13648</v>
      </c>
      <c r="J3040" s="4" t="s">
        <v>20</v>
      </c>
      <c r="K3040" s="4" t="s">
        <v>21</v>
      </c>
      <c r="L3040" s="4"/>
    </row>
    <row r="3041" ht="36" spans="1:12">
      <c r="A3041" s="4">
        <v>3038</v>
      </c>
      <c r="B3041" s="4" t="s">
        <v>13649</v>
      </c>
      <c r="C3041" s="4" t="s">
        <v>13650</v>
      </c>
      <c r="D3041" s="4" t="s">
        <v>13644</v>
      </c>
      <c r="E3041" s="4" t="s">
        <v>13645</v>
      </c>
      <c r="F3041" s="4" t="s">
        <v>5381</v>
      </c>
      <c r="G3041" s="4" t="s">
        <v>13651</v>
      </c>
      <c r="H3041" s="4" t="s">
        <v>13644</v>
      </c>
      <c r="I3041" s="4" t="s">
        <v>13648</v>
      </c>
      <c r="J3041" s="4" t="s">
        <v>20</v>
      </c>
      <c r="K3041" s="4" t="s">
        <v>21</v>
      </c>
      <c r="L3041" s="4"/>
    </row>
    <row r="3042" ht="36" spans="1:12">
      <c r="A3042" s="4">
        <v>3039</v>
      </c>
      <c r="B3042" s="4" t="s">
        <v>13652</v>
      </c>
      <c r="C3042" s="4" t="s">
        <v>13653</v>
      </c>
      <c r="D3042" s="4" t="s">
        <v>13654</v>
      </c>
      <c r="E3042" s="4" t="s">
        <v>13655</v>
      </c>
      <c r="F3042" s="4" t="s">
        <v>13516</v>
      </c>
      <c r="G3042" s="4" t="s">
        <v>13656</v>
      </c>
      <c r="H3042" s="4" t="s">
        <v>13654</v>
      </c>
      <c r="I3042" s="4" t="s">
        <v>13657</v>
      </c>
      <c r="J3042" s="4" t="s">
        <v>20</v>
      </c>
      <c r="K3042" s="4" t="s">
        <v>21</v>
      </c>
      <c r="L3042" s="4"/>
    </row>
    <row r="3043" ht="36" spans="1:12">
      <c r="A3043" s="4">
        <v>3040</v>
      </c>
      <c r="B3043" s="4" t="s">
        <v>13658</v>
      </c>
      <c r="C3043" s="4" t="s">
        <v>13659</v>
      </c>
      <c r="D3043" s="4" t="s">
        <v>13066</v>
      </c>
      <c r="E3043" s="4" t="s">
        <v>13067</v>
      </c>
      <c r="F3043" s="4" t="s">
        <v>5381</v>
      </c>
      <c r="G3043" s="4" t="s">
        <v>13660</v>
      </c>
      <c r="H3043" s="4" t="s">
        <v>13066</v>
      </c>
      <c r="I3043" s="4" t="s">
        <v>13661</v>
      </c>
      <c r="J3043" s="4" t="s">
        <v>20</v>
      </c>
      <c r="K3043" s="4" t="s">
        <v>21</v>
      </c>
      <c r="L3043" s="4"/>
    </row>
    <row r="3044" ht="36" spans="1:12">
      <c r="A3044" s="4">
        <v>3041</v>
      </c>
      <c r="B3044" s="4" t="s">
        <v>13662</v>
      </c>
      <c r="C3044" s="4" t="s">
        <v>13663</v>
      </c>
      <c r="D3044" s="4" t="s">
        <v>13664</v>
      </c>
      <c r="E3044" s="4" t="s">
        <v>13665</v>
      </c>
      <c r="F3044" s="4" t="s">
        <v>5381</v>
      </c>
      <c r="G3044" s="4" t="s">
        <v>13666</v>
      </c>
      <c r="H3044" s="4" t="s">
        <v>13664</v>
      </c>
      <c r="I3044" s="4" t="s">
        <v>13667</v>
      </c>
      <c r="J3044" s="4" t="s">
        <v>20</v>
      </c>
      <c r="K3044" s="4" t="s">
        <v>21</v>
      </c>
      <c r="L3044" s="4"/>
    </row>
    <row r="3045" ht="48" spans="1:12">
      <c r="A3045" s="4">
        <v>3042</v>
      </c>
      <c r="B3045" s="4" t="s">
        <v>13668</v>
      </c>
      <c r="C3045" s="4" t="s">
        <v>13669</v>
      </c>
      <c r="D3045" s="4" t="s">
        <v>13670</v>
      </c>
      <c r="E3045" s="4" t="s">
        <v>13671</v>
      </c>
      <c r="F3045" s="4" t="s">
        <v>5381</v>
      </c>
      <c r="G3045" s="4" t="s">
        <v>13672</v>
      </c>
      <c r="H3045" s="4" t="s">
        <v>13670</v>
      </c>
      <c r="I3045" s="4" t="s">
        <v>13673</v>
      </c>
      <c r="J3045" s="4" t="s">
        <v>20</v>
      </c>
      <c r="K3045" s="4" t="s">
        <v>21</v>
      </c>
      <c r="L3045" s="4"/>
    </row>
    <row r="3046" ht="24" spans="1:12">
      <c r="A3046" s="4">
        <v>3043</v>
      </c>
      <c r="B3046" s="4" t="s">
        <v>13674</v>
      </c>
      <c r="C3046" s="4" t="s">
        <v>13675</v>
      </c>
      <c r="D3046" s="4" t="s">
        <v>13676</v>
      </c>
      <c r="E3046" s="4" t="s">
        <v>13677</v>
      </c>
      <c r="F3046" s="4" t="s">
        <v>5381</v>
      </c>
      <c r="G3046" s="4" t="s">
        <v>13632</v>
      </c>
      <c r="H3046" s="4" t="s">
        <v>13676</v>
      </c>
      <c r="I3046" s="4" t="s">
        <v>13678</v>
      </c>
      <c r="J3046" s="4" t="s">
        <v>20</v>
      </c>
      <c r="K3046" s="4" t="s">
        <v>21</v>
      </c>
      <c r="L3046" s="4"/>
    </row>
    <row r="3047" ht="24" spans="1:12">
      <c r="A3047" s="4">
        <v>3044</v>
      </c>
      <c r="B3047" s="4" t="s">
        <v>13679</v>
      </c>
      <c r="C3047" s="4" t="s">
        <v>13680</v>
      </c>
      <c r="D3047" s="4" t="s">
        <v>13681</v>
      </c>
      <c r="E3047" s="4" t="s">
        <v>13682</v>
      </c>
      <c r="F3047" s="4" t="s">
        <v>5381</v>
      </c>
      <c r="G3047" s="4" t="s">
        <v>13683</v>
      </c>
      <c r="H3047" s="4" t="s">
        <v>13681</v>
      </c>
      <c r="I3047" s="4" t="s">
        <v>13684</v>
      </c>
      <c r="J3047" s="4" t="s">
        <v>20</v>
      </c>
      <c r="K3047" s="4" t="s">
        <v>21</v>
      </c>
      <c r="L3047" s="4"/>
    </row>
    <row r="3048" ht="36" spans="1:12">
      <c r="A3048" s="4">
        <v>3045</v>
      </c>
      <c r="B3048" s="4" t="s">
        <v>13685</v>
      </c>
      <c r="C3048" s="4" t="s">
        <v>13686</v>
      </c>
      <c r="D3048" s="4" t="s">
        <v>13687</v>
      </c>
      <c r="E3048" s="4" t="s">
        <v>13688</v>
      </c>
      <c r="F3048" s="4" t="s">
        <v>5381</v>
      </c>
      <c r="G3048" s="4" t="s">
        <v>13689</v>
      </c>
      <c r="H3048" s="4" t="s">
        <v>13687</v>
      </c>
      <c r="I3048" s="4" t="s">
        <v>13690</v>
      </c>
      <c r="J3048" s="4" t="s">
        <v>20</v>
      </c>
      <c r="K3048" s="4" t="s">
        <v>21</v>
      </c>
      <c r="L3048" s="4"/>
    </row>
    <row r="3049" ht="24" spans="1:12">
      <c r="A3049" s="4">
        <v>3046</v>
      </c>
      <c r="B3049" s="4" t="s">
        <v>13691</v>
      </c>
      <c r="C3049" s="4" t="s">
        <v>13692</v>
      </c>
      <c r="D3049" s="4" t="s">
        <v>13693</v>
      </c>
      <c r="E3049" s="4" t="s">
        <v>13694</v>
      </c>
      <c r="F3049" s="4" t="s">
        <v>13509</v>
      </c>
      <c r="G3049" s="4" t="s">
        <v>13695</v>
      </c>
      <c r="H3049" s="4" t="s">
        <v>13693</v>
      </c>
      <c r="I3049" s="4" t="s">
        <v>13696</v>
      </c>
      <c r="J3049" s="4" t="s">
        <v>20</v>
      </c>
      <c r="K3049" s="4" t="s">
        <v>21</v>
      </c>
      <c r="L3049" s="4"/>
    </row>
    <row r="3050" ht="24" spans="1:12">
      <c r="A3050" s="4">
        <v>3047</v>
      </c>
      <c r="B3050" s="4" t="s">
        <v>13697</v>
      </c>
      <c r="C3050" s="4" t="s">
        <v>13698</v>
      </c>
      <c r="D3050" s="4" t="s">
        <v>13693</v>
      </c>
      <c r="E3050" s="4" t="s">
        <v>13694</v>
      </c>
      <c r="F3050" s="4" t="s">
        <v>5381</v>
      </c>
      <c r="G3050" s="4" t="s">
        <v>13699</v>
      </c>
      <c r="H3050" s="4" t="s">
        <v>13693</v>
      </c>
      <c r="I3050" s="4" t="s">
        <v>13696</v>
      </c>
      <c r="J3050" s="4" t="s">
        <v>20</v>
      </c>
      <c r="K3050" s="4" t="s">
        <v>21</v>
      </c>
      <c r="L3050" s="4"/>
    </row>
    <row r="3051" ht="48" spans="1:12">
      <c r="A3051" s="4">
        <v>3048</v>
      </c>
      <c r="B3051" s="4" t="s">
        <v>13700</v>
      </c>
      <c r="C3051" s="4" t="s">
        <v>13701</v>
      </c>
      <c r="D3051" s="4" t="s">
        <v>13702</v>
      </c>
      <c r="E3051" s="4" t="s">
        <v>13703</v>
      </c>
      <c r="F3051" s="4" t="s">
        <v>13704</v>
      </c>
      <c r="G3051" s="4" t="s">
        <v>13705</v>
      </c>
      <c r="H3051" s="4" t="s">
        <v>13706</v>
      </c>
      <c r="I3051" s="4" t="s">
        <v>13707</v>
      </c>
      <c r="J3051" s="4" t="s">
        <v>20</v>
      </c>
      <c r="K3051" s="4" t="s">
        <v>21</v>
      </c>
      <c r="L3051" s="4"/>
    </row>
    <row r="3052" ht="36" spans="1:12">
      <c r="A3052" s="4">
        <v>3049</v>
      </c>
      <c r="B3052" s="4" t="s">
        <v>13708</v>
      </c>
      <c r="C3052" s="4" t="s">
        <v>13709</v>
      </c>
      <c r="D3052" s="4" t="s">
        <v>13710</v>
      </c>
      <c r="E3052" s="4" t="s">
        <v>13711</v>
      </c>
      <c r="F3052" s="4" t="s">
        <v>13712</v>
      </c>
      <c r="G3052" s="4" t="s">
        <v>13639</v>
      </c>
      <c r="H3052" s="4" t="s">
        <v>13706</v>
      </c>
      <c r="I3052" s="4" t="s">
        <v>13707</v>
      </c>
      <c r="J3052" s="4" t="s">
        <v>20</v>
      </c>
      <c r="K3052" s="4" t="s">
        <v>21</v>
      </c>
      <c r="L3052" s="4"/>
    </row>
    <row r="3053" ht="36" spans="1:12">
      <c r="A3053" s="4">
        <v>3050</v>
      </c>
      <c r="B3053" s="4" t="s">
        <v>13713</v>
      </c>
      <c r="C3053" s="4" t="s">
        <v>13714</v>
      </c>
      <c r="D3053" s="4" t="s">
        <v>13715</v>
      </c>
      <c r="E3053" s="4" t="s">
        <v>13716</v>
      </c>
      <c r="F3053" s="4" t="s">
        <v>13717</v>
      </c>
      <c r="G3053" s="4" t="s">
        <v>13718</v>
      </c>
      <c r="H3053" s="4" t="s">
        <v>13706</v>
      </c>
      <c r="I3053" s="4" t="s">
        <v>13707</v>
      </c>
      <c r="J3053" s="4" t="s">
        <v>20</v>
      </c>
      <c r="K3053" s="4" t="s">
        <v>21</v>
      </c>
      <c r="L3053" s="4"/>
    </row>
    <row r="3054" ht="36" spans="1:12">
      <c r="A3054" s="4">
        <v>3051</v>
      </c>
      <c r="B3054" s="4" t="s">
        <v>13719</v>
      </c>
      <c r="C3054" s="4" t="s">
        <v>13720</v>
      </c>
      <c r="D3054" s="4" t="s">
        <v>13613</v>
      </c>
      <c r="E3054" s="4" t="s">
        <v>13614</v>
      </c>
      <c r="F3054" s="4" t="s">
        <v>5381</v>
      </c>
      <c r="G3054" s="4" t="s">
        <v>13721</v>
      </c>
      <c r="H3054" s="4" t="s">
        <v>13613</v>
      </c>
      <c r="I3054" s="4" t="s">
        <v>13722</v>
      </c>
      <c r="J3054" s="4" t="s">
        <v>20</v>
      </c>
      <c r="K3054" s="4" t="s">
        <v>21</v>
      </c>
      <c r="L3054" s="4"/>
    </row>
    <row r="3055" ht="36" spans="1:12">
      <c r="A3055" s="4">
        <v>3052</v>
      </c>
      <c r="B3055" s="4" t="s">
        <v>13723</v>
      </c>
      <c r="C3055" s="4" t="s">
        <v>13724</v>
      </c>
      <c r="D3055" s="4" t="s">
        <v>13613</v>
      </c>
      <c r="E3055" s="4" t="s">
        <v>13614</v>
      </c>
      <c r="F3055" s="4" t="s">
        <v>5381</v>
      </c>
      <c r="G3055" s="4" t="s">
        <v>13725</v>
      </c>
      <c r="H3055" s="4" t="s">
        <v>13613</v>
      </c>
      <c r="I3055" s="4" t="s">
        <v>13722</v>
      </c>
      <c r="J3055" s="4" t="s">
        <v>20</v>
      </c>
      <c r="K3055" s="4" t="s">
        <v>21</v>
      </c>
      <c r="L3055" s="4"/>
    </row>
    <row r="3056" ht="24" spans="1:12">
      <c r="A3056" s="4">
        <v>3053</v>
      </c>
      <c r="B3056" s="4" t="s">
        <v>13726</v>
      </c>
      <c r="C3056" s="4" t="s">
        <v>13727</v>
      </c>
      <c r="D3056" s="4" t="s">
        <v>13728</v>
      </c>
      <c r="E3056" s="4" t="s">
        <v>13729</v>
      </c>
      <c r="F3056" s="4" t="s">
        <v>5381</v>
      </c>
      <c r="G3056" s="4" t="s">
        <v>13730</v>
      </c>
      <c r="H3056" s="4" t="s">
        <v>13728</v>
      </c>
      <c r="I3056" s="4" t="s">
        <v>13731</v>
      </c>
      <c r="J3056" s="4" t="s">
        <v>20</v>
      </c>
      <c r="K3056" s="4" t="s">
        <v>21</v>
      </c>
      <c r="L3056" s="4"/>
    </row>
    <row r="3057" ht="36" spans="1:12">
      <c r="A3057" s="4">
        <v>3054</v>
      </c>
      <c r="B3057" s="4" t="s">
        <v>13732</v>
      </c>
      <c r="C3057" s="4" t="s">
        <v>13733</v>
      </c>
      <c r="D3057" s="4" t="s">
        <v>13734</v>
      </c>
      <c r="E3057" s="4" t="s">
        <v>13735</v>
      </c>
      <c r="F3057" s="4" t="s">
        <v>5381</v>
      </c>
      <c r="G3057" s="4" t="s">
        <v>13736</v>
      </c>
      <c r="H3057" s="4" t="s">
        <v>13734</v>
      </c>
      <c r="I3057" s="4" t="s">
        <v>13737</v>
      </c>
      <c r="J3057" s="4" t="s">
        <v>20</v>
      </c>
      <c r="K3057" s="4" t="s">
        <v>21</v>
      </c>
      <c r="L3057" s="4"/>
    </row>
    <row r="3058" ht="36" spans="1:12">
      <c r="A3058" s="4">
        <v>3055</v>
      </c>
      <c r="B3058" s="4" t="s">
        <v>13738</v>
      </c>
      <c r="C3058" s="4" t="s">
        <v>13739</v>
      </c>
      <c r="D3058" s="4" t="s">
        <v>13734</v>
      </c>
      <c r="E3058" s="4" t="s">
        <v>13735</v>
      </c>
      <c r="F3058" s="4" t="s">
        <v>5381</v>
      </c>
      <c r="G3058" s="4" t="s">
        <v>13740</v>
      </c>
      <c r="H3058" s="4" t="s">
        <v>13734</v>
      </c>
      <c r="I3058" s="4" t="s">
        <v>13737</v>
      </c>
      <c r="J3058" s="4" t="s">
        <v>20</v>
      </c>
      <c r="K3058" s="4" t="s">
        <v>21</v>
      </c>
      <c r="L3058" s="4"/>
    </row>
    <row r="3059" ht="36" spans="1:12">
      <c r="A3059" s="4">
        <v>3056</v>
      </c>
      <c r="B3059" s="4" t="s">
        <v>13741</v>
      </c>
      <c r="C3059" s="4" t="s">
        <v>13742</v>
      </c>
      <c r="D3059" s="4" t="s">
        <v>13743</v>
      </c>
      <c r="E3059" s="4" t="s">
        <v>13744</v>
      </c>
      <c r="F3059" s="4" t="s">
        <v>13745</v>
      </c>
      <c r="G3059" s="4" t="s">
        <v>13639</v>
      </c>
      <c r="H3059" s="4" t="s">
        <v>273</v>
      </c>
      <c r="I3059" s="4" t="s">
        <v>13746</v>
      </c>
      <c r="J3059" s="4" t="s">
        <v>20</v>
      </c>
      <c r="K3059" s="4" t="s">
        <v>21</v>
      </c>
      <c r="L3059" s="4"/>
    </row>
    <row r="3060" ht="36" spans="1:12">
      <c r="A3060" s="4">
        <v>3057</v>
      </c>
      <c r="B3060" s="4" t="s">
        <v>13747</v>
      </c>
      <c r="C3060" s="4" t="s">
        <v>13748</v>
      </c>
      <c r="D3060" s="4" t="s">
        <v>13743</v>
      </c>
      <c r="E3060" s="4" t="s">
        <v>13744</v>
      </c>
      <c r="F3060" s="4" t="s">
        <v>13745</v>
      </c>
      <c r="G3060" s="4" t="s">
        <v>1128</v>
      </c>
      <c r="H3060" s="4" t="s">
        <v>273</v>
      </c>
      <c r="I3060" s="4" t="s">
        <v>13746</v>
      </c>
      <c r="J3060" s="4" t="s">
        <v>20</v>
      </c>
      <c r="K3060" s="4" t="s">
        <v>21</v>
      </c>
      <c r="L3060" s="4"/>
    </row>
    <row r="3061" ht="36" spans="1:12">
      <c r="A3061" s="4">
        <v>3058</v>
      </c>
      <c r="B3061" s="4" t="s">
        <v>13749</v>
      </c>
      <c r="C3061" s="4" t="s">
        <v>13750</v>
      </c>
      <c r="D3061" s="4" t="s">
        <v>13751</v>
      </c>
      <c r="E3061" s="4" t="s">
        <v>13752</v>
      </c>
      <c r="F3061" s="4" t="s">
        <v>13753</v>
      </c>
      <c r="G3061" s="4" t="s">
        <v>13754</v>
      </c>
      <c r="H3061" s="4" t="s">
        <v>273</v>
      </c>
      <c r="I3061" s="4" t="s">
        <v>13746</v>
      </c>
      <c r="J3061" s="4" t="s">
        <v>20</v>
      </c>
      <c r="K3061" s="4" t="s">
        <v>21</v>
      </c>
      <c r="L3061" s="4"/>
    </row>
    <row r="3062" ht="48" spans="1:12">
      <c r="A3062" s="4">
        <v>3059</v>
      </c>
      <c r="B3062" s="4" t="s">
        <v>13755</v>
      </c>
      <c r="C3062" s="4" t="s">
        <v>13756</v>
      </c>
      <c r="D3062" s="4" t="s">
        <v>13757</v>
      </c>
      <c r="E3062" s="4" t="s">
        <v>13758</v>
      </c>
      <c r="F3062" s="4" t="s">
        <v>5381</v>
      </c>
      <c r="G3062" s="4" t="s">
        <v>13759</v>
      </c>
      <c r="H3062" s="4" t="s">
        <v>13757</v>
      </c>
      <c r="I3062" s="4" t="s">
        <v>13760</v>
      </c>
      <c r="J3062" s="4" t="s">
        <v>20</v>
      </c>
      <c r="K3062" s="4" t="s">
        <v>21</v>
      </c>
      <c r="L3062" s="4"/>
    </row>
    <row r="3063" ht="36" spans="1:12">
      <c r="A3063" s="4">
        <v>3060</v>
      </c>
      <c r="B3063" s="4" t="s">
        <v>13761</v>
      </c>
      <c r="C3063" s="4" t="s">
        <v>13762</v>
      </c>
      <c r="D3063" s="4" t="s">
        <v>13763</v>
      </c>
      <c r="E3063" s="4" t="s">
        <v>13764</v>
      </c>
      <c r="F3063" s="4" t="s">
        <v>5381</v>
      </c>
      <c r="G3063" s="4" t="s">
        <v>13765</v>
      </c>
      <c r="H3063" s="4" t="s">
        <v>13763</v>
      </c>
      <c r="I3063" s="4" t="s">
        <v>13766</v>
      </c>
      <c r="J3063" s="4" t="s">
        <v>20</v>
      </c>
      <c r="K3063" s="4" t="s">
        <v>21</v>
      </c>
      <c r="L3063" s="4"/>
    </row>
    <row r="3064" ht="48" spans="1:12">
      <c r="A3064" s="4">
        <v>3061</v>
      </c>
      <c r="B3064" s="4" t="s">
        <v>13767</v>
      </c>
      <c r="C3064" s="4" t="s">
        <v>13768</v>
      </c>
      <c r="D3064" s="4" t="s">
        <v>13763</v>
      </c>
      <c r="E3064" s="4" t="s">
        <v>13764</v>
      </c>
      <c r="F3064" s="4" t="s">
        <v>5381</v>
      </c>
      <c r="G3064" s="4" t="s">
        <v>13769</v>
      </c>
      <c r="H3064" s="4" t="s">
        <v>13763</v>
      </c>
      <c r="I3064" s="4" t="s">
        <v>13766</v>
      </c>
      <c r="J3064" s="4" t="s">
        <v>20</v>
      </c>
      <c r="K3064" s="4" t="s">
        <v>21</v>
      </c>
      <c r="L3064" s="4"/>
    </row>
    <row r="3065" ht="36" spans="1:12">
      <c r="A3065" s="4">
        <v>3062</v>
      </c>
      <c r="B3065" s="4" t="s">
        <v>13770</v>
      </c>
      <c r="C3065" s="4" t="s">
        <v>13771</v>
      </c>
      <c r="D3065" s="4" t="s">
        <v>13772</v>
      </c>
      <c r="E3065" s="4" t="s">
        <v>13773</v>
      </c>
      <c r="F3065" s="4" t="s">
        <v>5381</v>
      </c>
      <c r="G3065" s="4" t="s">
        <v>13774</v>
      </c>
      <c r="H3065" s="4" t="s">
        <v>13772</v>
      </c>
      <c r="I3065" s="4" t="s">
        <v>13775</v>
      </c>
      <c r="J3065" s="4" t="s">
        <v>20</v>
      </c>
      <c r="K3065" s="4" t="s">
        <v>21</v>
      </c>
      <c r="L3065" s="4"/>
    </row>
    <row r="3066" ht="24" spans="1:12">
      <c r="A3066" s="4">
        <v>3063</v>
      </c>
      <c r="B3066" s="4" t="s">
        <v>13776</v>
      </c>
      <c r="C3066" s="4" t="s">
        <v>13777</v>
      </c>
      <c r="D3066" s="4" t="s">
        <v>13778</v>
      </c>
      <c r="E3066" s="4" t="s">
        <v>13779</v>
      </c>
      <c r="F3066" s="4" t="s">
        <v>5381</v>
      </c>
      <c r="G3066" s="4" t="s">
        <v>13780</v>
      </c>
      <c r="H3066" s="4" t="s">
        <v>13778</v>
      </c>
      <c r="I3066" s="4" t="s">
        <v>13781</v>
      </c>
      <c r="J3066" s="4" t="s">
        <v>20</v>
      </c>
      <c r="K3066" s="4" t="s">
        <v>21</v>
      </c>
      <c r="L3066" s="4"/>
    </row>
    <row r="3067" ht="24" spans="1:12">
      <c r="A3067" s="4">
        <v>3064</v>
      </c>
      <c r="B3067" s="4" t="s">
        <v>13782</v>
      </c>
      <c r="C3067" s="4" t="s">
        <v>13783</v>
      </c>
      <c r="D3067" s="4" t="s">
        <v>13778</v>
      </c>
      <c r="E3067" s="4" t="s">
        <v>13779</v>
      </c>
      <c r="F3067" s="4" t="s">
        <v>5381</v>
      </c>
      <c r="G3067" s="4" t="s">
        <v>13784</v>
      </c>
      <c r="H3067" s="4" t="s">
        <v>13778</v>
      </c>
      <c r="I3067" s="4" t="s">
        <v>13781</v>
      </c>
      <c r="J3067" s="4" t="s">
        <v>20</v>
      </c>
      <c r="K3067" s="4" t="s">
        <v>21</v>
      </c>
      <c r="L3067" s="4"/>
    </row>
    <row r="3068" ht="36" spans="1:12">
      <c r="A3068" s="4">
        <v>3065</v>
      </c>
      <c r="B3068" s="4" t="s">
        <v>13785</v>
      </c>
      <c r="C3068" s="4" t="s">
        <v>13786</v>
      </c>
      <c r="D3068" s="4" t="s">
        <v>13787</v>
      </c>
      <c r="E3068" s="4" t="s">
        <v>13788</v>
      </c>
      <c r="F3068" s="4" t="s">
        <v>5381</v>
      </c>
      <c r="G3068" s="4" t="s">
        <v>13789</v>
      </c>
      <c r="H3068" s="4" t="s">
        <v>13787</v>
      </c>
      <c r="I3068" s="4" t="s">
        <v>13790</v>
      </c>
      <c r="J3068" s="4" t="s">
        <v>20</v>
      </c>
      <c r="K3068" s="4" t="s">
        <v>21</v>
      </c>
      <c r="L3068" s="4"/>
    </row>
    <row r="3069" ht="36" spans="1:12">
      <c r="A3069" s="4">
        <v>3066</v>
      </c>
      <c r="B3069" s="4" t="s">
        <v>13791</v>
      </c>
      <c r="C3069" s="4" t="s">
        <v>13792</v>
      </c>
      <c r="D3069" s="4" t="s">
        <v>13793</v>
      </c>
      <c r="E3069" s="4" t="s">
        <v>13794</v>
      </c>
      <c r="F3069" s="4" t="s">
        <v>13509</v>
      </c>
      <c r="G3069" s="4" t="s">
        <v>13795</v>
      </c>
      <c r="H3069" s="4" t="s">
        <v>13793</v>
      </c>
      <c r="I3069" s="4" t="s">
        <v>13796</v>
      </c>
      <c r="J3069" s="4" t="s">
        <v>20</v>
      </c>
      <c r="K3069" s="4" t="s">
        <v>21</v>
      </c>
      <c r="L3069" s="4"/>
    </row>
    <row r="3070" ht="36" spans="1:12">
      <c r="A3070" s="4">
        <v>3067</v>
      </c>
      <c r="B3070" s="4" t="s">
        <v>13797</v>
      </c>
      <c r="C3070" s="4" t="s">
        <v>13798</v>
      </c>
      <c r="D3070" s="4" t="s">
        <v>13793</v>
      </c>
      <c r="E3070" s="4" t="s">
        <v>13794</v>
      </c>
      <c r="F3070" s="4" t="s">
        <v>5381</v>
      </c>
      <c r="G3070" s="4" t="s">
        <v>13799</v>
      </c>
      <c r="H3070" s="4" t="s">
        <v>13793</v>
      </c>
      <c r="I3070" s="4" t="s">
        <v>13796</v>
      </c>
      <c r="J3070" s="4" t="s">
        <v>20</v>
      </c>
      <c r="K3070" s="4" t="s">
        <v>21</v>
      </c>
      <c r="L3070" s="4"/>
    </row>
    <row r="3071" ht="36" spans="1:12">
      <c r="A3071" s="4">
        <v>3068</v>
      </c>
      <c r="B3071" s="4" t="s">
        <v>13800</v>
      </c>
      <c r="C3071" s="4" t="s">
        <v>13801</v>
      </c>
      <c r="D3071" s="4" t="s">
        <v>13802</v>
      </c>
      <c r="E3071" s="4" t="s">
        <v>13803</v>
      </c>
      <c r="F3071" s="4" t="s">
        <v>5381</v>
      </c>
      <c r="G3071" s="4" t="s">
        <v>13804</v>
      </c>
      <c r="H3071" s="4" t="s">
        <v>13802</v>
      </c>
      <c r="I3071" s="4" t="s">
        <v>13805</v>
      </c>
      <c r="J3071" s="4" t="s">
        <v>20</v>
      </c>
      <c r="K3071" s="4" t="s">
        <v>21</v>
      </c>
      <c r="L3071" s="4"/>
    </row>
    <row r="3072" ht="36" spans="1:12">
      <c r="A3072" s="4">
        <v>3069</v>
      </c>
      <c r="B3072" s="4" t="s">
        <v>13806</v>
      </c>
      <c r="C3072" s="4" t="s">
        <v>13669</v>
      </c>
      <c r="D3072" s="4" t="s">
        <v>5393</v>
      </c>
      <c r="E3072" s="4" t="s">
        <v>5394</v>
      </c>
      <c r="F3072" s="4" t="s">
        <v>5381</v>
      </c>
      <c r="G3072" s="4" t="s">
        <v>13807</v>
      </c>
      <c r="H3072" s="4" t="s">
        <v>5393</v>
      </c>
      <c r="I3072" s="4" t="s">
        <v>5396</v>
      </c>
      <c r="J3072" s="4" t="s">
        <v>20</v>
      </c>
      <c r="K3072" s="4" t="s">
        <v>21</v>
      </c>
      <c r="L3072" s="4"/>
    </row>
    <row r="3073" ht="24" spans="1:12">
      <c r="A3073" s="4">
        <v>3070</v>
      </c>
      <c r="B3073" s="4" t="s">
        <v>13808</v>
      </c>
      <c r="C3073" s="4" t="s">
        <v>13809</v>
      </c>
      <c r="D3073" s="4" t="s">
        <v>13810</v>
      </c>
      <c r="E3073" s="4" t="s">
        <v>13811</v>
      </c>
      <c r="F3073" s="4" t="s">
        <v>5381</v>
      </c>
      <c r="G3073" s="4" t="s">
        <v>13812</v>
      </c>
      <c r="H3073" s="4" t="s">
        <v>13810</v>
      </c>
      <c r="I3073" s="4" t="s">
        <v>13813</v>
      </c>
      <c r="J3073" s="4" t="s">
        <v>20</v>
      </c>
      <c r="K3073" s="4" t="s">
        <v>21</v>
      </c>
      <c r="L3073" s="4"/>
    </row>
    <row r="3074" ht="36" spans="1:12">
      <c r="A3074" s="4">
        <v>3071</v>
      </c>
      <c r="B3074" s="4" t="s">
        <v>13814</v>
      </c>
      <c r="C3074" s="4" t="s">
        <v>13815</v>
      </c>
      <c r="D3074" s="4" t="s">
        <v>13816</v>
      </c>
      <c r="E3074" s="4" t="s">
        <v>13817</v>
      </c>
      <c r="F3074" s="4" t="s">
        <v>5381</v>
      </c>
      <c r="G3074" s="4" t="s">
        <v>13818</v>
      </c>
      <c r="H3074" s="4" t="s">
        <v>13816</v>
      </c>
      <c r="I3074" s="4" t="s">
        <v>13819</v>
      </c>
      <c r="J3074" s="4" t="s">
        <v>20</v>
      </c>
      <c r="K3074" s="4" t="s">
        <v>21</v>
      </c>
      <c r="L3074" s="4"/>
    </row>
    <row r="3075" ht="36" spans="1:12">
      <c r="A3075" s="4">
        <v>3072</v>
      </c>
      <c r="B3075" s="4" t="s">
        <v>13820</v>
      </c>
      <c r="C3075" s="4" t="s">
        <v>13821</v>
      </c>
      <c r="D3075" s="4" t="s">
        <v>13816</v>
      </c>
      <c r="E3075" s="4" t="s">
        <v>13817</v>
      </c>
      <c r="F3075" s="4" t="s">
        <v>5381</v>
      </c>
      <c r="G3075" s="4" t="s">
        <v>13822</v>
      </c>
      <c r="H3075" s="4" t="s">
        <v>13816</v>
      </c>
      <c r="I3075" s="4" t="s">
        <v>13819</v>
      </c>
      <c r="J3075" s="4" t="s">
        <v>20</v>
      </c>
      <c r="K3075" s="4" t="s">
        <v>21</v>
      </c>
      <c r="L3075" s="4"/>
    </row>
    <row r="3076" ht="36" spans="1:12">
      <c r="A3076" s="4">
        <v>3073</v>
      </c>
      <c r="B3076" s="4" t="s">
        <v>13823</v>
      </c>
      <c r="C3076" s="4" t="s">
        <v>13824</v>
      </c>
      <c r="D3076" s="4" t="s">
        <v>13825</v>
      </c>
      <c r="E3076" s="4" t="s">
        <v>13826</v>
      </c>
      <c r="F3076" s="4" t="s">
        <v>5381</v>
      </c>
      <c r="G3076" s="4" t="s">
        <v>13827</v>
      </c>
      <c r="H3076" s="4" t="s">
        <v>13825</v>
      </c>
      <c r="I3076" s="4" t="s">
        <v>13828</v>
      </c>
      <c r="J3076" s="4" t="s">
        <v>20</v>
      </c>
      <c r="K3076" s="4" t="s">
        <v>21</v>
      </c>
      <c r="L3076" s="4"/>
    </row>
    <row r="3077" ht="36" spans="1:12">
      <c r="A3077" s="4">
        <v>3074</v>
      </c>
      <c r="B3077" s="4" t="s">
        <v>13829</v>
      </c>
      <c r="C3077" s="4" t="s">
        <v>13830</v>
      </c>
      <c r="D3077" s="4" t="s">
        <v>13831</v>
      </c>
      <c r="E3077" s="4" t="s">
        <v>13832</v>
      </c>
      <c r="F3077" s="4" t="s">
        <v>5381</v>
      </c>
      <c r="G3077" s="4" t="s">
        <v>13833</v>
      </c>
      <c r="H3077" s="4" t="s">
        <v>13834</v>
      </c>
      <c r="I3077" s="4" t="s">
        <v>13835</v>
      </c>
      <c r="J3077" s="4" t="s">
        <v>20</v>
      </c>
      <c r="K3077" s="4" t="s">
        <v>21</v>
      </c>
      <c r="L3077" s="4"/>
    </row>
    <row r="3078" ht="36" spans="1:12">
      <c r="A3078" s="4">
        <v>3075</v>
      </c>
      <c r="B3078" s="4" t="s">
        <v>13836</v>
      </c>
      <c r="C3078" s="4" t="s">
        <v>13837</v>
      </c>
      <c r="D3078" s="4" t="s">
        <v>13838</v>
      </c>
      <c r="E3078" s="4" t="s">
        <v>13839</v>
      </c>
      <c r="F3078" s="4" t="s">
        <v>5381</v>
      </c>
      <c r="G3078" s="4" t="s">
        <v>13833</v>
      </c>
      <c r="H3078" s="4" t="s">
        <v>13834</v>
      </c>
      <c r="I3078" s="4" t="s">
        <v>13835</v>
      </c>
      <c r="J3078" s="4" t="s">
        <v>20</v>
      </c>
      <c r="K3078" s="4" t="s">
        <v>21</v>
      </c>
      <c r="L3078" s="4"/>
    </row>
    <row r="3079" ht="36" spans="1:12">
      <c r="A3079" s="4">
        <v>3076</v>
      </c>
      <c r="B3079" s="4" t="s">
        <v>13840</v>
      </c>
      <c r="C3079" s="4" t="s">
        <v>13841</v>
      </c>
      <c r="D3079" s="4" t="s">
        <v>13842</v>
      </c>
      <c r="E3079" s="4" t="s">
        <v>13843</v>
      </c>
      <c r="F3079" s="4" t="s">
        <v>13509</v>
      </c>
      <c r="G3079" s="4" t="s">
        <v>13844</v>
      </c>
      <c r="H3079" s="4" t="s">
        <v>13845</v>
      </c>
      <c r="I3079" s="4" t="s">
        <v>13846</v>
      </c>
      <c r="J3079" s="4" t="s">
        <v>20</v>
      </c>
      <c r="K3079" s="4" t="s">
        <v>21</v>
      </c>
      <c r="L3079" s="4"/>
    </row>
    <row r="3080" ht="36" spans="1:12">
      <c r="A3080" s="4">
        <v>3077</v>
      </c>
      <c r="B3080" s="4" t="s">
        <v>13847</v>
      </c>
      <c r="C3080" s="4" t="s">
        <v>13848</v>
      </c>
      <c r="D3080" s="4" t="s">
        <v>13842</v>
      </c>
      <c r="E3080" s="4" t="s">
        <v>13843</v>
      </c>
      <c r="F3080" s="4" t="s">
        <v>13509</v>
      </c>
      <c r="G3080" s="4" t="s">
        <v>13849</v>
      </c>
      <c r="H3080" s="4" t="s">
        <v>13845</v>
      </c>
      <c r="I3080" s="4" t="s">
        <v>13846</v>
      </c>
      <c r="J3080" s="4" t="s">
        <v>20</v>
      </c>
      <c r="K3080" s="4" t="s">
        <v>21</v>
      </c>
      <c r="L3080" s="4"/>
    </row>
    <row r="3081" ht="36" spans="1:12">
      <c r="A3081" s="4">
        <v>3078</v>
      </c>
      <c r="B3081" s="4" t="s">
        <v>13850</v>
      </c>
      <c r="C3081" s="4" t="s">
        <v>13851</v>
      </c>
      <c r="D3081" s="4" t="s">
        <v>13852</v>
      </c>
      <c r="E3081" s="4" t="s">
        <v>13853</v>
      </c>
      <c r="F3081" s="4" t="s">
        <v>5381</v>
      </c>
      <c r="G3081" s="4" t="s">
        <v>13854</v>
      </c>
      <c r="H3081" s="4" t="s">
        <v>13845</v>
      </c>
      <c r="I3081" s="4" t="s">
        <v>13846</v>
      </c>
      <c r="J3081" s="4" t="s">
        <v>20</v>
      </c>
      <c r="K3081" s="4" t="s">
        <v>21</v>
      </c>
      <c r="L3081" s="4"/>
    </row>
    <row r="3082" ht="48" spans="1:12">
      <c r="A3082" s="4">
        <v>3079</v>
      </c>
      <c r="B3082" s="4" t="s">
        <v>13855</v>
      </c>
      <c r="C3082" s="4" t="s">
        <v>13856</v>
      </c>
      <c r="D3082" s="4" t="s">
        <v>13857</v>
      </c>
      <c r="E3082" s="4" t="s">
        <v>13858</v>
      </c>
      <c r="F3082" s="4" t="s">
        <v>5381</v>
      </c>
      <c r="G3082" s="4" t="s">
        <v>13859</v>
      </c>
      <c r="H3082" s="4" t="s">
        <v>13860</v>
      </c>
      <c r="I3082" s="4" t="s">
        <v>13861</v>
      </c>
      <c r="J3082" s="4" t="s">
        <v>20</v>
      </c>
      <c r="K3082" s="4" t="s">
        <v>21</v>
      </c>
      <c r="L3082" s="4"/>
    </row>
    <row r="3083" ht="48" spans="1:12">
      <c r="A3083" s="4">
        <v>3080</v>
      </c>
      <c r="B3083" s="4" t="s">
        <v>13862</v>
      </c>
      <c r="C3083" s="4" t="s">
        <v>13863</v>
      </c>
      <c r="D3083" s="4" t="s">
        <v>13864</v>
      </c>
      <c r="E3083" s="4" t="s">
        <v>13865</v>
      </c>
      <c r="F3083" s="4" t="s">
        <v>5381</v>
      </c>
      <c r="G3083" s="4" t="s">
        <v>13866</v>
      </c>
      <c r="H3083" s="4" t="s">
        <v>13860</v>
      </c>
      <c r="I3083" s="4" t="s">
        <v>13861</v>
      </c>
      <c r="J3083" s="4" t="s">
        <v>20</v>
      </c>
      <c r="K3083" s="4" t="s">
        <v>21</v>
      </c>
      <c r="L3083" s="4"/>
    </row>
    <row r="3084" ht="36" spans="1:12">
      <c r="A3084" s="4">
        <v>3081</v>
      </c>
      <c r="B3084" s="4" t="s">
        <v>13867</v>
      </c>
      <c r="C3084" s="4" t="s">
        <v>13868</v>
      </c>
      <c r="D3084" s="4" t="s">
        <v>13869</v>
      </c>
      <c r="E3084" s="4" t="s">
        <v>13870</v>
      </c>
      <c r="F3084" s="4" t="s">
        <v>13871</v>
      </c>
      <c r="G3084" s="4" t="s">
        <v>13730</v>
      </c>
      <c r="H3084" s="4" t="s">
        <v>13872</v>
      </c>
      <c r="I3084" s="4" t="s">
        <v>13873</v>
      </c>
      <c r="J3084" s="4" t="s">
        <v>20</v>
      </c>
      <c r="K3084" s="4" t="s">
        <v>21</v>
      </c>
      <c r="L3084" s="4"/>
    </row>
    <row r="3085" ht="24" spans="1:12">
      <c r="A3085" s="4">
        <v>3082</v>
      </c>
      <c r="B3085" s="4" t="s">
        <v>13874</v>
      </c>
      <c r="C3085" s="4" t="s">
        <v>13875</v>
      </c>
      <c r="D3085" s="4" t="s">
        <v>13876</v>
      </c>
      <c r="E3085" s="4" t="s">
        <v>13877</v>
      </c>
      <c r="F3085" s="4" t="s">
        <v>13878</v>
      </c>
      <c r="G3085" s="4" t="s">
        <v>1162</v>
      </c>
      <c r="H3085" s="4" t="s">
        <v>13872</v>
      </c>
      <c r="I3085" s="4" t="s">
        <v>13873</v>
      </c>
      <c r="J3085" s="4" t="s">
        <v>20</v>
      </c>
      <c r="K3085" s="4" t="s">
        <v>21</v>
      </c>
      <c r="L3085" s="4"/>
    </row>
    <row r="3086" ht="24" spans="1:12">
      <c r="A3086" s="4">
        <v>3083</v>
      </c>
      <c r="B3086" s="4" t="s">
        <v>13879</v>
      </c>
      <c r="C3086" s="4" t="s">
        <v>13880</v>
      </c>
      <c r="D3086" s="4" t="s">
        <v>13881</v>
      </c>
      <c r="E3086" s="4" t="s">
        <v>13882</v>
      </c>
      <c r="F3086" s="4" t="s">
        <v>13883</v>
      </c>
      <c r="G3086" s="4" t="s">
        <v>13625</v>
      </c>
      <c r="H3086" s="4" t="s">
        <v>13872</v>
      </c>
      <c r="I3086" s="4" t="s">
        <v>13873</v>
      </c>
      <c r="J3086" s="4" t="s">
        <v>20</v>
      </c>
      <c r="K3086" s="4" t="s">
        <v>21</v>
      </c>
      <c r="L3086" s="4"/>
    </row>
    <row r="3087" ht="24" spans="1:12">
      <c r="A3087" s="4">
        <v>3084</v>
      </c>
      <c r="B3087" s="4" t="s">
        <v>13884</v>
      </c>
      <c r="C3087" s="4" t="s">
        <v>13885</v>
      </c>
      <c r="D3087" s="4" t="s">
        <v>5399</v>
      </c>
      <c r="E3087" s="4" t="s">
        <v>5400</v>
      </c>
      <c r="F3087" s="4" t="s">
        <v>5381</v>
      </c>
      <c r="G3087" s="4" t="s">
        <v>13886</v>
      </c>
      <c r="H3087" s="4" t="s">
        <v>5399</v>
      </c>
      <c r="I3087" s="4" t="s">
        <v>5402</v>
      </c>
      <c r="J3087" s="4" t="s">
        <v>20</v>
      </c>
      <c r="K3087" s="4" t="s">
        <v>21</v>
      </c>
      <c r="L3087" s="4"/>
    </row>
    <row r="3088" ht="36" spans="1:12">
      <c r="A3088" s="4">
        <v>3085</v>
      </c>
      <c r="B3088" s="4" t="s">
        <v>13887</v>
      </c>
      <c r="C3088" s="4" t="s">
        <v>13144</v>
      </c>
      <c r="D3088" s="4" t="s">
        <v>13145</v>
      </c>
      <c r="E3088" s="4" t="s">
        <v>13888</v>
      </c>
      <c r="F3088" s="4" t="s">
        <v>13147</v>
      </c>
      <c r="G3088" s="4" t="s">
        <v>13889</v>
      </c>
      <c r="H3088" s="4" t="s">
        <v>13145</v>
      </c>
      <c r="I3088" s="4" t="s">
        <v>13890</v>
      </c>
      <c r="J3088" s="4" t="s">
        <v>20</v>
      </c>
      <c r="K3088" s="4" t="s">
        <v>21</v>
      </c>
      <c r="L3088" s="4"/>
    </row>
    <row r="3089" ht="24" spans="1:12">
      <c r="A3089" s="4">
        <v>3086</v>
      </c>
      <c r="B3089" s="4" t="s">
        <v>13891</v>
      </c>
      <c r="C3089" s="4" t="s">
        <v>13892</v>
      </c>
      <c r="D3089" s="4" t="s">
        <v>13893</v>
      </c>
      <c r="E3089" s="4" t="s">
        <v>13894</v>
      </c>
      <c r="F3089" s="4" t="s">
        <v>5381</v>
      </c>
      <c r="G3089" s="4" t="s">
        <v>13895</v>
      </c>
      <c r="H3089" s="4" t="s">
        <v>13893</v>
      </c>
      <c r="I3089" s="4" t="s">
        <v>13896</v>
      </c>
      <c r="J3089" s="4" t="s">
        <v>20</v>
      </c>
      <c r="K3089" s="4" t="s">
        <v>21</v>
      </c>
      <c r="L3089" s="4"/>
    </row>
    <row r="3090" ht="24" spans="1:12">
      <c r="A3090" s="4">
        <v>3087</v>
      </c>
      <c r="B3090" s="4" t="s">
        <v>13897</v>
      </c>
      <c r="C3090" s="4" t="s">
        <v>13898</v>
      </c>
      <c r="D3090" s="4" t="s">
        <v>13893</v>
      </c>
      <c r="E3090" s="4" t="s">
        <v>13894</v>
      </c>
      <c r="F3090" s="4" t="s">
        <v>5381</v>
      </c>
      <c r="G3090" s="4" t="s">
        <v>856</v>
      </c>
      <c r="H3090" s="4" t="s">
        <v>13893</v>
      </c>
      <c r="I3090" s="4" t="s">
        <v>13896</v>
      </c>
      <c r="J3090" s="4" t="s">
        <v>20</v>
      </c>
      <c r="K3090" s="4" t="s">
        <v>21</v>
      </c>
      <c r="L3090" s="4"/>
    </row>
    <row r="3091" ht="24" spans="1:12">
      <c r="A3091" s="4">
        <v>3088</v>
      </c>
      <c r="B3091" s="4" t="s">
        <v>13899</v>
      </c>
      <c r="C3091" s="4" t="s">
        <v>13900</v>
      </c>
      <c r="D3091" s="4" t="s">
        <v>13901</v>
      </c>
      <c r="E3091" s="4" t="s">
        <v>13902</v>
      </c>
      <c r="F3091" s="4" t="s">
        <v>5381</v>
      </c>
      <c r="G3091" s="4" t="s">
        <v>13903</v>
      </c>
      <c r="H3091" s="4" t="s">
        <v>13901</v>
      </c>
      <c r="I3091" s="4" t="s">
        <v>11785</v>
      </c>
      <c r="J3091" s="4" t="s">
        <v>20</v>
      </c>
      <c r="K3091" s="4" t="s">
        <v>21</v>
      </c>
      <c r="L3091" s="4"/>
    </row>
    <row r="3092" ht="24" spans="1:12">
      <c r="A3092" s="4">
        <v>3089</v>
      </c>
      <c r="B3092" s="4" t="s">
        <v>13904</v>
      </c>
      <c r="C3092" s="4" t="s">
        <v>13905</v>
      </c>
      <c r="D3092" s="4" t="s">
        <v>13901</v>
      </c>
      <c r="E3092" s="4" t="s">
        <v>13902</v>
      </c>
      <c r="F3092" s="4" t="s">
        <v>5381</v>
      </c>
      <c r="G3092" s="4" t="s">
        <v>13903</v>
      </c>
      <c r="H3092" s="4" t="s">
        <v>13901</v>
      </c>
      <c r="I3092" s="4" t="s">
        <v>11785</v>
      </c>
      <c r="J3092" s="4" t="s">
        <v>20</v>
      </c>
      <c r="K3092" s="4" t="s">
        <v>21</v>
      </c>
      <c r="L3092" s="4"/>
    </row>
    <row r="3093" ht="24" spans="1:12">
      <c r="A3093" s="4">
        <v>3090</v>
      </c>
      <c r="B3093" s="4" t="s">
        <v>13906</v>
      </c>
      <c r="C3093" s="4" t="s">
        <v>13907</v>
      </c>
      <c r="D3093" s="4" t="s">
        <v>13908</v>
      </c>
      <c r="E3093" s="4" t="s">
        <v>13909</v>
      </c>
      <c r="F3093" s="4" t="s">
        <v>5381</v>
      </c>
      <c r="G3093" s="4" t="s">
        <v>13910</v>
      </c>
      <c r="H3093" s="4" t="s">
        <v>13908</v>
      </c>
      <c r="I3093" s="4" t="s">
        <v>13911</v>
      </c>
      <c r="J3093" s="4" t="s">
        <v>20</v>
      </c>
      <c r="K3093" s="4" t="s">
        <v>21</v>
      </c>
      <c r="L3093" s="4"/>
    </row>
    <row r="3094" ht="48" spans="1:12">
      <c r="A3094" s="4">
        <v>3091</v>
      </c>
      <c r="B3094" s="4" t="s">
        <v>13912</v>
      </c>
      <c r="C3094" s="4" t="s">
        <v>13913</v>
      </c>
      <c r="D3094" s="4" t="s">
        <v>13908</v>
      </c>
      <c r="E3094" s="4" t="s">
        <v>13909</v>
      </c>
      <c r="F3094" s="4" t="s">
        <v>5381</v>
      </c>
      <c r="G3094" s="4" t="s">
        <v>13914</v>
      </c>
      <c r="H3094" s="4" t="s">
        <v>13908</v>
      </c>
      <c r="I3094" s="4" t="s">
        <v>13911</v>
      </c>
      <c r="J3094" s="4" t="s">
        <v>20</v>
      </c>
      <c r="K3094" s="4" t="s">
        <v>21</v>
      </c>
      <c r="L3094" s="4"/>
    </row>
    <row r="3095" ht="36" spans="1:12">
      <c r="A3095" s="4">
        <v>3092</v>
      </c>
      <c r="B3095" s="4" t="s">
        <v>13915</v>
      </c>
      <c r="C3095" s="4" t="s">
        <v>13916</v>
      </c>
      <c r="D3095" s="4" t="s">
        <v>13495</v>
      </c>
      <c r="E3095" s="4" t="s">
        <v>13496</v>
      </c>
      <c r="F3095" s="4" t="s">
        <v>5381</v>
      </c>
      <c r="G3095" s="4" t="s">
        <v>13917</v>
      </c>
      <c r="H3095" s="4" t="s">
        <v>13495</v>
      </c>
      <c r="I3095" s="4" t="s">
        <v>13498</v>
      </c>
      <c r="J3095" s="4" t="s">
        <v>20</v>
      </c>
      <c r="K3095" s="4" t="s">
        <v>21</v>
      </c>
      <c r="L3095" s="4"/>
    </row>
    <row r="3096" ht="36" spans="1:12">
      <c r="A3096" s="4">
        <v>3093</v>
      </c>
      <c r="B3096" s="4" t="s">
        <v>13918</v>
      </c>
      <c r="C3096" s="4" t="s">
        <v>13919</v>
      </c>
      <c r="D3096" s="4" t="s">
        <v>13702</v>
      </c>
      <c r="E3096" s="4" t="s">
        <v>13703</v>
      </c>
      <c r="F3096" s="4" t="s">
        <v>13920</v>
      </c>
      <c r="G3096" s="4" t="s">
        <v>13921</v>
      </c>
      <c r="H3096" s="4" t="s">
        <v>13834</v>
      </c>
      <c r="I3096" s="4" t="s">
        <v>13835</v>
      </c>
      <c r="J3096" s="4" t="s">
        <v>20</v>
      </c>
      <c r="K3096" s="4" t="s">
        <v>21</v>
      </c>
      <c r="L3096" s="4"/>
    </row>
    <row r="3097" ht="24" spans="1:12">
      <c r="A3097" s="4">
        <v>3094</v>
      </c>
      <c r="B3097" s="4" t="s">
        <v>13922</v>
      </c>
      <c r="C3097" s="4" t="s">
        <v>13923</v>
      </c>
      <c r="D3097" s="4" t="s">
        <v>58</v>
      </c>
      <c r="E3097" s="4" t="s">
        <v>58</v>
      </c>
      <c r="F3097" s="4" t="s">
        <v>58</v>
      </c>
      <c r="G3097" s="4" t="s">
        <v>13924</v>
      </c>
      <c r="H3097" s="4" t="s">
        <v>13925</v>
      </c>
      <c r="I3097" s="4" t="s">
        <v>13926</v>
      </c>
      <c r="J3097" s="4" t="s">
        <v>20</v>
      </c>
      <c r="K3097" s="4" t="s">
        <v>13927</v>
      </c>
      <c r="L3097" s="4"/>
    </row>
    <row r="3098" ht="24" spans="1:12">
      <c r="A3098" s="4">
        <v>3095</v>
      </c>
      <c r="B3098" s="4" t="s">
        <v>13928</v>
      </c>
      <c r="C3098" s="4" t="s">
        <v>13923</v>
      </c>
      <c r="D3098" s="4" t="s">
        <v>58</v>
      </c>
      <c r="E3098" s="4" t="s">
        <v>58</v>
      </c>
      <c r="F3098" s="4" t="s">
        <v>58</v>
      </c>
      <c r="G3098" s="4" t="s">
        <v>13929</v>
      </c>
      <c r="H3098" s="4" t="s">
        <v>13925</v>
      </c>
      <c r="I3098" s="4" t="s">
        <v>13926</v>
      </c>
      <c r="J3098" s="4" t="s">
        <v>20</v>
      </c>
      <c r="K3098" s="4" t="s">
        <v>13927</v>
      </c>
      <c r="L3098" s="4"/>
    </row>
    <row r="3099" ht="24" spans="1:12">
      <c r="A3099" s="4">
        <v>3096</v>
      </c>
      <c r="B3099" s="4" t="s">
        <v>13930</v>
      </c>
      <c r="C3099" s="4" t="s">
        <v>13931</v>
      </c>
      <c r="D3099" s="4" t="s">
        <v>58</v>
      </c>
      <c r="E3099" s="4" t="s">
        <v>58</v>
      </c>
      <c r="F3099" s="4" t="s">
        <v>58</v>
      </c>
      <c r="G3099" s="4" t="s">
        <v>13932</v>
      </c>
      <c r="H3099" s="4" t="s">
        <v>13925</v>
      </c>
      <c r="I3099" s="4" t="s">
        <v>13926</v>
      </c>
      <c r="J3099" s="4" t="s">
        <v>20</v>
      </c>
      <c r="K3099" s="4" t="s">
        <v>13927</v>
      </c>
      <c r="L3099" s="4"/>
    </row>
    <row r="3100" ht="24" spans="1:12">
      <c r="A3100" s="4">
        <v>3097</v>
      </c>
      <c r="B3100" s="4" t="s">
        <v>13933</v>
      </c>
      <c r="C3100" s="4" t="s">
        <v>13923</v>
      </c>
      <c r="D3100" s="4" t="s">
        <v>58</v>
      </c>
      <c r="E3100" s="4" t="s">
        <v>58</v>
      </c>
      <c r="F3100" s="4" t="s">
        <v>58</v>
      </c>
      <c r="G3100" s="4" t="s">
        <v>13924</v>
      </c>
      <c r="H3100" s="4" t="s">
        <v>13934</v>
      </c>
      <c r="I3100" s="4" t="s">
        <v>13935</v>
      </c>
      <c r="J3100" s="4" t="s">
        <v>20</v>
      </c>
      <c r="K3100" s="4" t="s">
        <v>13927</v>
      </c>
      <c r="L3100" s="4"/>
    </row>
    <row r="3101" ht="24" spans="1:12">
      <c r="A3101" s="4">
        <v>3098</v>
      </c>
      <c r="B3101" s="4" t="s">
        <v>13936</v>
      </c>
      <c r="C3101" s="4" t="s">
        <v>13923</v>
      </c>
      <c r="D3101" s="4" t="s">
        <v>58</v>
      </c>
      <c r="E3101" s="4" t="s">
        <v>58</v>
      </c>
      <c r="F3101" s="4" t="s">
        <v>58</v>
      </c>
      <c r="G3101" s="4" t="s">
        <v>13929</v>
      </c>
      <c r="H3101" s="4" t="s">
        <v>13934</v>
      </c>
      <c r="I3101" s="4" t="s">
        <v>13935</v>
      </c>
      <c r="J3101" s="4" t="s">
        <v>20</v>
      </c>
      <c r="K3101" s="4" t="s">
        <v>13927</v>
      </c>
      <c r="L3101" s="4"/>
    </row>
    <row r="3102" ht="24" spans="1:12">
      <c r="A3102" s="4">
        <v>3099</v>
      </c>
      <c r="B3102" s="4" t="s">
        <v>13937</v>
      </c>
      <c r="C3102" s="4" t="s">
        <v>13931</v>
      </c>
      <c r="D3102" s="4" t="s">
        <v>58</v>
      </c>
      <c r="E3102" s="4" t="s">
        <v>58</v>
      </c>
      <c r="F3102" s="4" t="s">
        <v>58</v>
      </c>
      <c r="G3102" s="4" t="s">
        <v>13932</v>
      </c>
      <c r="H3102" s="4" t="s">
        <v>13934</v>
      </c>
      <c r="I3102" s="4" t="s">
        <v>13935</v>
      </c>
      <c r="J3102" s="4" t="s">
        <v>20</v>
      </c>
      <c r="K3102" s="4" t="s">
        <v>13927</v>
      </c>
      <c r="L3102" s="4"/>
    </row>
    <row r="3103" ht="24" spans="1:12">
      <c r="A3103" s="4">
        <v>3100</v>
      </c>
      <c r="B3103" s="4" t="s">
        <v>13938</v>
      </c>
      <c r="C3103" s="4" t="s">
        <v>13923</v>
      </c>
      <c r="D3103" s="4" t="s">
        <v>58</v>
      </c>
      <c r="E3103" s="4" t="s">
        <v>58</v>
      </c>
      <c r="F3103" s="4" t="s">
        <v>58</v>
      </c>
      <c r="G3103" s="4" t="s">
        <v>13924</v>
      </c>
      <c r="H3103" s="4" t="s">
        <v>13939</v>
      </c>
      <c r="I3103" s="4" t="s">
        <v>13940</v>
      </c>
      <c r="J3103" s="4" t="s">
        <v>20</v>
      </c>
      <c r="K3103" s="4" t="s">
        <v>13927</v>
      </c>
      <c r="L3103" s="4"/>
    </row>
    <row r="3104" ht="24" spans="1:12">
      <c r="A3104" s="4">
        <v>3101</v>
      </c>
      <c r="B3104" s="4" t="s">
        <v>13941</v>
      </c>
      <c r="C3104" s="4" t="s">
        <v>13923</v>
      </c>
      <c r="D3104" s="4" t="s">
        <v>58</v>
      </c>
      <c r="E3104" s="4" t="s">
        <v>58</v>
      </c>
      <c r="F3104" s="4" t="s">
        <v>58</v>
      </c>
      <c r="G3104" s="4" t="s">
        <v>13929</v>
      </c>
      <c r="H3104" s="4" t="s">
        <v>13939</v>
      </c>
      <c r="I3104" s="4" t="s">
        <v>13940</v>
      </c>
      <c r="J3104" s="4" t="s">
        <v>20</v>
      </c>
      <c r="K3104" s="4" t="s">
        <v>13927</v>
      </c>
      <c r="L3104" s="4"/>
    </row>
    <row r="3105" ht="24" spans="1:12">
      <c r="A3105" s="4">
        <v>3102</v>
      </c>
      <c r="B3105" s="4" t="s">
        <v>13942</v>
      </c>
      <c r="C3105" s="4" t="s">
        <v>13931</v>
      </c>
      <c r="D3105" s="4" t="s">
        <v>58</v>
      </c>
      <c r="E3105" s="4" t="s">
        <v>58</v>
      </c>
      <c r="F3105" s="4" t="s">
        <v>58</v>
      </c>
      <c r="G3105" s="4" t="s">
        <v>13932</v>
      </c>
      <c r="H3105" s="4" t="s">
        <v>13939</v>
      </c>
      <c r="I3105" s="4" t="s">
        <v>13940</v>
      </c>
      <c r="J3105" s="4" t="s">
        <v>20</v>
      </c>
      <c r="K3105" s="4" t="s">
        <v>13927</v>
      </c>
      <c r="L3105" s="4"/>
    </row>
    <row r="3106" ht="24" spans="1:12">
      <c r="A3106" s="4">
        <v>3103</v>
      </c>
      <c r="B3106" s="4" t="s">
        <v>13943</v>
      </c>
      <c r="C3106" s="4" t="s">
        <v>13923</v>
      </c>
      <c r="D3106" s="4" t="s">
        <v>58</v>
      </c>
      <c r="E3106" s="4" t="s">
        <v>58</v>
      </c>
      <c r="F3106" s="4" t="s">
        <v>58</v>
      </c>
      <c r="G3106" s="4" t="s">
        <v>13924</v>
      </c>
      <c r="H3106" s="4" t="s">
        <v>13944</v>
      </c>
      <c r="I3106" s="4" t="s">
        <v>13945</v>
      </c>
      <c r="J3106" s="4" t="s">
        <v>20</v>
      </c>
      <c r="K3106" s="4" t="s">
        <v>13927</v>
      </c>
      <c r="L3106" s="4"/>
    </row>
    <row r="3107" ht="24" spans="1:12">
      <c r="A3107" s="4">
        <v>3104</v>
      </c>
      <c r="B3107" s="4" t="s">
        <v>13946</v>
      </c>
      <c r="C3107" s="4" t="s">
        <v>13923</v>
      </c>
      <c r="D3107" s="4" t="s">
        <v>58</v>
      </c>
      <c r="E3107" s="4" t="s">
        <v>58</v>
      </c>
      <c r="F3107" s="4" t="s">
        <v>58</v>
      </c>
      <c r="G3107" s="4" t="s">
        <v>13929</v>
      </c>
      <c r="H3107" s="4" t="s">
        <v>13944</v>
      </c>
      <c r="I3107" s="4" t="s">
        <v>13945</v>
      </c>
      <c r="J3107" s="4" t="s">
        <v>20</v>
      </c>
      <c r="K3107" s="4" t="s">
        <v>13927</v>
      </c>
      <c r="L3107" s="4"/>
    </row>
    <row r="3108" ht="24" spans="1:12">
      <c r="A3108" s="4">
        <v>3105</v>
      </c>
      <c r="B3108" s="4" t="s">
        <v>13947</v>
      </c>
      <c r="C3108" s="4" t="s">
        <v>13931</v>
      </c>
      <c r="D3108" s="4" t="s">
        <v>58</v>
      </c>
      <c r="E3108" s="4" t="s">
        <v>58</v>
      </c>
      <c r="F3108" s="4" t="s">
        <v>58</v>
      </c>
      <c r="G3108" s="4" t="s">
        <v>13932</v>
      </c>
      <c r="H3108" s="4" t="s">
        <v>13944</v>
      </c>
      <c r="I3108" s="4" t="s">
        <v>13945</v>
      </c>
      <c r="J3108" s="4" t="s">
        <v>20</v>
      </c>
      <c r="K3108" s="4" t="s">
        <v>13927</v>
      </c>
      <c r="L3108" s="4"/>
    </row>
    <row r="3109" ht="24" spans="1:12">
      <c r="A3109" s="4">
        <v>3106</v>
      </c>
      <c r="B3109" s="4" t="s">
        <v>13948</v>
      </c>
      <c r="C3109" s="4" t="s">
        <v>13923</v>
      </c>
      <c r="D3109" s="4" t="s">
        <v>58</v>
      </c>
      <c r="E3109" s="4" t="s">
        <v>58</v>
      </c>
      <c r="F3109" s="4" t="s">
        <v>58</v>
      </c>
      <c r="G3109" s="4" t="s">
        <v>13924</v>
      </c>
      <c r="H3109" s="4" t="s">
        <v>13949</v>
      </c>
      <c r="I3109" s="4" t="s">
        <v>13950</v>
      </c>
      <c r="J3109" s="4" t="s">
        <v>20</v>
      </c>
      <c r="K3109" s="4" t="s">
        <v>13927</v>
      </c>
      <c r="L3109" s="4"/>
    </row>
    <row r="3110" ht="24" spans="1:12">
      <c r="A3110" s="4">
        <v>3107</v>
      </c>
      <c r="B3110" s="4" t="s">
        <v>13951</v>
      </c>
      <c r="C3110" s="4" t="s">
        <v>13923</v>
      </c>
      <c r="D3110" s="4" t="s">
        <v>58</v>
      </c>
      <c r="E3110" s="4" t="s">
        <v>58</v>
      </c>
      <c r="F3110" s="4" t="s">
        <v>58</v>
      </c>
      <c r="G3110" s="4" t="s">
        <v>13929</v>
      </c>
      <c r="H3110" s="4" t="s">
        <v>13949</v>
      </c>
      <c r="I3110" s="4" t="s">
        <v>13950</v>
      </c>
      <c r="J3110" s="4" t="s">
        <v>20</v>
      </c>
      <c r="K3110" s="4" t="s">
        <v>13927</v>
      </c>
      <c r="L3110" s="4"/>
    </row>
    <row r="3111" ht="24" spans="1:12">
      <c r="A3111" s="4">
        <v>3108</v>
      </c>
      <c r="B3111" s="4" t="s">
        <v>13952</v>
      </c>
      <c r="C3111" s="4" t="s">
        <v>13931</v>
      </c>
      <c r="D3111" s="4" t="s">
        <v>58</v>
      </c>
      <c r="E3111" s="4" t="s">
        <v>58</v>
      </c>
      <c r="F3111" s="4" t="s">
        <v>58</v>
      </c>
      <c r="G3111" s="4" t="s">
        <v>13932</v>
      </c>
      <c r="H3111" s="4" t="s">
        <v>13949</v>
      </c>
      <c r="I3111" s="4" t="s">
        <v>13950</v>
      </c>
      <c r="J3111" s="4" t="s">
        <v>20</v>
      </c>
      <c r="K3111" s="4" t="s">
        <v>13927</v>
      </c>
      <c r="L3111" s="4"/>
    </row>
    <row r="3112" ht="24" spans="1:12">
      <c r="A3112" s="4">
        <v>3109</v>
      </c>
      <c r="B3112" s="4" t="s">
        <v>13953</v>
      </c>
      <c r="C3112" s="4" t="s">
        <v>13923</v>
      </c>
      <c r="D3112" s="4" t="s">
        <v>58</v>
      </c>
      <c r="E3112" s="4" t="s">
        <v>58</v>
      </c>
      <c r="F3112" s="4" t="s">
        <v>58</v>
      </c>
      <c r="G3112" s="4" t="s">
        <v>13924</v>
      </c>
      <c r="H3112" s="4" t="s">
        <v>13954</v>
      </c>
      <c r="I3112" s="4" t="s">
        <v>13955</v>
      </c>
      <c r="J3112" s="4" t="s">
        <v>20</v>
      </c>
      <c r="K3112" s="4" t="s">
        <v>13927</v>
      </c>
      <c r="L3112" s="4"/>
    </row>
    <row r="3113" ht="24" spans="1:12">
      <c r="A3113" s="4">
        <v>3110</v>
      </c>
      <c r="B3113" s="4" t="s">
        <v>13956</v>
      </c>
      <c r="C3113" s="4" t="s">
        <v>13923</v>
      </c>
      <c r="D3113" s="4" t="s">
        <v>58</v>
      </c>
      <c r="E3113" s="4" t="s">
        <v>58</v>
      </c>
      <c r="F3113" s="4" t="s">
        <v>58</v>
      </c>
      <c r="G3113" s="4" t="s">
        <v>13929</v>
      </c>
      <c r="H3113" s="4" t="s">
        <v>13954</v>
      </c>
      <c r="I3113" s="4" t="s">
        <v>13955</v>
      </c>
      <c r="J3113" s="4" t="s">
        <v>20</v>
      </c>
      <c r="K3113" s="4" t="s">
        <v>13927</v>
      </c>
      <c r="L3113" s="4"/>
    </row>
    <row r="3114" ht="24" spans="1:12">
      <c r="A3114" s="4">
        <v>3111</v>
      </c>
      <c r="B3114" s="4" t="s">
        <v>13957</v>
      </c>
      <c r="C3114" s="4" t="s">
        <v>13931</v>
      </c>
      <c r="D3114" s="4" t="s">
        <v>58</v>
      </c>
      <c r="E3114" s="4" t="s">
        <v>58</v>
      </c>
      <c r="F3114" s="4" t="s">
        <v>58</v>
      </c>
      <c r="G3114" s="4" t="s">
        <v>13932</v>
      </c>
      <c r="H3114" s="4" t="s">
        <v>13954</v>
      </c>
      <c r="I3114" s="4" t="s">
        <v>13955</v>
      </c>
      <c r="J3114" s="4" t="s">
        <v>20</v>
      </c>
      <c r="K3114" s="4" t="s">
        <v>13927</v>
      </c>
      <c r="L3114" s="4"/>
    </row>
    <row r="3115" ht="24" spans="1:12">
      <c r="A3115" s="4">
        <v>3112</v>
      </c>
      <c r="B3115" s="4" t="s">
        <v>13958</v>
      </c>
      <c r="C3115" s="4" t="s">
        <v>13923</v>
      </c>
      <c r="D3115" s="4" t="s">
        <v>58</v>
      </c>
      <c r="E3115" s="4" t="s">
        <v>58</v>
      </c>
      <c r="F3115" s="4" t="s">
        <v>58</v>
      </c>
      <c r="G3115" s="4" t="s">
        <v>13924</v>
      </c>
      <c r="H3115" s="4" t="s">
        <v>13959</v>
      </c>
      <c r="I3115" s="4" t="s">
        <v>13960</v>
      </c>
      <c r="J3115" s="4" t="s">
        <v>20</v>
      </c>
      <c r="K3115" s="4" t="s">
        <v>13927</v>
      </c>
      <c r="L3115" s="4"/>
    </row>
    <row r="3116" ht="24" spans="1:12">
      <c r="A3116" s="4">
        <v>3113</v>
      </c>
      <c r="B3116" s="4" t="s">
        <v>13961</v>
      </c>
      <c r="C3116" s="4" t="s">
        <v>13923</v>
      </c>
      <c r="D3116" s="4" t="s">
        <v>58</v>
      </c>
      <c r="E3116" s="4" t="s">
        <v>58</v>
      </c>
      <c r="F3116" s="4" t="s">
        <v>58</v>
      </c>
      <c r="G3116" s="4" t="s">
        <v>13929</v>
      </c>
      <c r="H3116" s="4" t="s">
        <v>13959</v>
      </c>
      <c r="I3116" s="4" t="s">
        <v>13960</v>
      </c>
      <c r="J3116" s="4" t="s">
        <v>20</v>
      </c>
      <c r="K3116" s="4" t="s">
        <v>13927</v>
      </c>
      <c r="L3116" s="4"/>
    </row>
    <row r="3117" ht="24" spans="1:12">
      <c r="A3117" s="4">
        <v>3114</v>
      </c>
      <c r="B3117" s="4" t="s">
        <v>13962</v>
      </c>
      <c r="C3117" s="4" t="s">
        <v>13931</v>
      </c>
      <c r="D3117" s="4" t="s">
        <v>58</v>
      </c>
      <c r="E3117" s="4" t="s">
        <v>58</v>
      </c>
      <c r="F3117" s="4" t="s">
        <v>58</v>
      </c>
      <c r="G3117" s="4" t="s">
        <v>13932</v>
      </c>
      <c r="H3117" s="4" t="s">
        <v>13959</v>
      </c>
      <c r="I3117" s="4" t="s">
        <v>13960</v>
      </c>
      <c r="J3117" s="4" t="s">
        <v>20</v>
      </c>
      <c r="K3117" s="4" t="s">
        <v>13927</v>
      </c>
      <c r="L3117" s="4"/>
    </row>
    <row r="3118" ht="24" spans="1:12">
      <c r="A3118" s="4">
        <v>3115</v>
      </c>
      <c r="B3118" s="4" t="s">
        <v>13963</v>
      </c>
      <c r="C3118" s="4" t="s">
        <v>13923</v>
      </c>
      <c r="D3118" s="4" t="s">
        <v>58</v>
      </c>
      <c r="E3118" s="4" t="s">
        <v>58</v>
      </c>
      <c r="F3118" s="4" t="s">
        <v>58</v>
      </c>
      <c r="G3118" s="4" t="s">
        <v>13924</v>
      </c>
      <c r="H3118" s="4" t="s">
        <v>13964</v>
      </c>
      <c r="I3118" s="4" t="s">
        <v>13965</v>
      </c>
      <c r="J3118" s="4" t="s">
        <v>20</v>
      </c>
      <c r="K3118" s="4" t="s">
        <v>13927</v>
      </c>
      <c r="L3118" s="4"/>
    </row>
    <row r="3119" ht="24" spans="1:12">
      <c r="A3119" s="4">
        <v>3116</v>
      </c>
      <c r="B3119" s="4" t="s">
        <v>13966</v>
      </c>
      <c r="C3119" s="4" t="s">
        <v>13923</v>
      </c>
      <c r="D3119" s="4" t="s">
        <v>58</v>
      </c>
      <c r="E3119" s="4" t="s">
        <v>58</v>
      </c>
      <c r="F3119" s="4" t="s">
        <v>58</v>
      </c>
      <c r="G3119" s="4" t="s">
        <v>13929</v>
      </c>
      <c r="H3119" s="4" t="s">
        <v>13964</v>
      </c>
      <c r="I3119" s="4" t="s">
        <v>13965</v>
      </c>
      <c r="J3119" s="4" t="s">
        <v>20</v>
      </c>
      <c r="K3119" s="4" t="s">
        <v>13927</v>
      </c>
      <c r="L3119" s="4"/>
    </row>
    <row r="3120" ht="24" spans="1:12">
      <c r="A3120" s="4">
        <v>3117</v>
      </c>
      <c r="B3120" s="4" t="s">
        <v>13967</v>
      </c>
      <c r="C3120" s="4" t="s">
        <v>13931</v>
      </c>
      <c r="D3120" s="4" t="s">
        <v>58</v>
      </c>
      <c r="E3120" s="4" t="s">
        <v>58</v>
      </c>
      <c r="F3120" s="4" t="s">
        <v>58</v>
      </c>
      <c r="G3120" s="4" t="s">
        <v>13932</v>
      </c>
      <c r="H3120" s="4" t="s">
        <v>13964</v>
      </c>
      <c r="I3120" s="4" t="s">
        <v>13965</v>
      </c>
      <c r="J3120" s="4" t="s">
        <v>20</v>
      </c>
      <c r="K3120" s="4" t="s">
        <v>13927</v>
      </c>
      <c r="L3120" s="4"/>
    </row>
    <row r="3121" ht="24" spans="1:12">
      <c r="A3121" s="4">
        <v>3118</v>
      </c>
      <c r="B3121" s="4" t="s">
        <v>13968</v>
      </c>
      <c r="C3121" s="4" t="s">
        <v>13923</v>
      </c>
      <c r="D3121" s="4" t="s">
        <v>58</v>
      </c>
      <c r="E3121" s="4" t="s">
        <v>58</v>
      </c>
      <c r="F3121" s="4" t="s">
        <v>58</v>
      </c>
      <c r="G3121" s="4" t="s">
        <v>13924</v>
      </c>
      <c r="H3121" s="4" t="s">
        <v>13969</v>
      </c>
      <c r="I3121" s="4" t="s">
        <v>13970</v>
      </c>
      <c r="J3121" s="4" t="s">
        <v>20</v>
      </c>
      <c r="K3121" s="4" t="s">
        <v>13927</v>
      </c>
      <c r="L3121" s="4"/>
    </row>
    <row r="3122" ht="24" spans="1:12">
      <c r="A3122" s="4">
        <v>3119</v>
      </c>
      <c r="B3122" s="4" t="s">
        <v>13971</v>
      </c>
      <c r="C3122" s="4" t="s">
        <v>13923</v>
      </c>
      <c r="D3122" s="4" t="s">
        <v>58</v>
      </c>
      <c r="E3122" s="4" t="s">
        <v>58</v>
      </c>
      <c r="F3122" s="4" t="s">
        <v>58</v>
      </c>
      <c r="G3122" s="4" t="s">
        <v>13929</v>
      </c>
      <c r="H3122" s="4" t="s">
        <v>13969</v>
      </c>
      <c r="I3122" s="4" t="s">
        <v>13970</v>
      </c>
      <c r="J3122" s="4" t="s">
        <v>20</v>
      </c>
      <c r="K3122" s="4" t="s">
        <v>13927</v>
      </c>
      <c r="L3122" s="4"/>
    </row>
    <row r="3123" ht="24" spans="1:12">
      <c r="A3123" s="4">
        <v>3120</v>
      </c>
      <c r="B3123" s="4" t="s">
        <v>13972</v>
      </c>
      <c r="C3123" s="4" t="s">
        <v>13931</v>
      </c>
      <c r="D3123" s="4" t="s">
        <v>58</v>
      </c>
      <c r="E3123" s="4" t="s">
        <v>58</v>
      </c>
      <c r="F3123" s="4" t="s">
        <v>58</v>
      </c>
      <c r="G3123" s="4" t="s">
        <v>13932</v>
      </c>
      <c r="H3123" s="4" t="s">
        <v>13969</v>
      </c>
      <c r="I3123" s="4" t="s">
        <v>13970</v>
      </c>
      <c r="J3123" s="4" t="s">
        <v>20</v>
      </c>
      <c r="K3123" s="4" t="s">
        <v>13927</v>
      </c>
      <c r="L3123" s="4"/>
    </row>
    <row r="3124" ht="24" spans="1:12">
      <c r="A3124" s="4">
        <v>3121</v>
      </c>
      <c r="B3124" s="4" t="s">
        <v>13973</v>
      </c>
      <c r="C3124" s="4" t="s">
        <v>13923</v>
      </c>
      <c r="D3124" s="4" t="s">
        <v>58</v>
      </c>
      <c r="E3124" s="4" t="s">
        <v>58</v>
      </c>
      <c r="F3124" s="4" t="s">
        <v>58</v>
      </c>
      <c r="G3124" s="4" t="s">
        <v>13924</v>
      </c>
      <c r="H3124" s="4" t="s">
        <v>13974</v>
      </c>
      <c r="I3124" s="4" t="s">
        <v>13975</v>
      </c>
      <c r="J3124" s="4" t="s">
        <v>20</v>
      </c>
      <c r="K3124" s="4" t="s">
        <v>13927</v>
      </c>
      <c r="L3124" s="4"/>
    </row>
    <row r="3125" ht="24" spans="1:12">
      <c r="A3125" s="4">
        <v>3122</v>
      </c>
      <c r="B3125" s="4" t="s">
        <v>13976</v>
      </c>
      <c r="C3125" s="4" t="s">
        <v>13923</v>
      </c>
      <c r="D3125" s="4" t="s">
        <v>58</v>
      </c>
      <c r="E3125" s="4" t="s">
        <v>58</v>
      </c>
      <c r="F3125" s="4" t="s">
        <v>58</v>
      </c>
      <c r="G3125" s="4" t="s">
        <v>13929</v>
      </c>
      <c r="H3125" s="4" t="s">
        <v>13974</v>
      </c>
      <c r="I3125" s="4" t="s">
        <v>13975</v>
      </c>
      <c r="J3125" s="4" t="s">
        <v>20</v>
      </c>
      <c r="K3125" s="4" t="s">
        <v>13927</v>
      </c>
      <c r="L3125" s="4"/>
    </row>
    <row r="3126" ht="24" spans="1:12">
      <c r="A3126" s="4">
        <v>3123</v>
      </c>
      <c r="B3126" s="4" t="s">
        <v>13977</v>
      </c>
      <c r="C3126" s="4" t="s">
        <v>13931</v>
      </c>
      <c r="D3126" s="4" t="s">
        <v>58</v>
      </c>
      <c r="E3126" s="4" t="s">
        <v>58</v>
      </c>
      <c r="F3126" s="4" t="s">
        <v>58</v>
      </c>
      <c r="G3126" s="4" t="s">
        <v>13932</v>
      </c>
      <c r="H3126" s="4" t="s">
        <v>13974</v>
      </c>
      <c r="I3126" s="4" t="s">
        <v>13975</v>
      </c>
      <c r="J3126" s="4" t="s">
        <v>20</v>
      </c>
      <c r="K3126" s="4" t="s">
        <v>13927</v>
      </c>
      <c r="L3126" s="4"/>
    </row>
    <row r="3127" ht="24" spans="1:12">
      <c r="A3127" s="4">
        <v>3124</v>
      </c>
      <c r="B3127" s="4" t="s">
        <v>13978</v>
      </c>
      <c r="C3127" s="4" t="s">
        <v>13923</v>
      </c>
      <c r="D3127" s="4" t="s">
        <v>58</v>
      </c>
      <c r="E3127" s="4" t="s">
        <v>58</v>
      </c>
      <c r="F3127" s="4" t="s">
        <v>58</v>
      </c>
      <c r="G3127" s="4" t="s">
        <v>13924</v>
      </c>
      <c r="H3127" s="4" t="s">
        <v>13979</v>
      </c>
      <c r="I3127" s="4" t="s">
        <v>13980</v>
      </c>
      <c r="J3127" s="4" t="s">
        <v>20</v>
      </c>
      <c r="K3127" s="4" t="s">
        <v>13927</v>
      </c>
      <c r="L3127" s="4"/>
    </row>
    <row r="3128" ht="24" spans="1:12">
      <c r="A3128" s="4">
        <v>3125</v>
      </c>
      <c r="B3128" s="4" t="s">
        <v>13981</v>
      </c>
      <c r="C3128" s="4" t="s">
        <v>13923</v>
      </c>
      <c r="D3128" s="4" t="s">
        <v>58</v>
      </c>
      <c r="E3128" s="4" t="s">
        <v>58</v>
      </c>
      <c r="F3128" s="4" t="s">
        <v>58</v>
      </c>
      <c r="G3128" s="4" t="s">
        <v>13929</v>
      </c>
      <c r="H3128" s="4" t="s">
        <v>13979</v>
      </c>
      <c r="I3128" s="4" t="s">
        <v>13980</v>
      </c>
      <c r="J3128" s="4" t="s">
        <v>20</v>
      </c>
      <c r="K3128" s="4" t="s">
        <v>13927</v>
      </c>
      <c r="L3128" s="4"/>
    </row>
    <row r="3129" ht="24" spans="1:12">
      <c r="A3129" s="4">
        <v>3126</v>
      </c>
      <c r="B3129" s="4" t="s">
        <v>13982</v>
      </c>
      <c r="C3129" s="4" t="s">
        <v>13931</v>
      </c>
      <c r="D3129" s="4" t="s">
        <v>58</v>
      </c>
      <c r="E3129" s="4" t="s">
        <v>58</v>
      </c>
      <c r="F3129" s="4" t="s">
        <v>58</v>
      </c>
      <c r="G3129" s="4" t="s">
        <v>13932</v>
      </c>
      <c r="H3129" s="4" t="s">
        <v>13979</v>
      </c>
      <c r="I3129" s="4" t="s">
        <v>13980</v>
      </c>
      <c r="J3129" s="4" t="s">
        <v>20</v>
      </c>
      <c r="K3129" s="4" t="s">
        <v>13927</v>
      </c>
      <c r="L3129" s="4"/>
    </row>
    <row r="3130" ht="24" spans="1:12">
      <c r="A3130" s="4">
        <v>3127</v>
      </c>
      <c r="B3130" s="4" t="s">
        <v>13983</v>
      </c>
      <c r="C3130" s="4" t="s">
        <v>13923</v>
      </c>
      <c r="D3130" s="4" t="s">
        <v>58</v>
      </c>
      <c r="E3130" s="4" t="s">
        <v>58</v>
      </c>
      <c r="F3130" s="4" t="s">
        <v>58</v>
      </c>
      <c r="G3130" s="4" t="s">
        <v>13924</v>
      </c>
      <c r="H3130" s="4" t="s">
        <v>13984</v>
      </c>
      <c r="I3130" s="4" t="s">
        <v>13985</v>
      </c>
      <c r="J3130" s="4" t="s">
        <v>20</v>
      </c>
      <c r="K3130" s="4" t="s">
        <v>13927</v>
      </c>
      <c r="L3130" s="4"/>
    </row>
    <row r="3131" ht="24" spans="1:12">
      <c r="A3131" s="4">
        <v>3128</v>
      </c>
      <c r="B3131" s="4" t="s">
        <v>13986</v>
      </c>
      <c r="C3131" s="4" t="s">
        <v>13923</v>
      </c>
      <c r="D3131" s="4" t="s">
        <v>58</v>
      </c>
      <c r="E3131" s="4" t="s">
        <v>58</v>
      </c>
      <c r="F3131" s="4" t="s">
        <v>58</v>
      </c>
      <c r="G3131" s="4" t="s">
        <v>13929</v>
      </c>
      <c r="H3131" s="4" t="s">
        <v>13987</v>
      </c>
      <c r="I3131" s="4" t="s">
        <v>13988</v>
      </c>
      <c r="J3131" s="4" t="s">
        <v>20</v>
      </c>
      <c r="K3131" s="4" t="s">
        <v>13927</v>
      </c>
      <c r="L3131" s="4"/>
    </row>
    <row r="3132" ht="24" spans="1:12">
      <c r="A3132" s="4">
        <v>3129</v>
      </c>
      <c r="B3132" s="4" t="s">
        <v>13989</v>
      </c>
      <c r="C3132" s="4" t="s">
        <v>13923</v>
      </c>
      <c r="D3132" s="4" t="s">
        <v>58</v>
      </c>
      <c r="E3132" s="4" t="s">
        <v>58</v>
      </c>
      <c r="F3132" s="4" t="s">
        <v>58</v>
      </c>
      <c r="G3132" s="4" t="s">
        <v>13990</v>
      </c>
      <c r="H3132" s="4" t="s">
        <v>13984</v>
      </c>
      <c r="I3132" s="4" t="s">
        <v>13985</v>
      </c>
      <c r="J3132" s="4" t="s">
        <v>20</v>
      </c>
      <c r="K3132" s="4" t="s">
        <v>13927</v>
      </c>
      <c r="L3132" s="4"/>
    </row>
    <row r="3133" ht="24" spans="1:12">
      <c r="A3133" s="4">
        <v>3130</v>
      </c>
      <c r="B3133" s="4" t="s">
        <v>13991</v>
      </c>
      <c r="C3133" s="4" t="s">
        <v>13923</v>
      </c>
      <c r="D3133" s="4" t="s">
        <v>58</v>
      </c>
      <c r="E3133" s="4" t="s">
        <v>58</v>
      </c>
      <c r="F3133" s="4" t="s">
        <v>58</v>
      </c>
      <c r="G3133" s="4" t="s">
        <v>13924</v>
      </c>
      <c r="H3133" s="4" t="s">
        <v>13992</v>
      </c>
      <c r="I3133" s="4" t="s">
        <v>13993</v>
      </c>
      <c r="J3133" s="4" t="s">
        <v>20</v>
      </c>
      <c r="K3133" s="4" t="s">
        <v>13927</v>
      </c>
      <c r="L3133" s="4"/>
    </row>
    <row r="3134" ht="24" spans="1:12">
      <c r="A3134" s="4">
        <v>3131</v>
      </c>
      <c r="B3134" s="4" t="s">
        <v>13994</v>
      </c>
      <c r="C3134" s="4" t="s">
        <v>13923</v>
      </c>
      <c r="D3134" s="4" t="s">
        <v>58</v>
      </c>
      <c r="E3134" s="4" t="s">
        <v>58</v>
      </c>
      <c r="F3134" s="4" t="s">
        <v>58</v>
      </c>
      <c r="G3134" s="4" t="s">
        <v>13929</v>
      </c>
      <c r="H3134" s="4" t="s">
        <v>13992</v>
      </c>
      <c r="I3134" s="4" t="s">
        <v>13993</v>
      </c>
      <c r="J3134" s="4" t="s">
        <v>20</v>
      </c>
      <c r="K3134" s="4" t="s">
        <v>13927</v>
      </c>
      <c r="L3134" s="4"/>
    </row>
    <row r="3135" ht="24" spans="1:12">
      <c r="A3135" s="4">
        <v>3132</v>
      </c>
      <c r="B3135" s="4" t="s">
        <v>13995</v>
      </c>
      <c r="C3135" s="4" t="s">
        <v>13931</v>
      </c>
      <c r="D3135" s="4" t="s">
        <v>58</v>
      </c>
      <c r="E3135" s="4" t="s">
        <v>58</v>
      </c>
      <c r="F3135" s="4" t="s">
        <v>58</v>
      </c>
      <c r="G3135" s="4" t="s">
        <v>13932</v>
      </c>
      <c r="H3135" s="4" t="s">
        <v>13992</v>
      </c>
      <c r="I3135" s="4" t="s">
        <v>13993</v>
      </c>
      <c r="J3135" s="4" t="s">
        <v>20</v>
      </c>
      <c r="K3135" s="4" t="s">
        <v>13927</v>
      </c>
      <c r="L3135" s="4"/>
    </row>
    <row r="3136" ht="24" spans="1:12">
      <c r="A3136" s="4">
        <v>3133</v>
      </c>
      <c r="B3136" s="4" t="s">
        <v>13996</v>
      </c>
      <c r="C3136" s="4" t="s">
        <v>13923</v>
      </c>
      <c r="D3136" s="4" t="s">
        <v>58</v>
      </c>
      <c r="E3136" s="4" t="s">
        <v>58</v>
      </c>
      <c r="F3136" s="4" t="s">
        <v>58</v>
      </c>
      <c r="G3136" s="4" t="s">
        <v>13924</v>
      </c>
      <c r="H3136" s="4" t="s">
        <v>13997</v>
      </c>
      <c r="I3136" s="4" t="s">
        <v>13998</v>
      </c>
      <c r="J3136" s="4" t="s">
        <v>20</v>
      </c>
      <c r="K3136" s="4" t="s">
        <v>13927</v>
      </c>
      <c r="L3136" s="4"/>
    </row>
    <row r="3137" ht="24" spans="1:12">
      <c r="A3137" s="4">
        <v>3134</v>
      </c>
      <c r="B3137" s="4" t="s">
        <v>13999</v>
      </c>
      <c r="C3137" s="4" t="s">
        <v>13923</v>
      </c>
      <c r="D3137" s="4" t="s">
        <v>58</v>
      </c>
      <c r="E3137" s="4" t="s">
        <v>58</v>
      </c>
      <c r="F3137" s="4" t="s">
        <v>58</v>
      </c>
      <c r="G3137" s="4" t="s">
        <v>13929</v>
      </c>
      <c r="H3137" s="4" t="s">
        <v>13997</v>
      </c>
      <c r="I3137" s="4" t="s">
        <v>13998</v>
      </c>
      <c r="J3137" s="4" t="s">
        <v>20</v>
      </c>
      <c r="K3137" s="4" t="s">
        <v>13927</v>
      </c>
      <c r="L3137" s="4"/>
    </row>
    <row r="3138" ht="24" spans="1:12">
      <c r="A3138" s="4">
        <v>3135</v>
      </c>
      <c r="B3138" s="4" t="s">
        <v>14000</v>
      </c>
      <c r="C3138" s="4" t="s">
        <v>13931</v>
      </c>
      <c r="D3138" s="4" t="s">
        <v>58</v>
      </c>
      <c r="E3138" s="4" t="s">
        <v>58</v>
      </c>
      <c r="F3138" s="4" t="s">
        <v>58</v>
      </c>
      <c r="G3138" s="4" t="s">
        <v>13932</v>
      </c>
      <c r="H3138" s="4" t="s">
        <v>13997</v>
      </c>
      <c r="I3138" s="4" t="s">
        <v>13998</v>
      </c>
      <c r="J3138" s="4" t="s">
        <v>20</v>
      </c>
      <c r="K3138" s="4" t="s">
        <v>13927</v>
      </c>
      <c r="L3138" s="4"/>
    </row>
    <row r="3139" ht="24" spans="1:12">
      <c r="A3139" s="4">
        <v>3136</v>
      </c>
      <c r="B3139" s="4" t="s">
        <v>14001</v>
      </c>
      <c r="C3139" s="4" t="s">
        <v>13923</v>
      </c>
      <c r="D3139" s="4" t="s">
        <v>58</v>
      </c>
      <c r="E3139" s="4" t="s">
        <v>58</v>
      </c>
      <c r="F3139" s="4" t="s">
        <v>58</v>
      </c>
      <c r="G3139" s="4" t="s">
        <v>13924</v>
      </c>
      <c r="H3139" s="4" t="s">
        <v>14002</v>
      </c>
      <c r="I3139" s="4" t="s">
        <v>14003</v>
      </c>
      <c r="J3139" s="4" t="s">
        <v>20</v>
      </c>
      <c r="K3139" s="4" t="s">
        <v>13927</v>
      </c>
      <c r="L3139" s="4"/>
    </row>
    <row r="3140" ht="24" spans="1:12">
      <c r="A3140" s="4">
        <v>3137</v>
      </c>
      <c r="B3140" s="4" t="s">
        <v>14004</v>
      </c>
      <c r="C3140" s="4" t="s">
        <v>13923</v>
      </c>
      <c r="D3140" s="4" t="s">
        <v>58</v>
      </c>
      <c r="E3140" s="4" t="s">
        <v>58</v>
      </c>
      <c r="F3140" s="4" t="s">
        <v>58</v>
      </c>
      <c r="G3140" s="4" t="s">
        <v>13929</v>
      </c>
      <c r="H3140" s="4" t="s">
        <v>14002</v>
      </c>
      <c r="I3140" s="4" t="s">
        <v>14003</v>
      </c>
      <c r="J3140" s="4" t="s">
        <v>20</v>
      </c>
      <c r="K3140" s="4" t="s">
        <v>13927</v>
      </c>
      <c r="L3140" s="4"/>
    </row>
    <row r="3141" ht="24" spans="1:12">
      <c r="A3141" s="4">
        <v>3138</v>
      </c>
      <c r="B3141" s="4" t="s">
        <v>14005</v>
      </c>
      <c r="C3141" s="4" t="s">
        <v>13931</v>
      </c>
      <c r="D3141" s="4" t="s">
        <v>58</v>
      </c>
      <c r="E3141" s="4" t="s">
        <v>58</v>
      </c>
      <c r="F3141" s="4" t="s">
        <v>58</v>
      </c>
      <c r="G3141" s="4" t="s">
        <v>13932</v>
      </c>
      <c r="H3141" s="4" t="s">
        <v>14002</v>
      </c>
      <c r="I3141" s="4" t="s">
        <v>14003</v>
      </c>
      <c r="J3141" s="4" t="s">
        <v>20</v>
      </c>
      <c r="K3141" s="4" t="s">
        <v>13927</v>
      </c>
      <c r="L3141" s="4"/>
    </row>
    <row r="3142" ht="24" spans="1:12">
      <c r="A3142" s="4">
        <v>3139</v>
      </c>
      <c r="B3142" s="4" t="s">
        <v>14006</v>
      </c>
      <c r="C3142" s="4" t="s">
        <v>13923</v>
      </c>
      <c r="D3142" s="4" t="s">
        <v>58</v>
      </c>
      <c r="E3142" s="4" t="s">
        <v>58</v>
      </c>
      <c r="F3142" s="4" t="s">
        <v>58</v>
      </c>
      <c r="G3142" s="4" t="s">
        <v>13924</v>
      </c>
      <c r="H3142" s="4" t="s">
        <v>14007</v>
      </c>
      <c r="I3142" s="4" t="s">
        <v>14008</v>
      </c>
      <c r="J3142" s="4" t="s">
        <v>20</v>
      </c>
      <c r="K3142" s="4" t="s">
        <v>13927</v>
      </c>
      <c r="L3142" s="4"/>
    </row>
    <row r="3143" ht="24" spans="1:12">
      <c r="A3143" s="4">
        <v>3140</v>
      </c>
      <c r="B3143" s="4" t="s">
        <v>14009</v>
      </c>
      <c r="C3143" s="4" t="s">
        <v>13923</v>
      </c>
      <c r="D3143" s="4" t="s">
        <v>58</v>
      </c>
      <c r="E3143" s="4" t="s">
        <v>58</v>
      </c>
      <c r="F3143" s="4" t="s">
        <v>58</v>
      </c>
      <c r="G3143" s="4" t="s">
        <v>13929</v>
      </c>
      <c r="H3143" s="4" t="s">
        <v>14007</v>
      </c>
      <c r="I3143" s="4" t="s">
        <v>14008</v>
      </c>
      <c r="J3143" s="4" t="s">
        <v>20</v>
      </c>
      <c r="K3143" s="4" t="s">
        <v>13927</v>
      </c>
      <c r="L3143" s="4"/>
    </row>
    <row r="3144" ht="24" spans="1:12">
      <c r="A3144" s="4">
        <v>3141</v>
      </c>
      <c r="B3144" s="4" t="s">
        <v>14010</v>
      </c>
      <c r="C3144" s="4" t="s">
        <v>13931</v>
      </c>
      <c r="D3144" s="4" t="s">
        <v>58</v>
      </c>
      <c r="E3144" s="4" t="s">
        <v>58</v>
      </c>
      <c r="F3144" s="4" t="s">
        <v>58</v>
      </c>
      <c r="G3144" s="4" t="s">
        <v>13932</v>
      </c>
      <c r="H3144" s="4" t="s">
        <v>14007</v>
      </c>
      <c r="I3144" s="4" t="s">
        <v>14008</v>
      </c>
      <c r="J3144" s="4" t="s">
        <v>20</v>
      </c>
      <c r="K3144" s="4" t="s">
        <v>13927</v>
      </c>
      <c r="L3144" s="4"/>
    </row>
    <row r="3145" ht="24" spans="1:12">
      <c r="A3145" s="4">
        <v>3142</v>
      </c>
      <c r="B3145" s="4" t="s">
        <v>14011</v>
      </c>
      <c r="C3145" s="4" t="s">
        <v>13923</v>
      </c>
      <c r="D3145" s="4" t="s">
        <v>58</v>
      </c>
      <c r="E3145" s="4" t="s">
        <v>58</v>
      </c>
      <c r="F3145" s="4" t="s">
        <v>58</v>
      </c>
      <c r="G3145" s="4" t="s">
        <v>13924</v>
      </c>
      <c r="H3145" s="4" t="s">
        <v>14012</v>
      </c>
      <c r="I3145" s="4" t="s">
        <v>14013</v>
      </c>
      <c r="J3145" s="4" t="s">
        <v>20</v>
      </c>
      <c r="K3145" s="4" t="s">
        <v>13927</v>
      </c>
      <c r="L3145" s="4"/>
    </row>
    <row r="3146" ht="24" spans="1:12">
      <c r="A3146" s="4">
        <v>3143</v>
      </c>
      <c r="B3146" s="4" t="s">
        <v>14014</v>
      </c>
      <c r="C3146" s="4" t="s">
        <v>13923</v>
      </c>
      <c r="D3146" s="4" t="s">
        <v>58</v>
      </c>
      <c r="E3146" s="4" t="s">
        <v>58</v>
      </c>
      <c r="F3146" s="4" t="s">
        <v>58</v>
      </c>
      <c r="G3146" s="4" t="s">
        <v>13929</v>
      </c>
      <c r="H3146" s="4" t="s">
        <v>14012</v>
      </c>
      <c r="I3146" s="4" t="s">
        <v>14013</v>
      </c>
      <c r="J3146" s="4" t="s">
        <v>20</v>
      </c>
      <c r="K3146" s="4" t="s">
        <v>13927</v>
      </c>
      <c r="L3146" s="4"/>
    </row>
    <row r="3147" ht="24" spans="1:12">
      <c r="A3147" s="4">
        <v>3144</v>
      </c>
      <c r="B3147" s="4" t="s">
        <v>14015</v>
      </c>
      <c r="C3147" s="4" t="s">
        <v>13931</v>
      </c>
      <c r="D3147" s="4" t="s">
        <v>58</v>
      </c>
      <c r="E3147" s="4" t="s">
        <v>58</v>
      </c>
      <c r="F3147" s="4" t="s">
        <v>58</v>
      </c>
      <c r="G3147" s="4" t="s">
        <v>13932</v>
      </c>
      <c r="H3147" s="4" t="s">
        <v>14012</v>
      </c>
      <c r="I3147" s="4" t="s">
        <v>14013</v>
      </c>
      <c r="J3147" s="4" t="s">
        <v>20</v>
      </c>
      <c r="K3147" s="4" t="s">
        <v>13927</v>
      </c>
      <c r="L3147" s="4"/>
    </row>
    <row r="3148" ht="24" spans="1:12">
      <c r="A3148" s="4">
        <v>3145</v>
      </c>
      <c r="B3148" s="4" t="s">
        <v>14016</v>
      </c>
      <c r="C3148" s="4" t="s">
        <v>13923</v>
      </c>
      <c r="D3148" s="4" t="s">
        <v>58</v>
      </c>
      <c r="E3148" s="4" t="s">
        <v>58</v>
      </c>
      <c r="F3148" s="4" t="s">
        <v>58</v>
      </c>
      <c r="G3148" s="4" t="s">
        <v>13924</v>
      </c>
      <c r="H3148" s="4" t="s">
        <v>14017</v>
      </c>
      <c r="I3148" s="4" t="s">
        <v>14018</v>
      </c>
      <c r="J3148" s="4" t="s">
        <v>20</v>
      </c>
      <c r="K3148" s="4" t="s">
        <v>13927</v>
      </c>
      <c r="L3148" s="4"/>
    </row>
    <row r="3149" ht="24" spans="1:12">
      <c r="A3149" s="4">
        <v>3146</v>
      </c>
      <c r="B3149" s="4" t="s">
        <v>14019</v>
      </c>
      <c r="C3149" s="4" t="s">
        <v>13923</v>
      </c>
      <c r="D3149" s="4" t="s">
        <v>58</v>
      </c>
      <c r="E3149" s="4" t="s">
        <v>58</v>
      </c>
      <c r="F3149" s="4" t="s">
        <v>58</v>
      </c>
      <c r="G3149" s="4" t="s">
        <v>13929</v>
      </c>
      <c r="H3149" s="4" t="s">
        <v>14017</v>
      </c>
      <c r="I3149" s="4" t="s">
        <v>14018</v>
      </c>
      <c r="J3149" s="4" t="s">
        <v>20</v>
      </c>
      <c r="K3149" s="4" t="s">
        <v>13927</v>
      </c>
      <c r="L3149" s="4"/>
    </row>
    <row r="3150" ht="24" spans="1:12">
      <c r="A3150" s="4">
        <v>3147</v>
      </c>
      <c r="B3150" s="4" t="s">
        <v>14020</v>
      </c>
      <c r="C3150" s="4" t="s">
        <v>13923</v>
      </c>
      <c r="D3150" s="4" t="s">
        <v>58</v>
      </c>
      <c r="E3150" s="4" t="s">
        <v>58</v>
      </c>
      <c r="F3150" s="4" t="s">
        <v>58</v>
      </c>
      <c r="G3150" s="4" t="s">
        <v>13990</v>
      </c>
      <c r="H3150" s="4" t="s">
        <v>14017</v>
      </c>
      <c r="I3150" s="4" t="s">
        <v>14018</v>
      </c>
      <c r="J3150" s="4" t="s">
        <v>20</v>
      </c>
      <c r="K3150" s="4" t="s">
        <v>13927</v>
      </c>
      <c r="L3150" s="4"/>
    </row>
    <row r="3151" ht="24" spans="1:12">
      <c r="A3151" s="4">
        <v>3148</v>
      </c>
      <c r="B3151" s="4" t="s">
        <v>14021</v>
      </c>
      <c r="C3151" s="4" t="s">
        <v>13931</v>
      </c>
      <c r="D3151" s="4" t="s">
        <v>58</v>
      </c>
      <c r="E3151" s="4" t="s">
        <v>58</v>
      </c>
      <c r="F3151" s="4" t="s">
        <v>58</v>
      </c>
      <c r="G3151" s="4" t="s">
        <v>13932</v>
      </c>
      <c r="H3151" s="4" t="s">
        <v>14017</v>
      </c>
      <c r="I3151" s="4" t="s">
        <v>14018</v>
      </c>
      <c r="J3151" s="4" t="s">
        <v>20</v>
      </c>
      <c r="K3151" s="4" t="s">
        <v>13927</v>
      </c>
      <c r="L3151" s="4"/>
    </row>
    <row r="3152" ht="24" spans="1:12">
      <c r="A3152" s="4">
        <v>3149</v>
      </c>
      <c r="B3152" s="4" t="s">
        <v>14022</v>
      </c>
      <c r="C3152" s="4" t="s">
        <v>13923</v>
      </c>
      <c r="D3152" s="4" t="s">
        <v>58</v>
      </c>
      <c r="E3152" s="4" t="s">
        <v>58</v>
      </c>
      <c r="F3152" s="4" t="s">
        <v>58</v>
      </c>
      <c r="G3152" s="4" t="s">
        <v>13924</v>
      </c>
      <c r="H3152" s="4" t="s">
        <v>14023</v>
      </c>
      <c r="I3152" s="4" t="s">
        <v>14024</v>
      </c>
      <c r="J3152" s="4" t="s">
        <v>20</v>
      </c>
      <c r="K3152" s="4" t="s">
        <v>13927</v>
      </c>
      <c r="L3152" s="4"/>
    </row>
    <row r="3153" ht="24" spans="1:12">
      <c r="A3153" s="4">
        <v>3150</v>
      </c>
      <c r="B3153" s="4" t="s">
        <v>14025</v>
      </c>
      <c r="C3153" s="4" t="s">
        <v>13923</v>
      </c>
      <c r="D3153" s="4" t="s">
        <v>58</v>
      </c>
      <c r="E3153" s="4" t="s">
        <v>58</v>
      </c>
      <c r="F3153" s="4" t="s">
        <v>58</v>
      </c>
      <c r="G3153" s="4" t="s">
        <v>13929</v>
      </c>
      <c r="H3153" s="4" t="s">
        <v>14023</v>
      </c>
      <c r="I3153" s="4" t="s">
        <v>14024</v>
      </c>
      <c r="J3153" s="4" t="s">
        <v>20</v>
      </c>
      <c r="K3153" s="4" t="s">
        <v>13927</v>
      </c>
      <c r="L3153" s="4"/>
    </row>
    <row r="3154" ht="24" spans="1:12">
      <c r="A3154" s="4">
        <v>3151</v>
      </c>
      <c r="B3154" s="4" t="s">
        <v>14026</v>
      </c>
      <c r="C3154" s="4" t="s">
        <v>13923</v>
      </c>
      <c r="D3154" s="4" t="s">
        <v>58</v>
      </c>
      <c r="E3154" s="4" t="s">
        <v>58</v>
      </c>
      <c r="F3154" s="4" t="s">
        <v>58</v>
      </c>
      <c r="G3154" s="4" t="s">
        <v>13990</v>
      </c>
      <c r="H3154" s="4" t="s">
        <v>14023</v>
      </c>
      <c r="I3154" s="4" t="s">
        <v>14024</v>
      </c>
      <c r="J3154" s="4" t="s">
        <v>20</v>
      </c>
      <c r="K3154" s="4" t="s">
        <v>13927</v>
      </c>
      <c r="L3154" s="4"/>
    </row>
    <row r="3155" ht="24" spans="1:12">
      <c r="A3155" s="4">
        <v>3152</v>
      </c>
      <c r="B3155" s="4" t="s">
        <v>14027</v>
      </c>
      <c r="C3155" s="4" t="s">
        <v>13931</v>
      </c>
      <c r="D3155" s="4" t="s">
        <v>58</v>
      </c>
      <c r="E3155" s="4" t="s">
        <v>58</v>
      </c>
      <c r="F3155" s="4" t="s">
        <v>58</v>
      </c>
      <c r="G3155" s="4" t="s">
        <v>13932</v>
      </c>
      <c r="H3155" s="4" t="s">
        <v>14023</v>
      </c>
      <c r="I3155" s="4" t="s">
        <v>14024</v>
      </c>
      <c r="J3155" s="4" t="s">
        <v>20</v>
      </c>
      <c r="K3155" s="4" t="s">
        <v>13927</v>
      </c>
      <c r="L3155" s="4"/>
    </row>
    <row r="3156" ht="24" spans="1:12">
      <c r="A3156" s="4">
        <v>3153</v>
      </c>
      <c r="B3156" s="4" t="s">
        <v>14028</v>
      </c>
      <c r="C3156" s="4" t="s">
        <v>13923</v>
      </c>
      <c r="D3156" s="4" t="s">
        <v>58</v>
      </c>
      <c r="E3156" s="4" t="s">
        <v>58</v>
      </c>
      <c r="F3156" s="4" t="s">
        <v>58</v>
      </c>
      <c r="G3156" s="4" t="s">
        <v>13924</v>
      </c>
      <c r="H3156" s="4" t="s">
        <v>14029</v>
      </c>
      <c r="I3156" s="4" t="s">
        <v>14030</v>
      </c>
      <c r="J3156" s="4" t="s">
        <v>20</v>
      </c>
      <c r="K3156" s="4" t="s">
        <v>13927</v>
      </c>
      <c r="L3156" s="4"/>
    </row>
    <row r="3157" ht="24" spans="1:12">
      <c r="A3157" s="4">
        <v>3154</v>
      </c>
      <c r="B3157" s="4" t="s">
        <v>14031</v>
      </c>
      <c r="C3157" s="4" t="s">
        <v>13923</v>
      </c>
      <c r="D3157" s="4" t="s">
        <v>58</v>
      </c>
      <c r="E3157" s="4" t="s">
        <v>58</v>
      </c>
      <c r="F3157" s="4" t="s">
        <v>58</v>
      </c>
      <c r="G3157" s="4" t="s">
        <v>13929</v>
      </c>
      <c r="H3157" s="4" t="s">
        <v>14029</v>
      </c>
      <c r="I3157" s="4" t="s">
        <v>14030</v>
      </c>
      <c r="J3157" s="4" t="s">
        <v>20</v>
      </c>
      <c r="K3157" s="4" t="s">
        <v>13927</v>
      </c>
      <c r="L3157" s="4"/>
    </row>
    <row r="3158" ht="24" spans="1:12">
      <c r="A3158" s="4">
        <v>3155</v>
      </c>
      <c r="B3158" s="4" t="s">
        <v>14032</v>
      </c>
      <c r="C3158" s="4" t="s">
        <v>13931</v>
      </c>
      <c r="D3158" s="4" t="s">
        <v>58</v>
      </c>
      <c r="E3158" s="4" t="s">
        <v>58</v>
      </c>
      <c r="F3158" s="4" t="s">
        <v>58</v>
      </c>
      <c r="G3158" s="4" t="s">
        <v>13932</v>
      </c>
      <c r="H3158" s="4" t="s">
        <v>14029</v>
      </c>
      <c r="I3158" s="4" t="s">
        <v>14030</v>
      </c>
      <c r="J3158" s="4" t="s">
        <v>20</v>
      </c>
      <c r="K3158" s="4" t="s">
        <v>13927</v>
      </c>
      <c r="L3158" s="4"/>
    </row>
    <row r="3159" ht="24" spans="1:12">
      <c r="A3159" s="4">
        <v>3156</v>
      </c>
      <c r="B3159" s="4" t="s">
        <v>14033</v>
      </c>
      <c r="C3159" s="4" t="s">
        <v>13923</v>
      </c>
      <c r="D3159" s="4" t="s">
        <v>58</v>
      </c>
      <c r="E3159" s="4" t="s">
        <v>58</v>
      </c>
      <c r="F3159" s="4" t="s">
        <v>58</v>
      </c>
      <c r="G3159" s="4" t="s">
        <v>13924</v>
      </c>
      <c r="H3159" s="4" t="s">
        <v>14034</v>
      </c>
      <c r="I3159" s="4" t="s">
        <v>14035</v>
      </c>
      <c r="J3159" s="4" t="s">
        <v>20</v>
      </c>
      <c r="K3159" s="4" t="s">
        <v>13927</v>
      </c>
      <c r="L3159" s="4"/>
    </row>
    <row r="3160" ht="24" spans="1:12">
      <c r="A3160" s="4">
        <v>3157</v>
      </c>
      <c r="B3160" s="4" t="s">
        <v>14036</v>
      </c>
      <c r="C3160" s="4" t="s">
        <v>13923</v>
      </c>
      <c r="D3160" s="4" t="s">
        <v>58</v>
      </c>
      <c r="E3160" s="4" t="s">
        <v>58</v>
      </c>
      <c r="F3160" s="4" t="s">
        <v>58</v>
      </c>
      <c r="G3160" s="4" t="s">
        <v>13929</v>
      </c>
      <c r="H3160" s="4" t="s">
        <v>14034</v>
      </c>
      <c r="I3160" s="4" t="s">
        <v>14035</v>
      </c>
      <c r="J3160" s="4" t="s">
        <v>20</v>
      </c>
      <c r="K3160" s="4" t="s">
        <v>13927</v>
      </c>
      <c r="L3160" s="4"/>
    </row>
    <row r="3161" ht="24" spans="1:12">
      <c r="A3161" s="4">
        <v>3158</v>
      </c>
      <c r="B3161" s="4" t="s">
        <v>14037</v>
      </c>
      <c r="C3161" s="4" t="s">
        <v>13923</v>
      </c>
      <c r="D3161" s="4" t="s">
        <v>58</v>
      </c>
      <c r="E3161" s="4" t="s">
        <v>58</v>
      </c>
      <c r="F3161" s="4" t="s">
        <v>58</v>
      </c>
      <c r="G3161" s="4" t="s">
        <v>13990</v>
      </c>
      <c r="H3161" s="4" t="s">
        <v>14034</v>
      </c>
      <c r="I3161" s="4" t="s">
        <v>14035</v>
      </c>
      <c r="J3161" s="4" t="s">
        <v>20</v>
      </c>
      <c r="K3161" s="4" t="s">
        <v>13927</v>
      </c>
      <c r="L3161" s="4"/>
    </row>
    <row r="3162" ht="24" spans="1:12">
      <c r="A3162" s="4">
        <v>3159</v>
      </c>
      <c r="B3162" s="4" t="s">
        <v>14038</v>
      </c>
      <c r="C3162" s="4" t="s">
        <v>13931</v>
      </c>
      <c r="D3162" s="4" t="s">
        <v>58</v>
      </c>
      <c r="E3162" s="4" t="s">
        <v>58</v>
      </c>
      <c r="F3162" s="4" t="s">
        <v>58</v>
      </c>
      <c r="G3162" s="4" t="s">
        <v>13932</v>
      </c>
      <c r="H3162" s="4" t="s">
        <v>14034</v>
      </c>
      <c r="I3162" s="4" t="s">
        <v>14035</v>
      </c>
      <c r="J3162" s="4" t="s">
        <v>20</v>
      </c>
      <c r="K3162" s="4" t="s">
        <v>13927</v>
      </c>
      <c r="L3162" s="4"/>
    </row>
    <row r="3163" ht="24" spans="1:12">
      <c r="A3163" s="4">
        <v>3160</v>
      </c>
      <c r="B3163" s="4" t="s">
        <v>14039</v>
      </c>
      <c r="C3163" s="4" t="s">
        <v>13931</v>
      </c>
      <c r="D3163" s="4" t="s">
        <v>58</v>
      </c>
      <c r="E3163" s="4" t="s">
        <v>58</v>
      </c>
      <c r="F3163" s="4" t="s">
        <v>58</v>
      </c>
      <c r="G3163" s="4" t="s">
        <v>13932</v>
      </c>
      <c r="H3163" s="4" t="s">
        <v>14040</v>
      </c>
      <c r="I3163" s="4" t="s">
        <v>14041</v>
      </c>
      <c r="J3163" s="4" t="s">
        <v>20</v>
      </c>
      <c r="K3163" s="4" t="s">
        <v>13927</v>
      </c>
      <c r="L3163" s="4"/>
    </row>
    <row r="3164" ht="24" spans="1:12">
      <c r="A3164" s="4">
        <v>3161</v>
      </c>
      <c r="B3164" s="4" t="s">
        <v>14042</v>
      </c>
      <c r="C3164" s="4" t="s">
        <v>13931</v>
      </c>
      <c r="D3164" s="4" t="s">
        <v>58</v>
      </c>
      <c r="E3164" s="4" t="s">
        <v>58</v>
      </c>
      <c r="F3164" s="4" t="s">
        <v>58</v>
      </c>
      <c r="G3164" s="4" t="s">
        <v>13932</v>
      </c>
      <c r="H3164" s="4" t="s">
        <v>14043</v>
      </c>
      <c r="I3164" s="4" t="s">
        <v>14044</v>
      </c>
      <c r="J3164" s="4" t="s">
        <v>20</v>
      </c>
      <c r="K3164" s="4" t="s">
        <v>13927</v>
      </c>
      <c r="L3164" s="4"/>
    </row>
    <row r="3165" ht="24" spans="1:12">
      <c r="A3165" s="4">
        <v>3162</v>
      </c>
      <c r="B3165" s="4" t="s">
        <v>14045</v>
      </c>
      <c r="C3165" s="4" t="s">
        <v>13923</v>
      </c>
      <c r="D3165" s="4" t="s">
        <v>58</v>
      </c>
      <c r="E3165" s="4" t="s">
        <v>58</v>
      </c>
      <c r="F3165" s="4" t="s">
        <v>58</v>
      </c>
      <c r="G3165" s="4" t="s">
        <v>13924</v>
      </c>
      <c r="H3165" s="4" t="s">
        <v>14046</v>
      </c>
      <c r="I3165" s="4" t="s">
        <v>14047</v>
      </c>
      <c r="J3165" s="4" t="s">
        <v>20</v>
      </c>
      <c r="K3165" s="4" t="s">
        <v>13927</v>
      </c>
      <c r="L3165" s="4"/>
    </row>
    <row r="3166" ht="24" spans="1:12">
      <c r="A3166" s="4">
        <v>3163</v>
      </c>
      <c r="B3166" s="4" t="s">
        <v>14048</v>
      </c>
      <c r="C3166" s="4" t="s">
        <v>13923</v>
      </c>
      <c r="D3166" s="4" t="s">
        <v>58</v>
      </c>
      <c r="E3166" s="4" t="s">
        <v>58</v>
      </c>
      <c r="F3166" s="4" t="s">
        <v>58</v>
      </c>
      <c r="G3166" s="4" t="s">
        <v>13929</v>
      </c>
      <c r="H3166" s="4" t="s">
        <v>14046</v>
      </c>
      <c r="I3166" s="4" t="s">
        <v>14047</v>
      </c>
      <c r="J3166" s="4" t="s">
        <v>20</v>
      </c>
      <c r="K3166" s="4" t="s">
        <v>13927</v>
      </c>
      <c r="L3166" s="4"/>
    </row>
    <row r="3167" ht="24" spans="1:12">
      <c r="A3167" s="4">
        <v>3164</v>
      </c>
      <c r="B3167" s="4" t="s">
        <v>14049</v>
      </c>
      <c r="C3167" s="4" t="s">
        <v>13931</v>
      </c>
      <c r="D3167" s="4" t="s">
        <v>58</v>
      </c>
      <c r="E3167" s="4" t="s">
        <v>58</v>
      </c>
      <c r="F3167" s="4" t="s">
        <v>58</v>
      </c>
      <c r="G3167" s="4" t="s">
        <v>13932</v>
      </c>
      <c r="H3167" s="4" t="s">
        <v>14046</v>
      </c>
      <c r="I3167" s="4" t="s">
        <v>14047</v>
      </c>
      <c r="J3167" s="4" t="s">
        <v>20</v>
      </c>
      <c r="K3167" s="4" t="s">
        <v>13927</v>
      </c>
      <c r="L3167" s="4"/>
    </row>
    <row r="3168" ht="24" spans="1:12">
      <c r="A3168" s="4">
        <v>3165</v>
      </c>
      <c r="B3168" s="4" t="s">
        <v>14050</v>
      </c>
      <c r="C3168" s="4" t="s">
        <v>13923</v>
      </c>
      <c r="D3168" s="4" t="s">
        <v>58</v>
      </c>
      <c r="E3168" s="4" t="s">
        <v>58</v>
      </c>
      <c r="F3168" s="4" t="s">
        <v>58</v>
      </c>
      <c r="G3168" s="4" t="s">
        <v>13924</v>
      </c>
      <c r="H3168" s="4" t="s">
        <v>14051</v>
      </c>
      <c r="I3168" s="4" t="s">
        <v>14052</v>
      </c>
      <c r="J3168" s="4" t="s">
        <v>20</v>
      </c>
      <c r="K3168" s="4" t="s">
        <v>13927</v>
      </c>
      <c r="L3168" s="4"/>
    </row>
    <row r="3169" ht="24" spans="1:12">
      <c r="A3169" s="4">
        <v>3166</v>
      </c>
      <c r="B3169" s="4" t="s">
        <v>14053</v>
      </c>
      <c r="C3169" s="4" t="s">
        <v>13923</v>
      </c>
      <c r="D3169" s="4" t="s">
        <v>58</v>
      </c>
      <c r="E3169" s="4" t="s">
        <v>58</v>
      </c>
      <c r="F3169" s="4" t="s">
        <v>58</v>
      </c>
      <c r="G3169" s="4" t="s">
        <v>13929</v>
      </c>
      <c r="H3169" s="4" t="s">
        <v>14051</v>
      </c>
      <c r="I3169" s="4" t="s">
        <v>14052</v>
      </c>
      <c r="J3169" s="4" t="s">
        <v>20</v>
      </c>
      <c r="K3169" s="4" t="s">
        <v>13927</v>
      </c>
      <c r="L3169" s="4"/>
    </row>
    <row r="3170" ht="24" spans="1:12">
      <c r="A3170" s="4">
        <v>3167</v>
      </c>
      <c r="B3170" s="4" t="s">
        <v>14054</v>
      </c>
      <c r="C3170" s="4" t="s">
        <v>13931</v>
      </c>
      <c r="D3170" s="4" t="s">
        <v>58</v>
      </c>
      <c r="E3170" s="4" t="s">
        <v>58</v>
      </c>
      <c r="F3170" s="4" t="s">
        <v>58</v>
      </c>
      <c r="G3170" s="4" t="s">
        <v>13932</v>
      </c>
      <c r="H3170" s="4" t="s">
        <v>14051</v>
      </c>
      <c r="I3170" s="4" t="s">
        <v>14052</v>
      </c>
      <c r="J3170" s="4" t="s">
        <v>20</v>
      </c>
      <c r="K3170" s="4" t="s">
        <v>13927</v>
      </c>
      <c r="L3170" s="4"/>
    </row>
    <row r="3171" ht="24" spans="1:12">
      <c r="A3171" s="4">
        <v>3168</v>
      </c>
      <c r="B3171" s="4" t="s">
        <v>14055</v>
      </c>
      <c r="C3171" s="4" t="s">
        <v>13923</v>
      </c>
      <c r="D3171" s="4" t="s">
        <v>58</v>
      </c>
      <c r="E3171" s="4" t="s">
        <v>58</v>
      </c>
      <c r="F3171" s="4" t="s">
        <v>58</v>
      </c>
      <c r="G3171" s="4" t="s">
        <v>13924</v>
      </c>
      <c r="H3171" s="4" t="s">
        <v>14056</v>
      </c>
      <c r="I3171" s="4" t="s">
        <v>14057</v>
      </c>
      <c r="J3171" s="4" t="s">
        <v>20</v>
      </c>
      <c r="K3171" s="4" t="s">
        <v>13927</v>
      </c>
      <c r="L3171" s="4"/>
    </row>
    <row r="3172" ht="24" spans="1:12">
      <c r="A3172" s="4">
        <v>3169</v>
      </c>
      <c r="B3172" s="4" t="s">
        <v>14058</v>
      </c>
      <c r="C3172" s="4" t="s">
        <v>13931</v>
      </c>
      <c r="D3172" s="4" t="s">
        <v>58</v>
      </c>
      <c r="E3172" s="4" t="s">
        <v>58</v>
      </c>
      <c r="F3172" s="4" t="s">
        <v>58</v>
      </c>
      <c r="G3172" s="4" t="s">
        <v>13932</v>
      </c>
      <c r="H3172" s="4" t="s">
        <v>14059</v>
      </c>
      <c r="I3172" s="4" t="s">
        <v>14060</v>
      </c>
      <c r="J3172" s="4" t="s">
        <v>20</v>
      </c>
      <c r="K3172" s="4" t="s">
        <v>13927</v>
      </c>
      <c r="L3172" s="4"/>
    </row>
    <row r="3173" ht="24" spans="1:12">
      <c r="A3173" s="4">
        <v>3170</v>
      </c>
      <c r="B3173" s="4" t="s">
        <v>14061</v>
      </c>
      <c r="C3173" s="4" t="s">
        <v>13923</v>
      </c>
      <c r="D3173" s="4" t="s">
        <v>58</v>
      </c>
      <c r="E3173" s="4" t="s">
        <v>58</v>
      </c>
      <c r="F3173" s="4" t="s">
        <v>58</v>
      </c>
      <c r="G3173" s="4" t="s">
        <v>13924</v>
      </c>
      <c r="H3173" s="4" t="s">
        <v>14062</v>
      </c>
      <c r="I3173" s="4" t="s">
        <v>14063</v>
      </c>
      <c r="J3173" s="4" t="s">
        <v>20</v>
      </c>
      <c r="K3173" s="4" t="s">
        <v>13927</v>
      </c>
      <c r="L3173" s="4"/>
    </row>
    <row r="3174" ht="24" spans="1:12">
      <c r="A3174" s="4">
        <v>3171</v>
      </c>
      <c r="B3174" s="4" t="s">
        <v>14064</v>
      </c>
      <c r="C3174" s="4" t="s">
        <v>13923</v>
      </c>
      <c r="D3174" s="4" t="s">
        <v>58</v>
      </c>
      <c r="E3174" s="4" t="s">
        <v>58</v>
      </c>
      <c r="F3174" s="4" t="s">
        <v>58</v>
      </c>
      <c r="G3174" s="4" t="s">
        <v>13929</v>
      </c>
      <c r="H3174" s="4" t="s">
        <v>14065</v>
      </c>
      <c r="I3174" s="4" t="s">
        <v>14063</v>
      </c>
      <c r="J3174" s="4" t="s">
        <v>20</v>
      </c>
      <c r="K3174" s="4" t="s">
        <v>13927</v>
      </c>
      <c r="L3174" s="4"/>
    </row>
    <row r="3175" ht="24" spans="1:12">
      <c r="A3175" s="4">
        <v>3172</v>
      </c>
      <c r="B3175" s="4" t="s">
        <v>14066</v>
      </c>
      <c r="C3175" s="4" t="s">
        <v>13931</v>
      </c>
      <c r="D3175" s="4" t="s">
        <v>58</v>
      </c>
      <c r="E3175" s="4" t="s">
        <v>58</v>
      </c>
      <c r="F3175" s="4" t="s">
        <v>58</v>
      </c>
      <c r="G3175" s="4" t="s">
        <v>13932</v>
      </c>
      <c r="H3175" s="4" t="s">
        <v>14067</v>
      </c>
      <c r="I3175" s="4" t="s">
        <v>14063</v>
      </c>
      <c r="J3175" s="4" t="s">
        <v>20</v>
      </c>
      <c r="K3175" s="4" t="s">
        <v>13927</v>
      </c>
      <c r="L3175" s="4"/>
    </row>
    <row r="3176" ht="24" spans="1:12">
      <c r="A3176" s="4">
        <v>3173</v>
      </c>
      <c r="B3176" s="4" t="s">
        <v>14068</v>
      </c>
      <c r="C3176" s="4" t="s">
        <v>13923</v>
      </c>
      <c r="D3176" s="4" t="s">
        <v>58</v>
      </c>
      <c r="E3176" s="4" t="s">
        <v>58</v>
      </c>
      <c r="F3176" s="4" t="s">
        <v>58</v>
      </c>
      <c r="G3176" s="4" t="s">
        <v>13924</v>
      </c>
      <c r="H3176" s="4" t="s">
        <v>14069</v>
      </c>
      <c r="I3176" s="4" t="s">
        <v>14070</v>
      </c>
      <c r="J3176" s="4" t="s">
        <v>20</v>
      </c>
      <c r="K3176" s="4" t="s">
        <v>13927</v>
      </c>
      <c r="L3176" s="4"/>
    </row>
    <row r="3177" ht="24" spans="1:12">
      <c r="A3177" s="4">
        <v>3174</v>
      </c>
      <c r="B3177" s="4" t="s">
        <v>14071</v>
      </c>
      <c r="C3177" s="4" t="s">
        <v>13923</v>
      </c>
      <c r="D3177" s="4" t="s">
        <v>58</v>
      </c>
      <c r="E3177" s="4" t="s">
        <v>58</v>
      </c>
      <c r="F3177" s="4" t="s">
        <v>58</v>
      </c>
      <c r="G3177" s="4" t="s">
        <v>13990</v>
      </c>
      <c r="H3177" s="4" t="s">
        <v>14069</v>
      </c>
      <c r="I3177" s="4" t="s">
        <v>14070</v>
      </c>
      <c r="J3177" s="4" t="s">
        <v>20</v>
      </c>
      <c r="K3177" s="4" t="s">
        <v>13927</v>
      </c>
      <c r="L3177" s="4"/>
    </row>
    <row r="3178" ht="24" spans="1:12">
      <c r="A3178" s="4">
        <v>3175</v>
      </c>
      <c r="B3178" s="4" t="s">
        <v>14072</v>
      </c>
      <c r="C3178" s="4" t="s">
        <v>13931</v>
      </c>
      <c r="D3178" s="4" t="s">
        <v>58</v>
      </c>
      <c r="E3178" s="4" t="s">
        <v>58</v>
      </c>
      <c r="F3178" s="4" t="s">
        <v>58</v>
      </c>
      <c r="G3178" s="4" t="s">
        <v>13932</v>
      </c>
      <c r="H3178" s="4" t="s">
        <v>14069</v>
      </c>
      <c r="I3178" s="4" t="s">
        <v>14070</v>
      </c>
      <c r="J3178" s="4" t="s">
        <v>20</v>
      </c>
      <c r="K3178" s="4" t="s">
        <v>13927</v>
      </c>
      <c r="L3178" s="4"/>
    </row>
    <row r="3179" ht="24" spans="1:12">
      <c r="A3179" s="4">
        <v>3176</v>
      </c>
      <c r="B3179" s="4" t="s">
        <v>14073</v>
      </c>
      <c r="C3179" s="4" t="s">
        <v>13923</v>
      </c>
      <c r="D3179" s="4" t="s">
        <v>58</v>
      </c>
      <c r="E3179" s="4" t="s">
        <v>58</v>
      </c>
      <c r="F3179" s="4" t="s">
        <v>58</v>
      </c>
      <c r="G3179" s="4" t="s">
        <v>13924</v>
      </c>
      <c r="H3179" s="4" t="s">
        <v>14074</v>
      </c>
      <c r="I3179" s="4" t="s">
        <v>14075</v>
      </c>
      <c r="J3179" s="4" t="s">
        <v>20</v>
      </c>
      <c r="K3179" s="4" t="s">
        <v>13927</v>
      </c>
      <c r="L3179" s="4"/>
    </row>
    <row r="3180" ht="24" spans="1:12">
      <c r="A3180" s="4">
        <v>3177</v>
      </c>
      <c r="B3180" s="4" t="s">
        <v>14076</v>
      </c>
      <c r="C3180" s="4" t="s">
        <v>13931</v>
      </c>
      <c r="D3180" s="4" t="s">
        <v>58</v>
      </c>
      <c r="E3180" s="4" t="s">
        <v>58</v>
      </c>
      <c r="F3180" s="4" t="s">
        <v>58</v>
      </c>
      <c r="G3180" s="4" t="s">
        <v>13932</v>
      </c>
      <c r="H3180" s="4" t="s">
        <v>14074</v>
      </c>
      <c r="I3180" s="4" t="s">
        <v>14075</v>
      </c>
      <c r="J3180" s="4" t="s">
        <v>20</v>
      </c>
      <c r="K3180" s="4" t="s">
        <v>13927</v>
      </c>
      <c r="L3180" s="4"/>
    </row>
    <row r="3181" ht="24" spans="1:12">
      <c r="A3181" s="4">
        <v>3178</v>
      </c>
      <c r="B3181" s="4" t="s">
        <v>14077</v>
      </c>
      <c r="C3181" s="4" t="s">
        <v>13923</v>
      </c>
      <c r="D3181" s="4" t="s">
        <v>58</v>
      </c>
      <c r="E3181" s="4" t="s">
        <v>58</v>
      </c>
      <c r="F3181" s="4" t="s">
        <v>58</v>
      </c>
      <c r="G3181" s="4" t="s">
        <v>13924</v>
      </c>
      <c r="H3181" s="4" t="s">
        <v>14078</v>
      </c>
      <c r="I3181" s="4" t="s">
        <v>14079</v>
      </c>
      <c r="J3181" s="4" t="s">
        <v>20</v>
      </c>
      <c r="K3181" s="4" t="s">
        <v>13927</v>
      </c>
      <c r="L3181" s="4"/>
    </row>
    <row r="3182" ht="24" spans="1:12">
      <c r="A3182" s="4">
        <v>3179</v>
      </c>
      <c r="B3182" s="4" t="s">
        <v>14080</v>
      </c>
      <c r="C3182" s="4" t="s">
        <v>13923</v>
      </c>
      <c r="D3182" s="4" t="s">
        <v>58</v>
      </c>
      <c r="E3182" s="4" t="s">
        <v>58</v>
      </c>
      <c r="F3182" s="4" t="s">
        <v>58</v>
      </c>
      <c r="G3182" s="4" t="s">
        <v>13929</v>
      </c>
      <c r="H3182" s="4" t="s">
        <v>14078</v>
      </c>
      <c r="I3182" s="4" t="s">
        <v>14079</v>
      </c>
      <c r="J3182" s="4" t="s">
        <v>20</v>
      </c>
      <c r="K3182" s="4" t="s">
        <v>13927</v>
      </c>
      <c r="L3182" s="4"/>
    </row>
    <row r="3183" ht="24" spans="1:12">
      <c r="A3183" s="4">
        <v>3180</v>
      </c>
      <c r="B3183" s="4" t="s">
        <v>14081</v>
      </c>
      <c r="C3183" s="4" t="s">
        <v>13923</v>
      </c>
      <c r="D3183" s="4" t="s">
        <v>58</v>
      </c>
      <c r="E3183" s="4" t="s">
        <v>58</v>
      </c>
      <c r="F3183" s="4" t="s">
        <v>58</v>
      </c>
      <c r="G3183" s="4" t="s">
        <v>13924</v>
      </c>
      <c r="H3183" s="4" t="s">
        <v>14082</v>
      </c>
      <c r="I3183" s="4" t="s">
        <v>14083</v>
      </c>
      <c r="J3183" s="4" t="s">
        <v>20</v>
      </c>
      <c r="K3183" s="4" t="s">
        <v>13927</v>
      </c>
      <c r="L3183" s="4"/>
    </row>
    <row r="3184" ht="24" spans="1:12">
      <c r="A3184" s="4">
        <v>3181</v>
      </c>
      <c r="B3184" s="4" t="s">
        <v>14084</v>
      </c>
      <c r="C3184" s="4" t="s">
        <v>13923</v>
      </c>
      <c r="D3184" s="4" t="s">
        <v>58</v>
      </c>
      <c r="E3184" s="4" t="s">
        <v>58</v>
      </c>
      <c r="F3184" s="4" t="s">
        <v>58</v>
      </c>
      <c r="G3184" s="4" t="s">
        <v>13929</v>
      </c>
      <c r="H3184" s="4" t="s">
        <v>14082</v>
      </c>
      <c r="I3184" s="4" t="s">
        <v>14083</v>
      </c>
      <c r="J3184" s="4" t="s">
        <v>20</v>
      </c>
      <c r="K3184" s="4" t="s">
        <v>13927</v>
      </c>
      <c r="L3184" s="4"/>
    </row>
    <row r="3185" ht="24" spans="1:12">
      <c r="A3185" s="4">
        <v>3182</v>
      </c>
      <c r="B3185" s="4" t="s">
        <v>14085</v>
      </c>
      <c r="C3185" s="4" t="s">
        <v>13931</v>
      </c>
      <c r="D3185" s="4" t="s">
        <v>58</v>
      </c>
      <c r="E3185" s="4" t="s">
        <v>58</v>
      </c>
      <c r="F3185" s="4" t="s">
        <v>58</v>
      </c>
      <c r="G3185" s="4" t="s">
        <v>13932</v>
      </c>
      <c r="H3185" s="4" t="s">
        <v>14082</v>
      </c>
      <c r="I3185" s="4" t="s">
        <v>14083</v>
      </c>
      <c r="J3185" s="4" t="s">
        <v>20</v>
      </c>
      <c r="K3185" s="4" t="s">
        <v>13927</v>
      </c>
      <c r="L3185" s="4"/>
    </row>
    <row r="3186" ht="24" spans="1:12">
      <c r="A3186" s="4">
        <v>3183</v>
      </c>
      <c r="B3186" s="4" t="s">
        <v>14086</v>
      </c>
      <c r="C3186" s="4" t="s">
        <v>13923</v>
      </c>
      <c r="D3186" s="4" t="s">
        <v>58</v>
      </c>
      <c r="E3186" s="4" t="s">
        <v>58</v>
      </c>
      <c r="F3186" s="4" t="s">
        <v>58</v>
      </c>
      <c r="G3186" s="4" t="s">
        <v>13924</v>
      </c>
      <c r="H3186" s="4" t="s">
        <v>14087</v>
      </c>
      <c r="I3186" s="4" t="s">
        <v>14088</v>
      </c>
      <c r="J3186" s="4" t="s">
        <v>20</v>
      </c>
      <c r="K3186" s="4" t="s">
        <v>13927</v>
      </c>
      <c r="L3186" s="4"/>
    </row>
    <row r="3187" ht="24" spans="1:12">
      <c r="A3187" s="4">
        <v>3184</v>
      </c>
      <c r="B3187" s="4" t="s">
        <v>14089</v>
      </c>
      <c r="C3187" s="4" t="s">
        <v>13923</v>
      </c>
      <c r="D3187" s="4" t="s">
        <v>58</v>
      </c>
      <c r="E3187" s="4" t="s">
        <v>58</v>
      </c>
      <c r="F3187" s="4" t="s">
        <v>58</v>
      </c>
      <c r="G3187" s="4" t="s">
        <v>13990</v>
      </c>
      <c r="H3187" s="4" t="s">
        <v>14087</v>
      </c>
      <c r="I3187" s="4" t="s">
        <v>14088</v>
      </c>
      <c r="J3187" s="4" t="s">
        <v>20</v>
      </c>
      <c r="K3187" s="4" t="s">
        <v>13927</v>
      </c>
      <c r="L3187" s="4"/>
    </row>
    <row r="3188" ht="24" spans="1:12">
      <c r="A3188" s="4">
        <v>3185</v>
      </c>
      <c r="B3188" s="4" t="s">
        <v>14090</v>
      </c>
      <c r="C3188" s="4" t="s">
        <v>13931</v>
      </c>
      <c r="D3188" s="4" t="s">
        <v>58</v>
      </c>
      <c r="E3188" s="4" t="s">
        <v>58</v>
      </c>
      <c r="F3188" s="4" t="s">
        <v>58</v>
      </c>
      <c r="G3188" s="4" t="s">
        <v>13932</v>
      </c>
      <c r="H3188" s="4" t="s">
        <v>14087</v>
      </c>
      <c r="I3188" s="4" t="s">
        <v>14088</v>
      </c>
      <c r="J3188" s="4" t="s">
        <v>20</v>
      </c>
      <c r="K3188" s="4" t="s">
        <v>13927</v>
      </c>
      <c r="L3188" s="4"/>
    </row>
    <row r="3189" ht="24" spans="1:12">
      <c r="A3189" s="4">
        <v>3186</v>
      </c>
      <c r="B3189" s="4" t="s">
        <v>14091</v>
      </c>
      <c r="C3189" s="4" t="s">
        <v>13923</v>
      </c>
      <c r="D3189" s="4" t="s">
        <v>58</v>
      </c>
      <c r="E3189" s="4" t="s">
        <v>58</v>
      </c>
      <c r="F3189" s="4" t="s">
        <v>58</v>
      </c>
      <c r="G3189" s="4" t="s">
        <v>13924</v>
      </c>
      <c r="H3189" s="4" t="s">
        <v>14092</v>
      </c>
      <c r="I3189" s="4" t="s">
        <v>14093</v>
      </c>
      <c r="J3189" s="4" t="s">
        <v>20</v>
      </c>
      <c r="K3189" s="4" t="s">
        <v>13927</v>
      </c>
      <c r="L3189" s="4"/>
    </row>
    <row r="3190" ht="24" spans="1:12">
      <c r="A3190" s="4">
        <v>3187</v>
      </c>
      <c r="B3190" s="4" t="s">
        <v>14094</v>
      </c>
      <c r="C3190" s="4" t="s">
        <v>13923</v>
      </c>
      <c r="D3190" s="4" t="s">
        <v>58</v>
      </c>
      <c r="E3190" s="4" t="s">
        <v>58</v>
      </c>
      <c r="F3190" s="4" t="s">
        <v>58</v>
      </c>
      <c r="G3190" s="4" t="s">
        <v>13990</v>
      </c>
      <c r="H3190" s="4" t="s">
        <v>14092</v>
      </c>
      <c r="I3190" s="4" t="s">
        <v>14093</v>
      </c>
      <c r="J3190" s="4" t="s">
        <v>20</v>
      </c>
      <c r="K3190" s="4" t="s">
        <v>13927</v>
      </c>
      <c r="L3190" s="4"/>
    </row>
    <row r="3191" ht="24" spans="1:12">
      <c r="A3191" s="4">
        <v>3188</v>
      </c>
      <c r="B3191" s="4" t="s">
        <v>14095</v>
      </c>
      <c r="C3191" s="4" t="s">
        <v>13931</v>
      </c>
      <c r="D3191" s="4" t="s">
        <v>58</v>
      </c>
      <c r="E3191" s="4" t="s">
        <v>58</v>
      </c>
      <c r="F3191" s="4" t="s">
        <v>58</v>
      </c>
      <c r="G3191" s="4" t="s">
        <v>13932</v>
      </c>
      <c r="H3191" s="4" t="s">
        <v>14092</v>
      </c>
      <c r="I3191" s="4" t="s">
        <v>14093</v>
      </c>
      <c r="J3191" s="4" t="s">
        <v>20</v>
      </c>
      <c r="K3191" s="4" t="s">
        <v>13927</v>
      </c>
      <c r="L3191" s="4"/>
    </row>
    <row r="3192" ht="48" spans="1:12">
      <c r="A3192" s="4">
        <v>3189</v>
      </c>
      <c r="B3192" s="4" t="s">
        <v>14096</v>
      </c>
      <c r="C3192" s="4" t="s">
        <v>14097</v>
      </c>
      <c r="D3192" s="4" t="s">
        <v>58</v>
      </c>
      <c r="E3192" s="4" t="s">
        <v>58</v>
      </c>
      <c r="F3192" s="4" t="s">
        <v>58</v>
      </c>
      <c r="G3192" s="4" t="s">
        <v>14098</v>
      </c>
      <c r="H3192" s="4" t="s">
        <v>14099</v>
      </c>
      <c r="I3192" s="4" t="s">
        <v>14100</v>
      </c>
      <c r="J3192" s="4" t="s">
        <v>20</v>
      </c>
      <c r="K3192" s="4" t="s">
        <v>13927</v>
      </c>
      <c r="L3192" s="4"/>
    </row>
    <row r="3193" ht="24" spans="1:12">
      <c r="A3193" s="4">
        <v>3190</v>
      </c>
      <c r="B3193" s="4" t="s">
        <v>14101</v>
      </c>
      <c r="C3193" s="4" t="s">
        <v>13923</v>
      </c>
      <c r="D3193" s="4" t="s">
        <v>58</v>
      </c>
      <c r="E3193" s="4" t="s">
        <v>58</v>
      </c>
      <c r="F3193" s="4" t="s">
        <v>58</v>
      </c>
      <c r="G3193" s="4" t="s">
        <v>13924</v>
      </c>
      <c r="H3193" s="4" t="s">
        <v>14102</v>
      </c>
      <c r="I3193" s="4" t="s">
        <v>14103</v>
      </c>
      <c r="J3193" s="4" t="s">
        <v>20</v>
      </c>
      <c r="K3193" s="4" t="s">
        <v>13927</v>
      </c>
      <c r="L3193" s="4"/>
    </row>
    <row r="3194" ht="24" spans="1:12">
      <c r="A3194" s="4">
        <v>3191</v>
      </c>
      <c r="B3194" s="4" t="s">
        <v>14104</v>
      </c>
      <c r="C3194" s="4" t="s">
        <v>13923</v>
      </c>
      <c r="D3194" s="4" t="s">
        <v>58</v>
      </c>
      <c r="E3194" s="4" t="s">
        <v>58</v>
      </c>
      <c r="F3194" s="4" t="s">
        <v>58</v>
      </c>
      <c r="G3194" s="4" t="s">
        <v>13929</v>
      </c>
      <c r="H3194" s="4" t="s">
        <v>14102</v>
      </c>
      <c r="I3194" s="4" t="s">
        <v>14103</v>
      </c>
      <c r="J3194" s="4" t="s">
        <v>20</v>
      </c>
      <c r="K3194" s="4" t="s">
        <v>13927</v>
      </c>
      <c r="L3194" s="4"/>
    </row>
    <row r="3195" ht="24" spans="1:12">
      <c r="A3195" s="4">
        <v>3192</v>
      </c>
      <c r="B3195" s="4" t="s">
        <v>14105</v>
      </c>
      <c r="C3195" s="4" t="s">
        <v>13931</v>
      </c>
      <c r="D3195" s="4" t="s">
        <v>58</v>
      </c>
      <c r="E3195" s="4" t="s">
        <v>58</v>
      </c>
      <c r="F3195" s="4" t="s">
        <v>58</v>
      </c>
      <c r="G3195" s="4" t="s">
        <v>13932</v>
      </c>
      <c r="H3195" s="4" t="s">
        <v>14102</v>
      </c>
      <c r="I3195" s="4" t="s">
        <v>14103</v>
      </c>
      <c r="J3195" s="4" t="s">
        <v>20</v>
      </c>
      <c r="K3195" s="4" t="s">
        <v>13927</v>
      </c>
      <c r="L3195" s="4"/>
    </row>
    <row r="3196" ht="24" spans="1:12">
      <c r="A3196" s="4">
        <v>3193</v>
      </c>
      <c r="B3196" s="4" t="s">
        <v>14106</v>
      </c>
      <c r="C3196" s="4" t="s">
        <v>13923</v>
      </c>
      <c r="D3196" s="4" t="s">
        <v>58</v>
      </c>
      <c r="E3196" s="4" t="s">
        <v>58</v>
      </c>
      <c r="F3196" s="4" t="s">
        <v>58</v>
      </c>
      <c r="G3196" s="4" t="s">
        <v>13929</v>
      </c>
      <c r="H3196" s="4" t="s">
        <v>14107</v>
      </c>
      <c r="I3196" s="4" t="s">
        <v>14108</v>
      </c>
      <c r="J3196" s="4" t="s">
        <v>20</v>
      </c>
      <c r="K3196" s="4" t="s">
        <v>13927</v>
      </c>
      <c r="L3196" s="4"/>
    </row>
    <row r="3197" ht="24" spans="1:12">
      <c r="A3197" s="4">
        <v>3194</v>
      </c>
      <c r="B3197" s="4" t="s">
        <v>14109</v>
      </c>
      <c r="C3197" s="4" t="s">
        <v>13923</v>
      </c>
      <c r="D3197" s="4" t="s">
        <v>58</v>
      </c>
      <c r="E3197" s="4" t="s">
        <v>58</v>
      </c>
      <c r="F3197" s="4" t="s">
        <v>58</v>
      </c>
      <c r="G3197" s="4" t="s">
        <v>13990</v>
      </c>
      <c r="H3197" s="4" t="s">
        <v>14107</v>
      </c>
      <c r="I3197" s="4" t="s">
        <v>14108</v>
      </c>
      <c r="J3197" s="4" t="s">
        <v>20</v>
      </c>
      <c r="K3197" s="4" t="s">
        <v>13927</v>
      </c>
      <c r="L3197" s="4"/>
    </row>
    <row r="3198" ht="24" spans="1:12">
      <c r="A3198" s="4">
        <v>3195</v>
      </c>
      <c r="B3198" s="4" t="s">
        <v>14110</v>
      </c>
      <c r="C3198" s="4" t="s">
        <v>13931</v>
      </c>
      <c r="D3198" s="4" t="s">
        <v>58</v>
      </c>
      <c r="E3198" s="4" t="s">
        <v>58</v>
      </c>
      <c r="F3198" s="4" t="s">
        <v>58</v>
      </c>
      <c r="G3198" s="4" t="s">
        <v>13932</v>
      </c>
      <c r="H3198" s="4" t="s">
        <v>14107</v>
      </c>
      <c r="I3198" s="4" t="s">
        <v>14108</v>
      </c>
      <c r="J3198" s="4" t="s">
        <v>20</v>
      </c>
      <c r="K3198" s="4" t="s">
        <v>13927</v>
      </c>
      <c r="L3198" s="4"/>
    </row>
    <row r="3199" ht="24" spans="1:12">
      <c r="A3199" s="4">
        <v>3196</v>
      </c>
      <c r="B3199" s="4" t="s">
        <v>14111</v>
      </c>
      <c r="C3199" s="4" t="s">
        <v>13923</v>
      </c>
      <c r="D3199" s="4" t="s">
        <v>58</v>
      </c>
      <c r="E3199" s="4" t="s">
        <v>58</v>
      </c>
      <c r="F3199" s="4" t="s">
        <v>58</v>
      </c>
      <c r="G3199" s="4" t="s">
        <v>13924</v>
      </c>
      <c r="H3199" s="4" t="s">
        <v>14112</v>
      </c>
      <c r="I3199" s="4" t="s">
        <v>14113</v>
      </c>
      <c r="J3199" s="4" t="s">
        <v>20</v>
      </c>
      <c r="K3199" s="4" t="s">
        <v>13927</v>
      </c>
      <c r="L3199" s="4"/>
    </row>
    <row r="3200" ht="24" spans="1:12">
      <c r="A3200" s="4">
        <v>3197</v>
      </c>
      <c r="B3200" s="4" t="s">
        <v>14114</v>
      </c>
      <c r="C3200" s="4" t="s">
        <v>13923</v>
      </c>
      <c r="D3200" s="4" t="s">
        <v>58</v>
      </c>
      <c r="E3200" s="4" t="s">
        <v>58</v>
      </c>
      <c r="F3200" s="4" t="s">
        <v>58</v>
      </c>
      <c r="G3200" s="4" t="s">
        <v>13929</v>
      </c>
      <c r="H3200" s="4" t="s">
        <v>14112</v>
      </c>
      <c r="I3200" s="4" t="s">
        <v>14113</v>
      </c>
      <c r="J3200" s="4" t="s">
        <v>20</v>
      </c>
      <c r="K3200" s="4" t="s">
        <v>13927</v>
      </c>
      <c r="L3200" s="4"/>
    </row>
    <row r="3201" ht="24" spans="1:12">
      <c r="A3201" s="4">
        <v>3198</v>
      </c>
      <c r="B3201" s="4" t="s">
        <v>14115</v>
      </c>
      <c r="C3201" s="4" t="s">
        <v>13931</v>
      </c>
      <c r="D3201" s="4" t="s">
        <v>58</v>
      </c>
      <c r="E3201" s="4" t="s">
        <v>58</v>
      </c>
      <c r="F3201" s="4" t="s">
        <v>58</v>
      </c>
      <c r="G3201" s="4" t="s">
        <v>13932</v>
      </c>
      <c r="H3201" s="4" t="s">
        <v>14112</v>
      </c>
      <c r="I3201" s="4" t="s">
        <v>14113</v>
      </c>
      <c r="J3201" s="4" t="s">
        <v>20</v>
      </c>
      <c r="K3201" s="4" t="s">
        <v>13927</v>
      </c>
      <c r="L3201" s="4"/>
    </row>
    <row r="3202" ht="24" spans="1:12">
      <c r="A3202" s="4">
        <v>3199</v>
      </c>
      <c r="B3202" s="4" t="s">
        <v>14116</v>
      </c>
      <c r="C3202" s="4" t="s">
        <v>13923</v>
      </c>
      <c r="D3202" s="4" t="s">
        <v>58</v>
      </c>
      <c r="E3202" s="4" t="s">
        <v>58</v>
      </c>
      <c r="F3202" s="4" t="s">
        <v>58</v>
      </c>
      <c r="G3202" s="4" t="s">
        <v>13924</v>
      </c>
      <c r="H3202" s="4" t="s">
        <v>14117</v>
      </c>
      <c r="I3202" s="4" t="s">
        <v>14118</v>
      </c>
      <c r="J3202" s="4" t="s">
        <v>20</v>
      </c>
      <c r="K3202" s="4" t="s">
        <v>13927</v>
      </c>
      <c r="L3202" s="4"/>
    </row>
    <row r="3203" ht="24" spans="1:12">
      <c r="A3203" s="4">
        <v>3200</v>
      </c>
      <c r="B3203" s="4" t="s">
        <v>14119</v>
      </c>
      <c r="C3203" s="4" t="s">
        <v>13923</v>
      </c>
      <c r="D3203" s="4" t="s">
        <v>58</v>
      </c>
      <c r="E3203" s="4" t="s">
        <v>58</v>
      </c>
      <c r="F3203" s="4" t="s">
        <v>58</v>
      </c>
      <c r="G3203" s="4" t="s">
        <v>13929</v>
      </c>
      <c r="H3203" s="4" t="s">
        <v>14117</v>
      </c>
      <c r="I3203" s="4" t="s">
        <v>14118</v>
      </c>
      <c r="J3203" s="4" t="s">
        <v>20</v>
      </c>
      <c r="K3203" s="4" t="s">
        <v>13927</v>
      </c>
      <c r="L3203" s="4"/>
    </row>
    <row r="3204" ht="24" spans="1:12">
      <c r="A3204" s="4">
        <v>3201</v>
      </c>
      <c r="B3204" s="4" t="s">
        <v>14120</v>
      </c>
      <c r="C3204" s="4" t="s">
        <v>13931</v>
      </c>
      <c r="D3204" s="4" t="s">
        <v>58</v>
      </c>
      <c r="E3204" s="4" t="s">
        <v>58</v>
      </c>
      <c r="F3204" s="4" t="s">
        <v>58</v>
      </c>
      <c r="G3204" s="4" t="s">
        <v>13932</v>
      </c>
      <c r="H3204" s="4" t="s">
        <v>14117</v>
      </c>
      <c r="I3204" s="4" t="s">
        <v>14118</v>
      </c>
      <c r="J3204" s="4" t="s">
        <v>20</v>
      </c>
      <c r="K3204" s="4" t="s">
        <v>13927</v>
      </c>
      <c r="L3204" s="4"/>
    </row>
    <row r="3205" ht="24" spans="1:12">
      <c r="A3205" s="4">
        <v>3202</v>
      </c>
      <c r="B3205" s="4" t="s">
        <v>14121</v>
      </c>
      <c r="C3205" s="4" t="s">
        <v>13923</v>
      </c>
      <c r="D3205" s="4" t="s">
        <v>58</v>
      </c>
      <c r="E3205" s="4" t="s">
        <v>58</v>
      </c>
      <c r="F3205" s="4" t="s">
        <v>58</v>
      </c>
      <c r="G3205" s="4" t="s">
        <v>13924</v>
      </c>
      <c r="H3205" s="4" t="s">
        <v>14122</v>
      </c>
      <c r="I3205" s="4" t="s">
        <v>14123</v>
      </c>
      <c r="J3205" s="4" t="s">
        <v>20</v>
      </c>
      <c r="K3205" s="4" t="s">
        <v>13927</v>
      </c>
      <c r="L3205" s="4"/>
    </row>
    <row r="3206" ht="24" spans="1:12">
      <c r="A3206" s="4">
        <v>3203</v>
      </c>
      <c r="B3206" s="4" t="s">
        <v>14124</v>
      </c>
      <c r="C3206" s="4" t="s">
        <v>13923</v>
      </c>
      <c r="D3206" s="4" t="s">
        <v>58</v>
      </c>
      <c r="E3206" s="4" t="s">
        <v>58</v>
      </c>
      <c r="F3206" s="4" t="s">
        <v>58</v>
      </c>
      <c r="G3206" s="4" t="s">
        <v>13929</v>
      </c>
      <c r="H3206" s="4" t="s">
        <v>14122</v>
      </c>
      <c r="I3206" s="4" t="s">
        <v>14123</v>
      </c>
      <c r="J3206" s="4" t="s">
        <v>20</v>
      </c>
      <c r="K3206" s="4" t="s">
        <v>13927</v>
      </c>
      <c r="L3206" s="4"/>
    </row>
    <row r="3207" ht="24" spans="1:12">
      <c r="A3207" s="4">
        <v>3204</v>
      </c>
      <c r="B3207" s="4" t="s">
        <v>14125</v>
      </c>
      <c r="C3207" s="4" t="s">
        <v>13931</v>
      </c>
      <c r="D3207" s="4" t="s">
        <v>58</v>
      </c>
      <c r="E3207" s="4" t="s">
        <v>58</v>
      </c>
      <c r="F3207" s="4" t="s">
        <v>58</v>
      </c>
      <c r="G3207" s="4" t="s">
        <v>13932</v>
      </c>
      <c r="H3207" s="4" t="s">
        <v>14122</v>
      </c>
      <c r="I3207" s="4" t="s">
        <v>14123</v>
      </c>
      <c r="J3207" s="4" t="s">
        <v>20</v>
      </c>
      <c r="K3207" s="4" t="s">
        <v>13927</v>
      </c>
      <c r="L3207" s="4"/>
    </row>
    <row r="3208" ht="24" spans="1:12">
      <c r="A3208" s="4">
        <v>3205</v>
      </c>
      <c r="B3208" s="4" t="s">
        <v>14126</v>
      </c>
      <c r="C3208" s="4" t="s">
        <v>13923</v>
      </c>
      <c r="D3208" s="4" t="s">
        <v>58</v>
      </c>
      <c r="E3208" s="4" t="s">
        <v>58</v>
      </c>
      <c r="F3208" s="4" t="s">
        <v>58</v>
      </c>
      <c r="G3208" s="4" t="s">
        <v>13924</v>
      </c>
      <c r="H3208" s="4" t="s">
        <v>14127</v>
      </c>
      <c r="I3208" s="4" t="s">
        <v>14128</v>
      </c>
      <c r="J3208" s="4" t="s">
        <v>20</v>
      </c>
      <c r="K3208" s="4" t="s">
        <v>13927</v>
      </c>
      <c r="L3208" s="4"/>
    </row>
    <row r="3209" ht="24" spans="1:12">
      <c r="A3209" s="4">
        <v>3206</v>
      </c>
      <c r="B3209" s="4" t="s">
        <v>14129</v>
      </c>
      <c r="C3209" s="4" t="s">
        <v>13923</v>
      </c>
      <c r="D3209" s="4" t="s">
        <v>58</v>
      </c>
      <c r="E3209" s="4" t="s">
        <v>58</v>
      </c>
      <c r="F3209" s="4" t="s">
        <v>58</v>
      </c>
      <c r="G3209" s="4" t="s">
        <v>13929</v>
      </c>
      <c r="H3209" s="4" t="s">
        <v>14127</v>
      </c>
      <c r="I3209" s="4" t="s">
        <v>14128</v>
      </c>
      <c r="J3209" s="4" t="s">
        <v>20</v>
      </c>
      <c r="K3209" s="4" t="s">
        <v>13927</v>
      </c>
      <c r="L3209" s="4"/>
    </row>
    <row r="3210" ht="24" spans="1:12">
      <c r="A3210" s="4">
        <v>3207</v>
      </c>
      <c r="B3210" s="4" t="s">
        <v>14130</v>
      </c>
      <c r="C3210" s="4" t="s">
        <v>13931</v>
      </c>
      <c r="D3210" s="4" t="s">
        <v>58</v>
      </c>
      <c r="E3210" s="4" t="s">
        <v>58</v>
      </c>
      <c r="F3210" s="4" t="s">
        <v>58</v>
      </c>
      <c r="G3210" s="4" t="s">
        <v>13932</v>
      </c>
      <c r="H3210" s="4" t="s">
        <v>14127</v>
      </c>
      <c r="I3210" s="4" t="s">
        <v>14128</v>
      </c>
      <c r="J3210" s="4" t="s">
        <v>20</v>
      </c>
      <c r="K3210" s="4" t="s">
        <v>13927</v>
      </c>
      <c r="L3210" s="4"/>
    </row>
    <row r="3211" ht="24" spans="1:12">
      <c r="A3211" s="4">
        <v>3208</v>
      </c>
      <c r="B3211" s="4" t="s">
        <v>14131</v>
      </c>
      <c r="C3211" s="4" t="s">
        <v>13923</v>
      </c>
      <c r="D3211" s="4" t="s">
        <v>58</v>
      </c>
      <c r="E3211" s="4" t="s">
        <v>58</v>
      </c>
      <c r="F3211" s="4" t="s">
        <v>58</v>
      </c>
      <c r="G3211" s="4" t="s">
        <v>13924</v>
      </c>
      <c r="H3211" s="4" t="s">
        <v>14132</v>
      </c>
      <c r="I3211" s="4" t="s">
        <v>14133</v>
      </c>
      <c r="J3211" s="4" t="s">
        <v>20</v>
      </c>
      <c r="K3211" s="4" t="s">
        <v>13927</v>
      </c>
      <c r="L3211" s="4"/>
    </row>
    <row r="3212" ht="24" spans="1:12">
      <c r="A3212" s="4">
        <v>3209</v>
      </c>
      <c r="B3212" s="4" t="s">
        <v>14134</v>
      </c>
      <c r="C3212" s="4" t="s">
        <v>13923</v>
      </c>
      <c r="D3212" s="4" t="s">
        <v>58</v>
      </c>
      <c r="E3212" s="4" t="s">
        <v>58</v>
      </c>
      <c r="F3212" s="4" t="s">
        <v>58</v>
      </c>
      <c r="G3212" s="4" t="s">
        <v>13929</v>
      </c>
      <c r="H3212" s="4" t="s">
        <v>14132</v>
      </c>
      <c r="I3212" s="4" t="s">
        <v>14133</v>
      </c>
      <c r="J3212" s="4" t="s">
        <v>20</v>
      </c>
      <c r="K3212" s="4" t="s">
        <v>13927</v>
      </c>
      <c r="L3212" s="4"/>
    </row>
    <row r="3213" ht="24" spans="1:12">
      <c r="A3213" s="4">
        <v>3210</v>
      </c>
      <c r="B3213" s="4" t="s">
        <v>14135</v>
      </c>
      <c r="C3213" s="4" t="s">
        <v>13931</v>
      </c>
      <c r="D3213" s="4" t="s">
        <v>58</v>
      </c>
      <c r="E3213" s="4" t="s">
        <v>58</v>
      </c>
      <c r="F3213" s="4" t="s">
        <v>58</v>
      </c>
      <c r="G3213" s="4" t="s">
        <v>13932</v>
      </c>
      <c r="H3213" s="4" t="s">
        <v>14132</v>
      </c>
      <c r="I3213" s="4" t="s">
        <v>14133</v>
      </c>
      <c r="J3213" s="4" t="s">
        <v>20</v>
      </c>
      <c r="K3213" s="4" t="s">
        <v>13927</v>
      </c>
      <c r="L3213" s="4"/>
    </row>
    <row r="3214" ht="24" spans="1:12">
      <c r="A3214" s="4">
        <v>3211</v>
      </c>
      <c r="B3214" s="4" t="s">
        <v>14136</v>
      </c>
      <c r="C3214" s="4" t="s">
        <v>13923</v>
      </c>
      <c r="D3214" s="4" t="s">
        <v>58</v>
      </c>
      <c r="E3214" s="4" t="s">
        <v>58</v>
      </c>
      <c r="F3214" s="4" t="s">
        <v>58</v>
      </c>
      <c r="G3214" s="4" t="s">
        <v>13924</v>
      </c>
      <c r="H3214" s="4" t="s">
        <v>14137</v>
      </c>
      <c r="I3214" s="4" t="s">
        <v>14138</v>
      </c>
      <c r="J3214" s="4" t="s">
        <v>20</v>
      </c>
      <c r="K3214" s="4" t="s">
        <v>13927</v>
      </c>
      <c r="L3214" s="4"/>
    </row>
    <row r="3215" ht="24" spans="1:12">
      <c r="A3215" s="4">
        <v>3212</v>
      </c>
      <c r="B3215" s="4" t="s">
        <v>14139</v>
      </c>
      <c r="C3215" s="4" t="s">
        <v>13923</v>
      </c>
      <c r="D3215" s="4" t="s">
        <v>58</v>
      </c>
      <c r="E3215" s="4" t="s">
        <v>58</v>
      </c>
      <c r="F3215" s="4" t="s">
        <v>58</v>
      </c>
      <c r="G3215" s="4" t="s">
        <v>13929</v>
      </c>
      <c r="H3215" s="4" t="s">
        <v>14137</v>
      </c>
      <c r="I3215" s="4" t="s">
        <v>14138</v>
      </c>
      <c r="J3215" s="4" t="s">
        <v>20</v>
      </c>
      <c r="K3215" s="4" t="s">
        <v>13927</v>
      </c>
      <c r="L3215" s="4"/>
    </row>
    <row r="3216" ht="24" spans="1:12">
      <c r="A3216" s="4">
        <v>3213</v>
      </c>
      <c r="B3216" s="4" t="s">
        <v>14140</v>
      </c>
      <c r="C3216" s="4" t="s">
        <v>13923</v>
      </c>
      <c r="D3216" s="4" t="s">
        <v>58</v>
      </c>
      <c r="E3216" s="4" t="s">
        <v>58</v>
      </c>
      <c r="F3216" s="4" t="s">
        <v>58</v>
      </c>
      <c r="G3216" s="4" t="s">
        <v>13929</v>
      </c>
      <c r="H3216" s="4" t="s">
        <v>14141</v>
      </c>
      <c r="I3216" s="4" t="s">
        <v>14142</v>
      </c>
      <c r="J3216" s="4" t="s">
        <v>20</v>
      </c>
      <c r="K3216" s="4" t="s">
        <v>13927</v>
      </c>
      <c r="L3216" s="4"/>
    </row>
    <row r="3217" ht="24" spans="1:12">
      <c r="A3217" s="4">
        <v>3214</v>
      </c>
      <c r="B3217" s="4" t="s">
        <v>14143</v>
      </c>
      <c r="C3217" s="4" t="s">
        <v>13923</v>
      </c>
      <c r="D3217" s="4" t="s">
        <v>58</v>
      </c>
      <c r="E3217" s="4" t="s">
        <v>58</v>
      </c>
      <c r="F3217" s="4" t="s">
        <v>58</v>
      </c>
      <c r="G3217" s="4" t="s">
        <v>13990</v>
      </c>
      <c r="H3217" s="4" t="s">
        <v>14141</v>
      </c>
      <c r="I3217" s="4" t="s">
        <v>14142</v>
      </c>
      <c r="J3217" s="4" t="s">
        <v>20</v>
      </c>
      <c r="K3217" s="4" t="s">
        <v>13927</v>
      </c>
      <c r="L3217" s="4"/>
    </row>
    <row r="3218" ht="24" spans="1:12">
      <c r="A3218" s="4">
        <v>3215</v>
      </c>
      <c r="B3218" s="4" t="s">
        <v>14144</v>
      </c>
      <c r="C3218" s="4" t="s">
        <v>13931</v>
      </c>
      <c r="D3218" s="4" t="s">
        <v>58</v>
      </c>
      <c r="E3218" s="4" t="s">
        <v>58</v>
      </c>
      <c r="F3218" s="4" t="s">
        <v>58</v>
      </c>
      <c r="G3218" s="4" t="s">
        <v>13932</v>
      </c>
      <c r="H3218" s="4" t="s">
        <v>14141</v>
      </c>
      <c r="I3218" s="4" t="s">
        <v>14142</v>
      </c>
      <c r="J3218" s="4" t="s">
        <v>20</v>
      </c>
      <c r="K3218" s="4" t="s">
        <v>13927</v>
      </c>
      <c r="L3218" s="4"/>
    </row>
    <row r="3219" ht="24" spans="1:12">
      <c r="A3219" s="4">
        <v>3216</v>
      </c>
      <c r="B3219" s="4" t="s">
        <v>14145</v>
      </c>
      <c r="C3219" s="4" t="s">
        <v>13923</v>
      </c>
      <c r="D3219" s="4" t="s">
        <v>58</v>
      </c>
      <c r="E3219" s="4" t="s">
        <v>58</v>
      </c>
      <c r="F3219" s="4" t="s">
        <v>58</v>
      </c>
      <c r="G3219" s="4" t="s">
        <v>13924</v>
      </c>
      <c r="H3219" s="4" t="s">
        <v>14146</v>
      </c>
      <c r="I3219" s="4" t="s">
        <v>14147</v>
      </c>
      <c r="J3219" s="4" t="s">
        <v>20</v>
      </c>
      <c r="K3219" s="4" t="s">
        <v>13927</v>
      </c>
      <c r="L3219" s="4"/>
    </row>
    <row r="3220" ht="24" spans="1:12">
      <c r="A3220" s="4">
        <v>3217</v>
      </c>
      <c r="B3220" s="4" t="s">
        <v>14148</v>
      </c>
      <c r="C3220" s="4" t="s">
        <v>13923</v>
      </c>
      <c r="D3220" s="4" t="s">
        <v>58</v>
      </c>
      <c r="E3220" s="4" t="s">
        <v>58</v>
      </c>
      <c r="F3220" s="4" t="s">
        <v>58</v>
      </c>
      <c r="G3220" s="4" t="s">
        <v>13929</v>
      </c>
      <c r="H3220" s="4" t="s">
        <v>14146</v>
      </c>
      <c r="I3220" s="4" t="s">
        <v>14147</v>
      </c>
      <c r="J3220" s="4" t="s">
        <v>20</v>
      </c>
      <c r="K3220" s="4" t="s">
        <v>13927</v>
      </c>
      <c r="L3220" s="4"/>
    </row>
    <row r="3221" ht="24" spans="1:12">
      <c r="A3221" s="4">
        <v>3218</v>
      </c>
      <c r="B3221" s="4" t="s">
        <v>14149</v>
      </c>
      <c r="C3221" s="4" t="s">
        <v>13931</v>
      </c>
      <c r="D3221" s="4" t="s">
        <v>58</v>
      </c>
      <c r="E3221" s="4" t="s">
        <v>58</v>
      </c>
      <c r="F3221" s="4" t="s">
        <v>58</v>
      </c>
      <c r="G3221" s="4" t="s">
        <v>13932</v>
      </c>
      <c r="H3221" s="4" t="s">
        <v>14146</v>
      </c>
      <c r="I3221" s="4" t="s">
        <v>14147</v>
      </c>
      <c r="J3221" s="4" t="s">
        <v>20</v>
      </c>
      <c r="K3221" s="4" t="s">
        <v>13927</v>
      </c>
      <c r="L3221" s="4"/>
    </row>
    <row r="3222" ht="24" spans="1:12">
      <c r="A3222" s="4">
        <v>3219</v>
      </c>
      <c r="B3222" s="4" t="s">
        <v>14150</v>
      </c>
      <c r="C3222" s="4" t="s">
        <v>13923</v>
      </c>
      <c r="D3222" s="4" t="s">
        <v>58</v>
      </c>
      <c r="E3222" s="4" t="s">
        <v>58</v>
      </c>
      <c r="F3222" s="4" t="s">
        <v>58</v>
      </c>
      <c r="G3222" s="4" t="s">
        <v>13924</v>
      </c>
      <c r="H3222" s="4" t="s">
        <v>14151</v>
      </c>
      <c r="I3222" s="4" t="s">
        <v>14152</v>
      </c>
      <c r="J3222" s="4" t="s">
        <v>20</v>
      </c>
      <c r="K3222" s="4" t="s">
        <v>13927</v>
      </c>
      <c r="L3222" s="4"/>
    </row>
    <row r="3223" ht="24" spans="1:12">
      <c r="A3223" s="4">
        <v>3220</v>
      </c>
      <c r="B3223" s="4" t="s">
        <v>14153</v>
      </c>
      <c r="C3223" s="4" t="s">
        <v>13923</v>
      </c>
      <c r="D3223" s="4" t="s">
        <v>58</v>
      </c>
      <c r="E3223" s="4" t="s">
        <v>58</v>
      </c>
      <c r="F3223" s="4" t="s">
        <v>58</v>
      </c>
      <c r="G3223" s="4" t="s">
        <v>13929</v>
      </c>
      <c r="H3223" s="4" t="s">
        <v>14151</v>
      </c>
      <c r="I3223" s="4" t="s">
        <v>14152</v>
      </c>
      <c r="J3223" s="4" t="s">
        <v>20</v>
      </c>
      <c r="K3223" s="4" t="s">
        <v>13927</v>
      </c>
      <c r="L3223" s="4"/>
    </row>
    <row r="3224" ht="24" spans="1:12">
      <c r="A3224" s="4">
        <v>3221</v>
      </c>
      <c r="B3224" s="4" t="s">
        <v>14154</v>
      </c>
      <c r="C3224" s="4" t="s">
        <v>13923</v>
      </c>
      <c r="D3224" s="4" t="s">
        <v>58</v>
      </c>
      <c r="E3224" s="4" t="s">
        <v>58</v>
      </c>
      <c r="F3224" s="4" t="s">
        <v>58</v>
      </c>
      <c r="G3224" s="4" t="s">
        <v>13990</v>
      </c>
      <c r="H3224" s="4" t="s">
        <v>14151</v>
      </c>
      <c r="I3224" s="4" t="s">
        <v>14152</v>
      </c>
      <c r="J3224" s="4" t="s">
        <v>20</v>
      </c>
      <c r="K3224" s="4" t="s">
        <v>13927</v>
      </c>
      <c r="L3224" s="4"/>
    </row>
    <row r="3225" ht="24" spans="1:12">
      <c r="A3225" s="4">
        <v>3222</v>
      </c>
      <c r="B3225" s="4" t="s">
        <v>14155</v>
      </c>
      <c r="C3225" s="4" t="s">
        <v>13931</v>
      </c>
      <c r="D3225" s="4" t="s">
        <v>58</v>
      </c>
      <c r="E3225" s="4" t="s">
        <v>58</v>
      </c>
      <c r="F3225" s="4" t="s">
        <v>58</v>
      </c>
      <c r="G3225" s="4" t="s">
        <v>13932</v>
      </c>
      <c r="H3225" s="4" t="s">
        <v>14151</v>
      </c>
      <c r="I3225" s="4" t="s">
        <v>14152</v>
      </c>
      <c r="J3225" s="4" t="s">
        <v>20</v>
      </c>
      <c r="K3225" s="4" t="s">
        <v>13927</v>
      </c>
      <c r="L3225" s="4"/>
    </row>
    <row r="3226" ht="24" spans="1:12">
      <c r="A3226" s="4">
        <v>3223</v>
      </c>
      <c r="B3226" s="4" t="s">
        <v>14156</v>
      </c>
      <c r="C3226" s="4" t="s">
        <v>13923</v>
      </c>
      <c r="D3226" s="4" t="s">
        <v>58</v>
      </c>
      <c r="E3226" s="4" t="s">
        <v>58</v>
      </c>
      <c r="F3226" s="4" t="s">
        <v>58</v>
      </c>
      <c r="G3226" s="4" t="s">
        <v>13924</v>
      </c>
      <c r="H3226" s="4" t="s">
        <v>14157</v>
      </c>
      <c r="I3226" s="4" t="s">
        <v>14158</v>
      </c>
      <c r="J3226" s="4" t="s">
        <v>20</v>
      </c>
      <c r="K3226" s="4" t="s">
        <v>13927</v>
      </c>
      <c r="L3226" s="4"/>
    </row>
    <row r="3227" ht="24" spans="1:12">
      <c r="A3227" s="4">
        <v>3224</v>
      </c>
      <c r="B3227" s="4" t="s">
        <v>14159</v>
      </c>
      <c r="C3227" s="4" t="s">
        <v>13923</v>
      </c>
      <c r="D3227" s="4" t="s">
        <v>58</v>
      </c>
      <c r="E3227" s="4" t="s">
        <v>58</v>
      </c>
      <c r="F3227" s="4" t="s">
        <v>58</v>
      </c>
      <c r="G3227" s="4" t="s">
        <v>13929</v>
      </c>
      <c r="H3227" s="4" t="s">
        <v>14157</v>
      </c>
      <c r="I3227" s="4" t="s">
        <v>14158</v>
      </c>
      <c r="J3227" s="4" t="s">
        <v>20</v>
      </c>
      <c r="K3227" s="4" t="s">
        <v>13927</v>
      </c>
      <c r="L3227" s="4"/>
    </row>
    <row r="3228" ht="24" spans="1:12">
      <c r="A3228" s="4">
        <v>3225</v>
      </c>
      <c r="B3228" s="4" t="s">
        <v>14160</v>
      </c>
      <c r="C3228" s="4" t="s">
        <v>13923</v>
      </c>
      <c r="D3228" s="4" t="s">
        <v>58</v>
      </c>
      <c r="E3228" s="4" t="s">
        <v>58</v>
      </c>
      <c r="F3228" s="4" t="s">
        <v>58</v>
      </c>
      <c r="G3228" s="4" t="s">
        <v>13990</v>
      </c>
      <c r="H3228" s="4" t="s">
        <v>14157</v>
      </c>
      <c r="I3228" s="4" t="s">
        <v>14158</v>
      </c>
      <c r="J3228" s="4" t="s">
        <v>20</v>
      </c>
      <c r="K3228" s="4" t="s">
        <v>13927</v>
      </c>
      <c r="L3228" s="4"/>
    </row>
    <row r="3229" ht="24" spans="1:12">
      <c r="A3229" s="4">
        <v>3226</v>
      </c>
      <c r="B3229" s="4" t="s">
        <v>14161</v>
      </c>
      <c r="C3229" s="4" t="s">
        <v>13931</v>
      </c>
      <c r="D3229" s="4" t="s">
        <v>58</v>
      </c>
      <c r="E3229" s="4" t="s">
        <v>58</v>
      </c>
      <c r="F3229" s="4" t="s">
        <v>58</v>
      </c>
      <c r="G3229" s="4" t="s">
        <v>13932</v>
      </c>
      <c r="H3229" s="4" t="s">
        <v>14157</v>
      </c>
      <c r="I3229" s="4" t="s">
        <v>14158</v>
      </c>
      <c r="J3229" s="4" t="s">
        <v>20</v>
      </c>
      <c r="K3229" s="4" t="s">
        <v>13927</v>
      </c>
      <c r="L3229" s="4"/>
    </row>
    <row r="3230" ht="24" spans="1:12">
      <c r="A3230" s="4">
        <v>3227</v>
      </c>
      <c r="B3230" s="4" t="s">
        <v>14162</v>
      </c>
      <c r="C3230" s="4" t="s">
        <v>13923</v>
      </c>
      <c r="D3230" s="4" t="s">
        <v>58</v>
      </c>
      <c r="E3230" s="4" t="s">
        <v>58</v>
      </c>
      <c r="F3230" s="4" t="s">
        <v>58</v>
      </c>
      <c r="G3230" s="4" t="s">
        <v>13924</v>
      </c>
      <c r="H3230" s="4" t="s">
        <v>14163</v>
      </c>
      <c r="I3230" s="4" t="s">
        <v>14164</v>
      </c>
      <c r="J3230" s="4" t="s">
        <v>20</v>
      </c>
      <c r="K3230" s="4" t="s">
        <v>13927</v>
      </c>
      <c r="L3230" s="4"/>
    </row>
    <row r="3231" ht="24" spans="1:12">
      <c r="A3231" s="4">
        <v>3228</v>
      </c>
      <c r="B3231" s="4" t="s">
        <v>14165</v>
      </c>
      <c r="C3231" s="4" t="s">
        <v>13923</v>
      </c>
      <c r="D3231" s="4" t="s">
        <v>58</v>
      </c>
      <c r="E3231" s="4" t="s">
        <v>58</v>
      </c>
      <c r="F3231" s="4" t="s">
        <v>58</v>
      </c>
      <c r="G3231" s="4" t="s">
        <v>13929</v>
      </c>
      <c r="H3231" s="4" t="s">
        <v>14163</v>
      </c>
      <c r="I3231" s="4" t="s">
        <v>14164</v>
      </c>
      <c r="J3231" s="4" t="s">
        <v>20</v>
      </c>
      <c r="K3231" s="4" t="s">
        <v>13927</v>
      </c>
      <c r="L3231" s="4"/>
    </row>
    <row r="3232" ht="24" spans="1:12">
      <c r="A3232" s="4">
        <v>3229</v>
      </c>
      <c r="B3232" s="4" t="s">
        <v>14166</v>
      </c>
      <c r="C3232" s="4" t="s">
        <v>13931</v>
      </c>
      <c r="D3232" s="4" t="s">
        <v>58</v>
      </c>
      <c r="E3232" s="4" t="s">
        <v>58</v>
      </c>
      <c r="F3232" s="4" t="s">
        <v>58</v>
      </c>
      <c r="G3232" s="4" t="s">
        <v>13932</v>
      </c>
      <c r="H3232" s="4" t="s">
        <v>14163</v>
      </c>
      <c r="I3232" s="4" t="s">
        <v>14164</v>
      </c>
      <c r="J3232" s="4" t="s">
        <v>20</v>
      </c>
      <c r="K3232" s="4" t="s">
        <v>13927</v>
      </c>
      <c r="L3232" s="4"/>
    </row>
    <row r="3233" ht="24" spans="1:12">
      <c r="A3233" s="4">
        <v>3230</v>
      </c>
      <c r="B3233" s="4" t="s">
        <v>14167</v>
      </c>
      <c r="C3233" s="4" t="s">
        <v>13923</v>
      </c>
      <c r="D3233" s="4" t="s">
        <v>58</v>
      </c>
      <c r="E3233" s="4" t="s">
        <v>58</v>
      </c>
      <c r="F3233" s="4" t="s">
        <v>58</v>
      </c>
      <c r="G3233" s="4" t="s">
        <v>13924</v>
      </c>
      <c r="H3233" s="4" t="s">
        <v>14168</v>
      </c>
      <c r="I3233" s="4" t="s">
        <v>14169</v>
      </c>
      <c r="J3233" s="4" t="s">
        <v>20</v>
      </c>
      <c r="K3233" s="4" t="s">
        <v>13927</v>
      </c>
      <c r="L3233" s="4"/>
    </row>
    <row r="3234" ht="24" spans="1:12">
      <c r="A3234" s="4">
        <v>3231</v>
      </c>
      <c r="B3234" s="4" t="s">
        <v>14170</v>
      </c>
      <c r="C3234" s="4" t="s">
        <v>13923</v>
      </c>
      <c r="D3234" s="4" t="s">
        <v>58</v>
      </c>
      <c r="E3234" s="4" t="s">
        <v>58</v>
      </c>
      <c r="F3234" s="4" t="s">
        <v>58</v>
      </c>
      <c r="G3234" s="4" t="s">
        <v>13929</v>
      </c>
      <c r="H3234" s="4" t="s">
        <v>14168</v>
      </c>
      <c r="I3234" s="4" t="s">
        <v>14169</v>
      </c>
      <c r="J3234" s="4" t="s">
        <v>20</v>
      </c>
      <c r="K3234" s="4" t="s">
        <v>13927</v>
      </c>
      <c r="L3234" s="4"/>
    </row>
    <row r="3235" ht="24" spans="1:12">
      <c r="A3235" s="4">
        <v>3232</v>
      </c>
      <c r="B3235" s="4" t="s">
        <v>14171</v>
      </c>
      <c r="C3235" s="4" t="s">
        <v>13931</v>
      </c>
      <c r="D3235" s="4" t="s">
        <v>58</v>
      </c>
      <c r="E3235" s="4" t="s">
        <v>58</v>
      </c>
      <c r="F3235" s="4" t="s">
        <v>58</v>
      </c>
      <c r="G3235" s="4" t="s">
        <v>13932</v>
      </c>
      <c r="H3235" s="4" t="s">
        <v>14168</v>
      </c>
      <c r="I3235" s="4" t="s">
        <v>14169</v>
      </c>
      <c r="J3235" s="4" t="s">
        <v>20</v>
      </c>
      <c r="K3235" s="4" t="s">
        <v>13927</v>
      </c>
      <c r="L3235" s="4"/>
    </row>
    <row r="3236" ht="24" spans="1:12">
      <c r="A3236" s="4">
        <v>3233</v>
      </c>
      <c r="B3236" s="4" t="s">
        <v>14172</v>
      </c>
      <c r="C3236" s="4" t="s">
        <v>13923</v>
      </c>
      <c r="D3236" s="4" t="s">
        <v>58</v>
      </c>
      <c r="E3236" s="4" t="s">
        <v>58</v>
      </c>
      <c r="F3236" s="4" t="s">
        <v>58</v>
      </c>
      <c r="G3236" s="4" t="s">
        <v>13924</v>
      </c>
      <c r="H3236" s="4" t="s">
        <v>14173</v>
      </c>
      <c r="I3236" s="4" t="s">
        <v>14174</v>
      </c>
      <c r="J3236" s="4" t="s">
        <v>20</v>
      </c>
      <c r="K3236" s="4" t="s">
        <v>13927</v>
      </c>
      <c r="L3236" s="4"/>
    </row>
    <row r="3237" ht="24" spans="1:12">
      <c r="A3237" s="4">
        <v>3234</v>
      </c>
      <c r="B3237" s="4" t="s">
        <v>14175</v>
      </c>
      <c r="C3237" s="4" t="s">
        <v>13923</v>
      </c>
      <c r="D3237" s="4" t="s">
        <v>58</v>
      </c>
      <c r="E3237" s="4" t="s">
        <v>58</v>
      </c>
      <c r="F3237" s="4" t="s">
        <v>58</v>
      </c>
      <c r="G3237" s="4" t="s">
        <v>13929</v>
      </c>
      <c r="H3237" s="4" t="s">
        <v>14173</v>
      </c>
      <c r="I3237" s="4" t="s">
        <v>14174</v>
      </c>
      <c r="J3237" s="4" t="s">
        <v>20</v>
      </c>
      <c r="K3237" s="4" t="s">
        <v>13927</v>
      </c>
      <c r="L3237" s="4"/>
    </row>
    <row r="3238" ht="24" spans="1:12">
      <c r="A3238" s="4">
        <v>3235</v>
      </c>
      <c r="B3238" s="4" t="s">
        <v>14176</v>
      </c>
      <c r="C3238" s="4" t="s">
        <v>13923</v>
      </c>
      <c r="D3238" s="4" t="s">
        <v>58</v>
      </c>
      <c r="E3238" s="4" t="s">
        <v>58</v>
      </c>
      <c r="F3238" s="4" t="s">
        <v>58</v>
      </c>
      <c r="G3238" s="4" t="s">
        <v>13990</v>
      </c>
      <c r="H3238" s="4" t="s">
        <v>14173</v>
      </c>
      <c r="I3238" s="4" t="s">
        <v>14174</v>
      </c>
      <c r="J3238" s="4" t="s">
        <v>20</v>
      </c>
      <c r="K3238" s="4" t="s">
        <v>13927</v>
      </c>
      <c r="L3238" s="4"/>
    </row>
    <row r="3239" ht="24" spans="1:12">
      <c r="A3239" s="4">
        <v>3236</v>
      </c>
      <c r="B3239" s="4" t="s">
        <v>14177</v>
      </c>
      <c r="C3239" s="4" t="s">
        <v>13931</v>
      </c>
      <c r="D3239" s="4" t="s">
        <v>58</v>
      </c>
      <c r="E3239" s="4" t="s">
        <v>58</v>
      </c>
      <c r="F3239" s="4" t="s">
        <v>58</v>
      </c>
      <c r="G3239" s="4" t="s">
        <v>13932</v>
      </c>
      <c r="H3239" s="4" t="s">
        <v>14173</v>
      </c>
      <c r="I3239" s="4" t="s">
        <v>14174</v>
      </c>
      <c r="J3239" s="4" t="s">
        <v>20</v>
      </c>
      <c r="K3239" s="4" t="s">
        <v>13927</v>
      </c>
      <c r="L3239" s="4"/>
    </row>
    <row r="3240" ht="36" spans="1:12">
      <c r="A3240" s="4">
        <v>3237</v>
      </c>
      <c r="B3240" s="4" t="s">
        <v>14178</v>
      </c>
      <c r="C3240" s="4" t="s">
        <v>13923</v>
      </c>
      <c r="D3240" s="4" t="s">
        <v>58</v>
      </c>
      <c r="E3240" s="4" t="s">
        <v>58</v>
      </c>
      <c r="F3240" s="4" t="s">
        <v>58</v>
      </c>
      <c r="G3240" s="4" t="s">
        <v>13924</v>
      </c>
      <c r="H3240" s="4" t="s">
        <v>14179</v>
      </c>
      <c r="I3240" s="4" t="s">
        <v>14180</v>
      </c>
      <c r="J3240" s="4" t="s">
        <v>20</v>
      </c>
      <c r="K3240" s="4" t="s">
        <v>13927</v>
      </c>
      <c r="L3240" s="4"/>
    </row>
    <row r="3241" ht="36" spans="1:12">
      <c r="A3241" s="4">
        <v>3238</v>
      </c>
      <c r="B3241" s="4" t="s">
        <v>14181</v>
      </c>
      <c r="C3241" s="4" t="s">
        <v>13923</v>
      </c>
      <c r="D3241" s="4" t="s">
        <v>58</v>
      </c>
      <c r="E3241" s="4" t="s">
        <v>58</v>
      </c>
      <c r="F3241" s="4" t="s">
        <v>58</v>
      </c>
      <c r="G3241" s="4" t="s">
        <v>13929</v>
      </c>
      <c r="H3241" s="4" t="s">
        <v>14179</v>
      </c>
      <c r="I3241" s="4" t="s">
        <v>14180</v>
      </c>
      <c r="J3241" s="4" t="s">
        <v>20</v>
      </c>
      <c r="K3241" s="4" t="s">
        <v>13927</v>
      </c>
      <c r="L3241" s="4"/>
    </row>
    <row r="3242" ht="36" spans="1:12">
      <c r="A3242" s="4">
        <v>3239</v>
      </c>
      <c r="B3242" s="4" t="s">
        <v>14182</v>
      </c>
      <c r="C3242" s="4" t="s">
        <v>13923</v>
      </c>
      <c r="D3242" s="4" t="s">
        <v>58</v>
      </c>
      <c r="E3242" s="4" t="s">
        <v>58</v>
      </c>
      <c r="F3242" s="4" t="s">
        <v>58</v>
      </c>
      <c r="G3242" s="4" t="s">
        <v>13990</v>
      </c>
      <c r="H3242" s="4" t="s">
        <v>14179</v>
      </c>
      <c r="I3242" s="4" t="s">
        <v>14180</v>
      </c>
      <c r="J3242" s="4" t="s">
        <v>20</v>
      </c>
      <c r="K3242" s="4" t="s">
        <v>13927</v>
      </c>
      <c r="L3242" s="4"/>
    </row>
    <row r="3243" ht="36" spans="1:12">
      <c r="A3243" s="4">
        <v>3240</v>
      </c>
      <c r="B3243" s="4" t="s">
        <v>14183</v>
      </c>
      <c r="C3243" s="4" t="s">
        <v>13931</v>
      </c>
      <c r="D3243" s="4" t="s">
        <v>58</v>
      </c>
      <c r="E3243" s="4" t="s">
        <v>58</v>
      </c>
      <c r="F3243" s="4" t="s">
        <v>58</v>
      </c>
      <c r="G3243" s="4" t="s">
        <v>13932</v>
      </c>
      <c r="H3243" s="4" t="s">
        <v>14179</v>
      </c>
      <c r="I3243" s="4" t="s">
        <v>14180</v>
      </c>
      <c r="J3243" s="4" t="s">
        <v>20</v>
      </c>
      <c r="K3243" s="4" t="s">
        <v>13927</v>
      </c>
      <c r="L3243" s="4"/>
    </row>
    <row r="3244" ht="24" spans="1:12">
      <c r="A3244" s="4">
        <v>3241</v>
      </c>
      <c r="B3244" s="4" t="s">
        <v>14184</v>
      </c>
      <c r="C3244" s="4" t="s">
        <v>13923</v>
      </c>
      <c r="D3244" s="4" t="s">
        <v>58</v>
      </c>
      <c r="E3244" s="4" t="s">
        <v>58</v>
      </c>
      <c r="F3244" s="4" t="s">
        <v>58</v>
      </c>
      <c r="G3244" s="4" t="s">
        <v>13924</v>
      </c>
      <c r="H3244" s="4" t="s">
        <v>14185</v>
      </c>
      <c r="I3244" s="4" t="s">
        <v>14186</v>
      </c>
      <c r="J3244" s="4" t="s">
        <v>20</v>
      </c>
      <c r="K3244" s="4" t="s">
        <v>13927</v>
      </c>
      <c r="L3244" s="4"/>
    </row>
    <row r="3245" ht="24" spans="1:12">
      <c r="A3245" s="4">
        <v>3242</v>
      </c>
      <c r="B3245" s="4" t="s">
        <v>14187</v>
      </c>
      <c r="C3245" s="4" t="s">
        <v>13923</v>
      </c>
      <c r="D3245" s="4" t="s">
        <v>58</v>
      </c>
      <c r="E3245" s="4" t="s">
        <v>58</v>
      </c>
      <c r="F3245" s="4" t="s">
        <v>58</v>
      </c>
      <c r="G3245" s="4" t="s">
        <v>13929</v>
      </c>
      <c r="H3245" s="4" t="s">
        <v>14185</v>
      </c>
      <c r="I3245" s="4" t="s">
        <v>14186</v>
      </c>
      <c r="J3245" s="4" t="s">
        <v>20</v>
      </c>
      <c r="K3245" s="4" t="s">
        <v>13927</v>
      </c>
      <c r="L3245" s="4"/>
    </row>
    <row r="3246" ht="24" spans="1:12">
      <c r="A3246" s="4">
        <v>3243</v>
      </c>
      <c r="B3246" s="4" t="s">
        <v>14188</v>
      </c>
      <c r="C3246" s="4" t="s">
        <v>13923</v>
      </c>
      <c r="D3246" s="4" t="s">
        <v>58</v>
      </c>
      <c r="E3246" s="4" t="s">
        <v>58</v>
      </c>
      <c r="F3246" s="4" t="s">
        <v>58</v>
      </c>
      <c r="G3246" s="4" t="s">
        <v>13990</v>
      </c>
      <c r="H3246" s="4" t="s">
        <v>14185</v>
      </c>
      <c r="I3246" s="4" t="s">
        <v>14186</v>
      </c>
      <c r="J3246" s="4" t="s">
        <v>20</v>
      </c>
      <c r="K3246" s="4" t="s">
        <v>13927</v>
      </c>
      <c r="L3246" s="4"/>
    </row>
    <row r="3247" ht="24" spans="1:12">
      <c r="A3247" s="4">
        <v>3244</v>
      </c>
      <c r="B3247" s="4" t="s">
        <v>14189</v>
      </c>
      <c r="C3247" s="4" t="s">
        <v>13931</v>
      </c>
      <c r="D3247" s="4" t="s">
        <v>58</v>
      </c>
      <c r="E3247" s="4" t="s">
        <v>58</v>
      </c>
      <c r="F3247" s="4" t="s">
        <v>58</v>
      </c>
      <c r="G3247" s="4" t="s">
        <v>13932</v>
      </c>
      <c r="H3247" s="4" t="s">
        <v>14185</v>
      </c>
      <c r="I3247" s="4" t="s">
        <v>14186</v>
      </c>
      <c r="J3247" s="4" t="s">
        <v>20</v>
      </c>
      <c r="K3247" s="4" t="s">
        <v>13927</v>
      </c>
      <c r="L3247" s="4"/>
    </row>
    <row r="3248" ht="24" spans="1:12">
      <c r="A3248" s="4">
        <v>3245</v>
      </c>
      <c r="B3248" s="4" t="s">
        <v>14190</v>
      </c>
      <c r="C3248" s="4" t="s">
        <v>13923</v>
      </c>
      <c r="D3248" s="4" t="s">
        <v>58</v>
      </c>
      <c r="E3248" s="4" t="s">
        <v>58</v>
      </c>
      <c r="F3248" s="4" t="s">
        <v>58</v>
      </c>
      <c r="G3248" s="4" t="s">
        <v>13924</v>
      </c>
      <c r="H3248" s="4" t="s">
        <v>14191</v>
      </c>
      <c r="I3248" s="4" t="s">
        <v>14192</v>
      </c>
      <c r="J3248" s="4" t="s">
        <v>20</v>
      </c>
      <c r="K3248" s="4" t="s">
        <v>13927</v>
      </c>
      <c r="L3248" s="4"/>
    </row>
    <row r="3249" ht="24" spans="1:12">
      <c r="A3249" s="4">
        <v>3246</v>
      </c>
      <c r="B3249" s="4" t="s">
        <v>14193</v>
      </c>
      <c r="C3249" s="4" t="s">
        <v>13923</v>
      </c>
      <c r="D3249" s="4" t="s">
        <v>58</v>
      </c>
      <c r="E3249" s="4" t="s">
        <v>58</v>
      </c>
      <c r="F3249" s="4" t="s">
        <v>58</v>
      </c>
      <c r="G3249" s="4" t="s">
        <v>13929</v>
      </c>
      <c r="H3249" s="4" t="s">
        <v>14191</v>
      </c>
      <c r="I3249" s="4" t="s">
        <v>14192</v>
      </c>
      <c r="J3249" s="4" t="s">
        <v>20</v>
      </c>
      <c r="K3249" s="4" t="s">
        <v>13927</v>
      </c>
      <c r="L3249" s="4"/>
    </row>
    <row r="3250" ht="24" spans="1:12">
      <c r="A3250" s="4">
        <v>3247</v>
      </c>
      <c r="B3250" s="4" t="s">
        <v>14194</v>
      </c>
      <c r="C3250" s="4" t="s">
        <v>13923</v>
      </c>
      <c r="D3250" s="4" t="s">
        <v>58</v>
      </c>
      <c r="E3250" s="4" t="s">
        <v>58</v>
      </c>
      <c r="F3250" s="4" t="s">
        <v>58</v>
      </c>
      <c r="G3250" s="4" t="s">
        <v>13990</v>
      </c>
      <c r="H3250" s="4" t="s">
        <v>14191</v>
      </c>
      <c r="I3250" s="4" t="s">
        <v>14192</v>
      </c>
      <c r="J3250" s="4" t="s">
        <v>20</v>
      </c>
      <c r="K3250" s="4" t="s">
        <v>13927</v>
      </c>
      <c r="L3250" s="4"/>
    </row>
    <row r="3251" ht="24" spans="1:12">
      <c r="A3251" s="4">
        <v>3248</v>
      </c>
      <c r="B3251" s="4" t="s">
        <v>14195</v>
      </c>
      <c r="C3251" s="4" t="s">
        <v>13931</v>
      </c>
      <c r="D3251" s="4" t="s">
        <v>58</v>
      </c>
      <c r="E3251" s="4" t="s">
        <v>58</v>
      </c>
      <c r="F3251" s="4" t="s">
        <v>58</v>
      </c>
      <c r="G3251" s="4" t="s">
        <v>13932</v>
      </c>
      <c r="H3251" s="4" t="s">
        <v>14191</v>
      </c>
      <c r="I3251" s="4" t="s">
        <v>14192</v>
      </c>
      <c r="J3251" s="4" t="s">
        <v>20</v>
      </c>
      <c r="K3251" s="4" t="s">
        <v>13927</v>
      </c>
      <c r="L3251" s="4"/>
    </row>
    <row r="3252" ht="24" spans="1:12">
      <c r="A3252" s="4">
        <v>3249</v>
      </c>
      <c r="B3252" s="4" t="s">
        <v>14196</v>
      </c>
      <c r="C3252" s="4" t="s">
        <v>13923</v>
      </c>
      <c r="D3252" s="4" t="s">
        <v>58</v>
      </c>
      <c r="E3252" s="4" t="s">
        <v>58</v>
      </c>
      <c r="F3252" s="4" t="s">
        <v>58</v>
      </c>
      <c r="G3252" s="4" t="s">
        <v>13924</v>
      </c>
      <c r="H3252" s="4" t="s">
        <v>14197</v>
      </c>
      <c r="I3252" s="4" t="s">
        <v>14198</v>
      </c>
      <c r="J3252" s="4" t="s">
        <v>20</v>
      </c>
      <c r="K3252" s="4" t="s">
        <v>13927</v>
      </c>
      <c r="L3252" s="4"/>
    </row>
    <row r="3253" ht="24" spans="1:12">
      <c r="A3253" s="4">
        <v>3250</v>
      </c>
      <c r="B3253" s="4" t="s">
        <v>14199</v>
      </c>
      <c r="C3253" s="4" t="s">
        <v>13923</v>
      </c>
      <c r="D3253" s="4" t="s">
        <v>58</v>
      </c>
      <c r="E3253" s="4" t="s">
        <v>58</v>
      </c>
      <c r="F3253" s="4" t="s">
        <v>58</v>
      </c>
      <c r="G3253" s="4" t="s">
        <v>13929</v>
      </c>
      <c r="H3253" s="4" t="s">
        <v>14197</v>
      </c>
      <c r="I3253" s="4" t="s">
        <v>14198</v>
      </c>
      <c r="J3253" s="4" t="s">
        <v>20</v>
      </c>
      <c r="K3253" s="4" t="s">
        <v>13927</v>
      </c>
      <c r="L3253" s="4"/>
    </row>
    <row r="3254" ht="24" spans="1:12">
      <c r="A3254" s="4">
        <v>3251</v>
      </c>
      <c r="B3254" s="4" t="s">
        <v>14200</v>
      </c>
      <c r="C3254" s="4" t="s">
        <v>13931</v>
      </c>
      <c r="D3254" s="4" t="s">
        <v>58</v>
      </c>
      <c r="E3254" s="4" t="s">
        <v>58</v>
      </c>
      <c r="F3254" s="4" t="s">
        <v>58</v>
      </c>
      <c r="G3254" s="4" t="s">
        <v>13932</v>
      </c>
      <c r="H3254" s="4" t="s">
        <v>14197</v>
      </c>
      <c r="I3254" s="4" t="s">
        <v>14198</v>
      </c>
      <c r="J3254" s="4" t="s">
        <v>20</v>
      </c>
      <c r="K3254" s="4" t="s">
        <v>13927</v>
      </c>
      <c r="L3254" s="4"/>
    </row>
    <row r="3255" ht="24" spans="1:12">
      <c r="A3255" s="4">
        <v>3252</v>
      </c>
      <c r="B3255" s="4" t="s">
        <v>14201</v>
      </c>
      <c r="C3255" s="4" t="s">
        <v>13923</v>
      </c>
      <c r="D3255" s="4" t="s">
        <v>58</v>
      </c>
      <c r="E3255" s="4" t="s">
        <v>58</v>
      </c>
      <c r="F3255" s="4" t="s">
        <v>58</v>
      </c>
      <c r="G3255" s="4" t="s">
        <v>13929</v>
      </c>
      <c r="H3255" s="4" t="s">
        <v>14202</v>
      </c>
      <c r="I3255" s="4" t="s">
        <v>14203</v>
      </c>
      <c r="J3255" s="4" t="s">
        <v>20</v>
      </c>
      <c r="K3255" s="4" t="s">
        <v>13927</v>
      </c>
      <c r="L3255" s="4"/>
    </row>
    <row r="3256" ht="24" spans="1:12">
      <c r="A3256" s="4">
        <v>3253</v>
      </c>
      <c r="B3256" s="4" t="s">
        <v>14204</v>
      </c>
      <c r="C3256" s="4" t="s">
        <v>13923</v>
      </c>
      <c r="D3256" s="4" t="s">
        <v>58</v>
      </c>
      <c r="E3256" s="4" t="s">
        <v>58</v>
      </c>
      <c r="F3256" s="4" t="s">
        <v>58</v>
      </c>
      <c r="G3256" s="4" t="s">
        <v>13990</v>
      </c>
      <c r="H3256" s="4" t="s">
        <v>14202</v>
      </c>
      <c r="I3256" s="4" t="s">
        <v>14203</v>
      </c>
      <c r="J3256" s="4" t="s">
        <v>20</v>
      </c>
      <c r="K3256" s="4" t="s">
        <v>13927</v>
      </c>
      <c r="L3256" s="4"/>
    </row>
    <row r="3257" ht="24" spans="1:12">
      <c r="A3257" s="4">
        <v>3254</v>
      </c>
      <c r="B3257" s="4" t="s">
        <v>14205</v>
      </c>
      <c r="C3257" s="4" t="s">
        <v>13931</v>
      </c>
      <c r="D3257" s="4" t="s">
        <v>58</v>
      </c>
      <c r="E3257" s="4" t="s">
        <v>58</v>
      </c>
      <c r="F3257" s="4" t="s">
        <v>58</v>
      </c>
      <c r="G3257" s="4" t="s">
        <v>13932</v>
      </c>
      <c r="H3257" s="4" t="s">
        <v>14202</v>
      </c>
      <c r="I3257" s="4" t="s">
        <v>14203</v>
      </c>
      <c r="J3257" s="4" t="s">
        <v>20</v>
      </c>
      <c r="K3257" s="4" t="s">
        <v>13927</v>
      </c>
      <c r="L3257" s="4"/>
    </row>
    <row r="3258" ht="24" spans="1:12">
      <c r="A3258" s="4">
        <v>3255</v>
      </c>
      <c r="B3258" s="4" t="s">
        <v>14206</v>
      </c>
      <c r="C3258" s="4" t="s">
        <v>13923</v>
      </c>
      <c r="D3258" s="4" t="s">
        <v>58</v>
      </c>
      <c r="E3258" s="4" t="s">
        <v>58</v>
      </c>
      <c r="F3258" s="4" t="s">
        <v>58</v>
      </c>
      <c r="G3258" s="4" t="s">
        <v>13924</v>
      </c>
      <c r="H3258" s="4" t="s">
        <v>14207</v>
      </c>
      <c r="I3258" s="4" t="s">
        <v>14208</v>
      </c>
      <c r="J3258" s="4" t="s">
        <v>20</v>
      </c>
      <c r="K3258" s="4" t="s">
        <v>13927</v>
      </c>
      <c r="L3258" s="4"/>
    </row>
    <row r="3259" ht="24" spans="1:12">
      <c r="A3259" s="4">
        <v>3256</v>
      </c>
      <c r="B3259" s="4" t="s">
        <v>14209</v>
      </c>
      <c r="C3259" s="4" t="s">
        <v>13923</v>
      </c>
      <c r="D3259" s="4" t="s">
        <v>58</v>
      </c>
      <c r="E3259" s="4" t="s">
        <v>58</v>
      </c>
      <c r="F3259" s="4" t="s">
        <v>58</v>
      </c>
      <c r="G3259" s="4" t="s">
        <v>13929</v>
      </c>
      <c r="H3259" s="4" t="s">
        <v>14207</v>
      </c>
      <c r="I3259" s="4" t="s">
        <v>14208</v>
      </c>
      <c r="J3259" s="4" t="s">
        <v>20</v>
      </c>
      <c r="K3259" s="4" t="s">
        <v>13927</v>
      </c>
      <c r="L3259" s="4"/>
    </row>
    <row r="3260" ht="24" spans="1:12">
      <c r="A3260" s="4">
        <v>3257</v>
      </c>
      <c r="B3260" s="4" t="s">
        <v>14210</v>
      </c>
      <c r="C3260" s="4" t="s">
        <v>13923</v>
      </c>
      <c r="D3260" s="4" t="s">
        <v>58</v>
      </c>
      <c r="E3260" s="4" t="s">
        <v>58</v>
      </c>
      <c r="F3260" s="4" t="s">
        <v>58</v>
      </c>
      <c r="G3260" s="4" t="s">
        <v>13990</v>
      </c>
      <c r="H3260" s="4" t="s">
        <v>14207</v>
      </c>
      <c r="I3260" s="4" t="s">
        <v>14208</v>
      </c>
      <c r="J3260" s="4" t="s">
        <v>20</v>
      </c>
      <c r="K3260" s="4" t="s">
        <v>13927</v>
      </c>
      <c r="L3260" s="4"/>
    </row>
    <row r="3261" ht="24" spans="1:12">
      <c r="A3261" s="4">
        <v>3258</v>
      </c>
      <c r="B3261" s="4" t="s">
        <v>14211</v>
      </c>
      <c r="C3261" s="4" t="s">
        <v>13931</v>
      </c>
      <c r="D3261" s="4" t="s">
        <v>58</v>
      </c>
      <c r="E3261" s="4" t="s">
        <v>58</v>
      </c>
      <c r="F3261" s="4" t="s">
        <v>58</v>
      </c>
      <c r="G3261" s="4" t="s">
        <v>13932</v>
      </c>
      <c r="H3261" s="4" t="s">
        <v>14207</v>
      </c>
      <c r="I3261" s="4" t="s">
        <v>14208</v>
      </c>
      <c r="J3261" s="4" t="s">
        <v>20</v>
      </c>
      <c r="K3261" s="4" t="s">
        <v>13927</v>
      </c>
      <c r="L3261" s="4"/>
    </row>
    <row r="3262" ht="24" spans="1:12">
      <c r="A3262" s="4">
        <v>3259</v>
      </c>
      <c r="B3262" s="4" t="s">
        <v>14212</v>
      </c>
      <c r="C3262" s="4" t="s">
        <v>13923</v>
      </c>
      <c r="D3262" s="4" t="s">
        <v>58</v>
      </c>
      <c r="E3262" s="4" t="s">
        <v>58</v>
      </c>
      <c r="F3262" s="4" t="s">
        <v>58</v>
      </c>
      <c r="G3262" s="4" t="s">
        <v>13924</v>
      </c>
      <c r="H3262" s="4" t="s">
        <v>14213</v>
      </c>
      <c r="I3262" s="4" t="s">
        <v>14214</v>
      </c>
      <c r="J3262" s="4" t="s">
        <v>20</v>
      </c>
      <c r="K3262" s="4" t="s">
        <v>13927</v>
      </c>
      <c r="L3262" s="4"/>
    </row>
    <row r="3263" ht="24" spans="1:12">
      <c r="A3263" s="4">
        <v>3260</v>
      </c>
      <c r="B3263" s="4" t="s">
        <v>14215</v>
      </c>
      <c r="C3263" s="4" t="s">
        <v>13923</v>
      </c>
      <c r="D3263" s="4" t="s">
        <v>58</v>
      </c>
      <c r="E3263" s="4" t="s">
        <v>58</v>
      </c>
      <c r="F3263" s="4" t="s">
        <v>58</v>
      </c>
      <c r="G3263" s="4" t="s">
        <v>13929</v>
      </c>
      <c r="H3263" s="4" t="s">
        <v>14213</v>
      </c>
      <c r="I3263" s="4" t="s">
        <v>14214</v>
      </c>
      <c r="J3263" s="4" t="s">
        <v>20</v>
      </c>
      <c r="K3263" s="4" t="s">
        <v>13927</v>
      </c>
      <c r="L3263" s="4"/>
    </row>
    <row r="3264" ht="24" spans="1:12">
      <c r="A3264" s="4">
        <v>3261</v>
      </c>
      <c r="B3264" s="4" t="s">
        <v>14216</v>
      </c>
      <c r="C3264" s="4" t="s">
        <v>13923</v>
      </c>
      <c r="D3264" s="4" t="s">
        <v>58</v>
      </c>
      <c r="E3264" s="4" t="s">
        <v>58</v>
      </c>
      <c r="F3264" s="4" t="s">
        <v>58</v>
      </c>
      <c r="G3264" s="4" t="s">
        <v>13990</v>
      </c>
      <c r="H3264" s="4" t="s">
        <v>14213</v>
      </c>
      <c r="I3264" s="4" t="s">
        <v>14214</v>
      </c>
      <c r="J3264" s="4" t="s">
        <v>20</v>
      </c>
      <c r="K3264" s="4" t="s">
        <v>13927</v>
      </c>
      <c r="L3264" s="4"/>
    </row>
    <row r="3265" ht="24" spans="1:12">
      <c r="A3265" s="4">
        <v>3262</v>
      </c>
      <c r="B3265" s="4" t="s">
        <v>14217</v>
      </c>
      <c r="C3265" s="4" t="s">
        <v>13931</v>
      </c>
      <c r="D3265" s="4" t="s">
        <v>58</v>
      </c>
      <c r="E3265" s="4" t="s">
        <v>58</v>
      </c>
      <c r="F3265" s="4" t="s">
        <v>58</v>
      </c>
      <c r="G3265" s="4" t="s">
        <v>13932</v>
      </c>
      <c r="H3265" s="4" t="s">
        <v>14213</v>
      </c>
      <c r="I3265" s="4" t="s">
        <v>14214</v>
      </c>
      <c r="J3265" s="4" t="s">
        <v>20</v>
      </c>
      <c r="K3265" s="4" t="s">
        <v>13927</v>
      </c>
      <c r="L3265" s="4"/>
    </row>
    <row r="3266" ht="24" spans="1:12">
      <c r="A3266" s="4">
        <v>3263</v>
      </c>
      <c r="B3266" s="4" t="s">
        <v>14218</v>
      </c>
      <c r="C3266" s="4" t="s">
        <v>13923</v>
      </c>
      <c r="D3266" s="4" t="s">
        <v>58</v>
      </c>
      <c r="E3266" s="4" t="s">
        <v>58</v>
      </c>
      <c r="F3266" s="4" t="s">
        <v>58</v>
      </c>
      <c r="G3266" s="4" t="s">
        <v>13924</v>
      </c>
      <c r="H3266" s="4" t="s">
        <v>14219</v>
      </c>
      <c r="I3266" s="4" t="s">
        <v>14220</v>
      </c>
      <c r="J3266" s="4" t="s">
        <v>20</v>
      </c>
      <c r="K3266" s="4" t="s">
        <v>13927</v>
      </c>
      <c r="L3266" s="4"/>
    </row>
    <row r="3267" ht="24" spans="1:12">
      <c r="A3267" s="4">
        <v>3264</v>
      </c>
      <c r="B3267" s="4" t="s">
        <v>14221</v>
      </c>
      <c r="C3267" s="4" t="s">
        <v>13923</v>
      </c>
      <c r="D3267" s="4" t="s">
        <v>58</v>
      </c>
      <c r="E3267" s="4" t="s">
        <v>58</v>
      </c>
      <c r="F3267" s="4" t="s">
        <v>58</v>
      </c>
      <c r="G3267" s="4" t="s">
        <v>13929</v>
      </c>
      <c r="H3267" s="4" t="s">
        <v>14219</v>
      </c>
      <c r="I3267" s="4" t="s">
        <v>14220</v>
      </c>
      <c r="J3267" s="4" t="s">
        <v>20</v>
      </c>
      <c r="K3267" s="4" t="s">
        <v>13927</v>
      </c>
      <c r="L3267" s="4"/>
    </row>
    <row r="3268" ht="24" spans="1:12">
      <c r="A3268" s="4">
        <v>3265</v>
      </c>
      <c r="B3268" s="4" t="s">
        <v>14222</v>
      </c>
      <c r="C3268" s="4" t="s">
        <v>13931</v>
      </c>
      <c r="D3268" s="4" t="s">
        <v>58</v>
      </c>
      <c r="E3268" s="4" t="s">
        <v>58</v>
      </c>
      <c r="F3268" s="4" t="s">
        <v>58</v>
      </c>
      <c r="G3268" s="4" t="s">
        <v>13932</v>
      </c>
      <c r="H3268" s="4" t="s">
        <v>14219</v>
      </c>
      <c r="I3268" s="4" t="s">
        <v>14220</v>
      </c>
      <c r="J3268" s="4" t="s">
        <v>20</v>
      </c>
      <c r="K3268" s="4" t="s">
        <v>13927</v>
      </c>
      <c r="L3268" s="4"/>
    </row>
    <row r="3269" ht="24" spans="1:12">
      <c r="A3269" s="4">
        <v>3266</v>
      </c>
      <c r="B3269" s="4" t="s">
        <v>14223</v>
      </c>
      <c r="C3269" s="4" t="s">
        <v>13923</v>
      </c>
      <c r="D3269" s="4" t="s">
        <v>58</v>
      </c>
      <c r="E3269" s="4" t="s">
        <v>58</v>
      </c>
      <c r="F3269" s="4" t="s">
        <v>58</v>
      </c>
      <c r="G3269" s="4" t="s">
        <v>13924</v>
      </c>
      <c r="H3269" s="4" t="s">
        <v>14224</v>
      </c>
      <c r="I3269" s="4" t="s">
        <v>14225</v>
      </c>
      <c r="J3269" s="4" t="s">
        <v>20</v>
      </c>
      <c r="K3269" s="4" t="s">
        <v>13927</v>
      </c>
      <c r="L3269" s="4"/>
    </row>
    <row r="3270" ht="24" spans="1:12">
      <c r="A3270" s="4">
        <v>3267</v>
      </c>
      <c r="B3270" s="4" t="s">
        <v>14226</v>
      </c>
      <c r="C3270" s="4" t="s">
        <v>13923</v>
      </c>
      <c r="D3270" s="4" t="s">
        <v>58</v>
      </c>
      <c r="E3270" s="4" t="s">
        <v>58</v>
      </c>
      <c r="F3270" s="4" t="s">
        <v>58</v>
      </c>
      <c r="G3270" s="4" t="s">
        <v>13929</v>
      </c>
      <c r="H3270" s="4" t="s">
        <v>14224</v>
      </c>
      <c r="I3270" s="4" t="s">
        <v>14225</v>
      </c>
      <c r="J3270" s="4" t="s">
        <v>20</v>
      </c>
      <c r="K3270" s="4" t="s">
        <v>13927</v>
      </c>
      <c r="L3270" s="4"/>
    </row>
    <row r="3271" ht="24" spans="1:12">
      <c r="A3271" s="4">
        <v>3268</v>
      </c>
      <c r="B3271" s="4" t="s">
        <v>14227</v>
      </c>
      <c r="C3271" s="4" t="s">
        <v>13931</v>
      </c>
      <c r="D3271" s="4" t="s">
        <v>58</v>
      </c>
      <c r="E3271" s="4" t="s">
        <v>58</v>
      </c>
      <c r="F3271" s="4" t="s">
        <v>58</v>
      </c>
      <c r="G3271" s="4" t="s">
        <v>13932</v>
      </c>
      <c r="H3271" s="4" t="s">
        <v>14224</v>
      </c>
      <c r="I3271" s="4" t="s">
        <v>14225</v>
      </c>
      <c r="J3271" s="4" t="s">
        <v>20</v>
      </c>
      <c r="K3271" s="4" t="s">
        <v>13927</v>
      </c>
      <c r="L3271" s="4"/>
    </row>
    <row r="3272" ht="24" spans="1:12">
      <c r="A3272" s="4">
        <v>3269</v>
      </c>
      <c r="B3272" s="4" t="s">
        <v>14228</v>
      </c>
      <c r="C3272" s="4" t="s">
        <v>13923</v>
      </c>
      <c r="D3272" s="4" t="s">
        <v>58</v>
      </c>
      <c r="E3272" s="4" t="s">
        <v>58</v>
      </c>
      <c r="F3272" s="4" t="s">
        <v>58</v>
      </c>
      <c r="G3272" s="4" t="s">
        <v>13924</v>
      </c>
      <c r="H3272" s="4" t="s">
        <v>14229</v>
      </c>
      <c r="I3272" s="4" t="s">
        <v>14230</v>
      </c>
      <c r="J3272" s="4" t="s">
        <v>20</v>
      </c>
      <c r="K3272" s="4" t="s">
        <v>13927</v>
      </c>
      <c r="L3272" s="4"/>
    </row>
    <row r="3273" ht="24" spans="1:12">
      <c r="A3273" s="4">
        <v>3270</v>
      </c>
      <c r="B3273" s="4" t="s">
        <v>14231</v>
      </c>
      <c r="C3273" s="4" t="s">
        <v>13923</v>
      </c>
      <c r="D3273" s="4" t="s">
        <v>58</v>
      </c>
      <c r="E3273" s="4" t="s">
        <v>58</v>
      </c>
      <c r="F3273" s="4" t="s">
        <v>58</v>
      </c>
      <c r="G3273" s="4" t="s">
        <v>13929</v>
      </c>
      <c r="H3273" s="4" t="s">
        <v>14229</v>
      </c>
      <c r="I3273" s="4" t="s">
        <v>14230</v>
      </c>
      <c r="J3273" s="4" t="s">
        <v>20</v>
      </c>
      <c r="K3273" s="4" t="s">
        <v>13927</v>
      </c>
      <c r="L3273" s="4"/>
    </row>
    <row r="3274" ht="24" spans="1:12">
      <c r="A3274" s="4">
        <v>3271</v>
      </c>
      <c r="B3274" s="4" t="s">
        <v>14232</v>
      </c>
      <c r="C3274" s="4" t="s">
        <v>13931</v>
      </c>
      <c r="D3274" s="4" t="s">
        <v>58</v>
      </c>
      <c r="E3274" s="4" t="s">
        <v>58</v>
      </c>
      <c r="F3274" s="4" t="s">
        <v>58</v>
      </c>
      <c r="G3274" s="4" t="s">
        <v>13932</v>
      </c>
      <c r="H3274" s="4" t="s">
        <v>14229</v>
      </c>
      <c r="I3274" s="4" t="s">
        <v>14230</v>
      </c>
      <c r="J3274" s="4" t="s">
        <v>20</v>
      </c>
      <c r="K3274" s="4" t="s">
        <v>13927</v>
      </c>
      <c r="L3274" s="4"/>
    </row>
    <row r="3275" ht="24" spans="1:12">
      <c r="A3275" s="4">
        <v>3272</v>
      </c>
      <c r="B3275" s="4" t="s">
        <v>14233</v>
      </c>
      <c r="C3275" s="4" t="s">
        <v>13923</v>
      </c>
      <c r="D3275" s="4" t="s">
        <v>58</v>
      </c>
      <c r="E3275" s="4" t="s">
        <v>58</v>
      </c>
      <c r="F3275" s="4" t="s">
        <v>58</v>
      </c>
      <c r="G3275" s="4" t="s">
        <v>13924</v>
      </c>
      <c r="H3275" s="4" t="s">
        <v>14234</v>
      </c>
      <c r="I3275" s="4" t="s">
        <v>14235</v>
      </c>
      <c r="J3275" s="4" t="s">
        <v>20</v>
      </c>
      <c r="K3275" s="4" t="s">
        <v>13927</v>
      </c>
      <c r="L3275" s="4"/>
    </row>
    <row r="3276" ht="24" spans="1:12">
      <c r="A3276" s="4">
        <v>3273</v>
      </c>
      <c r="B3276" s="4" t="s">
        <v>14236</v>
      </c>
      <c r="C3276" s="4" t="s">
        <v>13923</v>
      </c>
      <c r="D3276" s="4" t="s">
        <v>58</v>
      </c>
      <c r="E3276" s="4" t="s">
        <v>58</v>
      </c>
      <c r="F3276" s="4" t="s">
        <v>58</v>
      </c>
      <c r="G3276" s="4" t="s">
        <v>13990</v>
      </c>
      <c r="H3276" s="4" t="s">
        <v>14234</v>
      </c>
      <c r="I3276" s="4" t="s">
        <v>14235</v>
      </c>
      <c r="J3276" s="4" t="s">
        <v>20</v>
      </c>
      <c r="K3276" s="4" t="s">
        <v>13927</v>
      </c>
      <c r="L3276" s="4"/>
    </row>
    <row r="3277" ht="24" spans="1:12">
      <c r="A3277" s="4">
        <v>3274</v>
      </c>
      <c r="B3277" s="4" t="s">
        <v>14237</v>
      </c>
      <c r="C3277" s="4" t="s">
        <v>13931</v>
      </c>
      <c r="D3277" s="4" t="s">
        <v>58</v>
      </c>
      <c r="E3277" s="4" t="s">
        <v>58</v>
      </c>
      <c r="F3277" s="4" t="s">
        <v>58</v>
      </c>
      <c r="G3277" s="4" t="s">
        <v>13932</v>
      </c>
      <c r="H3277" s="4" t="s">
        <v>14234</v>
      </c>
      <c r="I3277" s="4" t="s">
        <v>14235</v>
      </c>
      <c r="J3277" s="4" t="s">
        <v>20</v>
      </c>
      <c r="K3277" s="4" t="s">
        <v>13927</v>
      </c>
      <c r="L3277" s="4"/>
    </row>
    <row r="3278" ht="24" spans="1:12">
      <c r="A3278" s="4">
        <v>3275</v>
      </c>
      <c r="B3278" s="4" t="s">
        <v>14238</v>
      </c>
      <c r="C3278" s="4" t="s">
        <v>13923</v>
      </c>
      <c r="D3278" s="4" t="s">
        <v>58</v>
      </c>
      <c r="E3278" s="4" t="s">
        <v>58</v>
      </c>
      <c r="F3278" s="4" t="s">
        <v>58</v>
      </c>
      <c r="G3278" s="4" t="s">
        <v>13924</v>
      </c>
      <c r="H3278" s="4" t="s">
        <v>14239</v>
      </c>
      <c r="I3278" s="4" t="s">
        <v>14240</v>
      </c>
      <c r="J3278" s="4" t="s">
        <v>20</v>
      </c>
      <c r="K3278" s="4" t="s">
        <v>13927</v>
      </c>
      <c r="L3278" s="4"/>
    </row>
    <row r="3279" ht="24" spans="1:12">
      <c r="A3279" s="4">
        <v>3276</v>
      </c>
      <c r="B3279" s="4" t="s">
        <v>14241</v>
      </c>
      <c r="C3279" s="4" t="s">
        <v>13931</v>
      </c>
      <c r="D3279" s="4" t="s">
        <v>58</v>
      </c>
      <c r="E3279" s="4" t="s">
        <v>58</v>
      </c>
      <c r="F3279" s="4" t="s">
        <v>58</v>
      </c>
      <c r="G3279" s="4" t="s">
        <v>13932</v>
      </c>
      <c r="H3279" s="4" t="s">
        <v>14242</v>
      </c>
      <c r="I3279" s="4" t="s">
        <v>14240</v>
      </c>
      <c r="J3279" s="4" t="s">
        <v>20</v>
      </c>
      <c r="K3279" s="4" t="s">
        <v>13927</v>
      </c>
      <c r="L3279" s="4"/>
    </row>
    <row r="3280" ht="24" spans="1:12">
      <c r="A3280" s="4">
        <v>3277</v>
      </c>
      <c r="B3280" s="4" t="s">
        <v>14243</v>
      </c>
      <c r="C3280" s="4" t="s">
        <v>13923</v>
      </c>
      <c r="D3280" s="4" t="s">
        <v>58</v>
      </c>
      <c r="E3280" s="4" t="s">
        <v>58</v>
      </c>
      <c r="F3280" s="4" t="s">
        <v>58</v>
      </c>
      <c r="G3280" s="4" t="s">
        <v>13929</v>
      </c>
      <c r="H3280" s="4" t="s">
        <v>14242</v>
      </c>
      <c r="I3280" s="4" t="s">
        <v>14240</v>
      </c>
      <c r="J3280" s="4" t="s">
        <v>20</v>
      </c>
      <c r="K3280" s="4" t="s">
        <v>13927</v>
      </c>
      <c r="L3280" s="4"/>
    </row>
    <row r="3281" ht="24" spans="1:12">
      <c r="A3281" s="4">
        <v>3278</v>
      </c>
      <c r="B3281" s="4" t="s">
        <v>14244</v>
      </c>
      <c r="C3281" s="4" t="s">
        <v>13923</v>
      </c>
      <c r="D3281" s="4" t="s">
        <v>58</v>
      </c>
      <c r="E3281" s="4" t="s">
        <v>58</v>
      </c>
      <c r="F3281" s="4" t="s">
        <v>58</v>
      </c>
      <c r="G3281" s="4" t="s">
        <v>13924</v>
      </c>
      <c r="H3281" s="4" t="s">
        <v>14245</v>
      </c>
      <c r="I3281" s="4" t="s">
        <v>14246</v>
      </c>
      <c r="J3281" s="4" t="s">
        <v>20</v>
      </c>
      <c r="K3281" s="4" t="s">
        <v>13927</v>
      </c>
      <c r="L3281" s="4"/>
    </row>
    <row r="3282" ht="24" spans="1:12">
      <c r="A3282" s="4">
        <v>3279</v>
      </c>
      <c r="B3282" s="4" t="s">
        <v>14247</v>
      </c>
      <c r="C3282" s="4" t="s">
        <v>13923</v>
      </c>
      <c r="D3282" s="4" t="s">
        <v>58</v>
      </c>
      <c r="E3282" s="4" t="s">
        <v>58</v>
      </c>
      <c r="F3282" s="4" t="s">
        <v>58</v>
      </c>
      <c r="G3282" s="4" t="s">
        <v>13929</v>
      </c>
      <c r="H3282" s="4" t="s">
        <v>14245</v>
      </c>
      <c r="I3282" s="4" t="s">
        <v>14246</v>
      </c>
      <c r="J3282" s="4" t="s">
        <v>20</v>
      </c>
      <c r="K3282" s="4" t="s">
        <v>13927</v>
      </c>
      <c r="L3282" s="4"/>
    </row>
    <row r="3283" ht="24" spans="1:12">
      <c r="A3283" s="4">
        <v>3280</v>
      </c>
      <c r="B3283" s="4" t="s">
        <v>14248</v>
      </c>
      <c r="C3283" s="4" t="s">
        <v>13931</v>
      </c>
      <c r="D3283" s="4" t="s">
        <v>58</v>
      </c>
      <c r="E3283" s="4" t="s">
        <v>58</v>
      </c>
      <c r="F3283" s="4" t="s">
        <v>58</v>
      </c>
      <c r="G3283" s="4" t="s">
        <v>13932</v>
      </c>
      <c r="H3283" s="4" t="s">
        <v>14245</v>
      </c>
      <c r="I3283" s="4" t="s">
        <v>14246</v>
      </c>
      <c r="J3283" s="4" t="s">
        <v>20</v>
      </c>
      <c r="K3283" s="4" t="s">
        <v>13927</v>
      </c>
      <c r="L3283" s="4"/>
    </row>
    <row r="3284" ht="24" spans="1:12">
      <c r="A3284" s="4">
        <v>3281</v>
      </c>
      <c r="B3284" s="4" t="s">
        <v>14249</v>
      </c>
      <c r="C3284" s="4" t="s">
        <v>13923</v>
      </c>
      <c r="D3284" s="4" t="s">
        <v>58</v>
      </c>
      <c r="E3284" s="4" t="s">
        <v>58</v>
      </c>
      <c r="F3284" s="4" t="s">
        <v>58</v>
      </c>
      <c r="G3284" s="4" t="s">
        <v>13924</v>
      </c>
      <c r="H3284" s="4" t="s">
        <v>14250</v>
      </c>
      <c r="I3284" s="4" t="s">
        <v>14251</v>
      </c>
      <c r="J3284" s="4" t="s">
        <v>20</v>
      </c>
      <c r="K3284" s="4" t="s">
        <v>13927</v>
      </c>
      <c r="L3284" s="4"/>
    </row>
    <row r="3285" ht="24" spans="1:12">
      <c r="A3285" s="4">
        <v>3282</v>
      </c>
      <c r="B3285" s="4" t="s">
        <v>14252</v>
      </c>
      <c r="C3285" s="4" t="s">
        <v>13923</v>
      </c>
      <c r="D3285" s="4" t="s">
        <v>58</v>
      </c>
      <c r="E3285" s="4" t="s">
        <v>58</v>
      </c>
      <c r="F3285" s="4" t="s">
        <v>58</v>
      </c>
      <c r="G3285" s="4" t="s">
        <v>13929</v>
      </c>
      <c r="H3285" s="4" t="s">
        <v>14250</v>
      </c>
      <c r="I3285" s="4" t="s">
        <v>14251</v>
      </c>
      <c r="J3285" s="4" t="s">
        <v>20</v>
      </c>
      <c r="K3285" s="4" t="s">
        <v>13927</v>
      </c>
      <c r="L3285" s="4"/>
    </row>
    <row r="3286" ht="24" spans="1:12">
      <c r="A3286" s="4">
        <v>3283</v>
      </c>
      <c r="B3286" s="4" t="s">
        <v>14253</v>
      </c>
      <c r="C3286" s="4" t="s">
        <v>13931</v>
      </c>
      <c r="D3286" s="4" t="s">
        <v>58</v>
      </c>
      <c r="E3286" s="4" t="s">
        <v>58</v>
      </c>
      <c r="F3286" s="4" t="s">
        <v>58</v>
      </c>
      <c r="G3286" s="4" t="s">
        <v>13932</v>
      </c>
      <c r="H3286" s="4" t="s">
        <v>14250</v>
      </c>
      <c r="I3286" s="4" t="s">
        <v>14251</v>
      </c>
      <c r="J3286" s="4" t="s">
        <v>20</v>
      </c>
      <c r="K3286" s="4" t="s">
        <v>13927</v>
      </c>
      <c r="L3286" s="4"/>
    </row>
    <row r="3287" ht="24" spans="1:12">
      <c r="A3287" s="4">
        <v>3284</v>
      </c>
      <c r="B3287" s="4" t="s">
        <v>14254</v>
      </c>
      <c r="C3287" s="4" t="s">
        <v>13923</v>
      </c>
      <c r="D3287" s="4" t="s">
        <v>58</v>
      </c>
      <c r="E3287" s="4" t="s">
        <v>58</v>
      </c>
      <c r="F3287" s="4" t="s">
        <v>58</v>
      </c>
      <c r="G3287" s="4" t="s">
        <v>13924</v>
      </c>
      <c r="H3287" s="4" t="s">
        <v>14255</v>
      </c>
      <c r="I3287" s="4" t="s">
        <v>14256</v>
      </c>
      <c r="J3287" s="4" t="s">
        <v>20</v>
      </c>
      <c r="K3287" s="4" t="s">
        <v>13927</v>
      </c>
      <c r="L3287" s="4"/>
    </row>
    <row r="3288" ht="24" spans="1:12">
      <c r="A3288" s="4">
        <v>3285</v>
      </c>
      <c r="B3288" s="4" t="s">
        <v>14257</v>
      </c>
      <c r="C3288" s="4" t="s">
        <v>13923</v>
      </c>
      <c r="D3288" s="4" t="s">
        <v>58</v>
      </c>
      <c r="E3288" s="4" t="s">
        <v>58</v>
      </c>
      <c r="F3288" s="4" t="s">
        <v>58</v>
      </c>
      <c r="G3288" s="4" t="s">
        <v>13990</v>
      </c>
      <c r="H3288" s="4" t="s">
        <v>14255</v>
      </c>
      <c r="I3288" s="4" t="s">
        <v>14256</v>
      </c>
      <c r="J3288" s="4" t="s">
        <v>20</v>
      </c>
      <c r="K3288" s="4" t="s">
        <v>13927</v>
      </c>
      <c r="L3288" s="4"/>
    </row>
    <row r="3289" ht="24" spans="1:12">
      <c r="A3289" s="4">
        <v>3286</v>
      </c>
      <c r="B3289" s="4" t="s">
        <v>14258</v>
      </c>
      <c r="C3289" s="4" t="s">
        <v>13931</v>
      </c>
      <c r="D3289" s="4" t="s">
        <v>58</v>
      </c>
      <c r="E3289" s="4" t="s">
        <v>58</v>
      </c>
      <c r="F3289" s="4" t="s">
        <v>58</v>
      </c>
      <c r="G3289" s="4" t="s">
        <v>13932</v>
      </c>
      <c r="H3289" s="4" t="s">
        <v>14255</v>
      </c>
      <c r="I3289" s="4" t="s">
        <v>14256</v>
      </c>
      <c r="J3289" s="4" t="s">
        <v>20</v>
      </c>
      <c r="K3289" s="4" t="s">
        <v>13927</v>
      </c>
      <c r="L3289" s="4"/>
    </row>
    <row r="3290" ht="36" spans="1:12">
      <c r="A3290" s="4">
        <v>3287</v>
      </c>
      <c r="B3290" s="4" t="s">
        <v>14259</v>
      </c>
      <c r="C3290" s="4" t="s">
        <v>13923</v>
      </c>
      <c r="D3290" s="4" t="s">
        <v>58</v>
      </c>
      <c r="E3290" s="4" t="s">
        <v>58</v>
      </c>
      <c r="F3290" s="4" t="s">
        <v>58</v>
      </c>
      <c r="G3290" s="4" t="s">
        <v>13924</v>
      </c>
      <c r="H3290" s="4" t="s">
        <v>14260</v>
      </c>
      <c r="I3290" s="4" t="s">
        <v>14261</v>
      </c>
      <c r="J3290" s="4" t="s">
        <v>20</v>
      </c>
      <c r="K3290" s="4" t="s">
        <v>13927</v>
      </c>
      <c r="L3290" s="4"/>
    </row>
    <row r="3291" ht="36" spans="1:12">
      <c r="A3291" s="4">
        <v>3288</v>
      </c>
      <c r="B3291" s="4" t="s">
        <v>14262</v>
      </c>
      <c r="C3291" s="4" t="s">
        <v>13923</v>
      </c>
      <c r="D3291" s="4" t="s">
        <v>58</v>
      </c>
      <c r="E3291" s="4" t="s">
        <v>58</v>
      </c>
      <c r="F3291" s="4" t="s">
        <v>58</v>
      </c>
      <c r="G3291" s="4" t="s">
        <v>13929</v>
      </c>
      <c r="H3291" s="4" t="s">
        <v>14260</v>
      </c>
      <c r="I3291" s="4" t="s">
        <v>14261</v>
      </c>
      <c r="J3291" s="4" t="s">
        <v>20</v>
      </c>
      <c r="K3291" s="4" t="s">
        <v>13927</v>
      </c>
      <c r="L3291" s="4"/>
    </row>
    <row r="3292" ht="24" spans="1:12">
      <c r="A3292" s="4">
        <v>3289</v>
      </c>
      <c r="B3292" s="4" t="s">
        <v>14263</v>
      </c>
      <c r="C3292" s="4" t="s">
        <v>13931</v>
      </c>
      <c r="D3292" s="4" t="s">
        <v>58</v>
      </c>
      <c r="E3292" s="4" t="s">
        <v>58</v>
      </c>
      <c r="F3292" s="4" t="s">
        <v>58</v>
      </c>
      <c r="G3292" s="4" t="s">
        <v>13932</v>
      </c>
      <c r="H3292" s="4" t="s">
        <v>14264</v>
      </c>
      <c r="I3292" s="4" t="s">
        <v>14265</v>
      </c>
      <c r="J3292" s="4" t="s">
        <v>20</v>
      </c>
      <c r="K3292" s="4" t="s">
        <v>13927</v>
      </c>
      <c r="L3292" s="4"/>
    </row>
    <row r="3293" ht="24" spans="1:12">
      <c r="A3293" s="4">
        <v>3290</v>
      </c>
      <c r="B3293" s="4" t="s">
        <v>14266</v>
      </c>
      <c r="C3293" s="4" t="s">
        <v>13923</v>
      </c>
      <c r="D3293" s="4" t="s">
        <v>58</v>
      </c>
      <c r="E3293" s="4" t="s">
        <v>58</v>
      </c>
      <c r="F3293" s="4" t="s">
        <v>58</v>
      </c>
      <c r="G3293" s="4" t="s">
        <v>13924</v>
      </c>
      <c r="H3293" s="4" t="s">
        <v>14264</v>
      </c>
      <c r="I3293" s="4" t="s">
        <v>14265</v>
      </c>
      <c r="J3293" s="4" t="s">
        <v>20</v>
      </c>
      <c r="K3293" s="4" t="s">
        <v>13927</v>
      </c>
      <c r="L3293" s="4"/>
    </row>
    <row r="3294" ht="24" spans="1:12">
      <c r="A3294" s="4">
        <v>3291</v>
      </c>
      <c r="B3294" s="4" t="s">
        <v>14267</v>
      </c>
      <c r="C3294" s="4" t="s">
        <v>13923</v>
      </c>
      <c r="D3294" s="4" t="s">
        <v>58</v>
      </c>
      <c r="E3294" s="4" t="s">
        <v>58</v>
      </c>
      <c r="F3294" s="4" t="s">
        <v>58</v>
      </c>
      <c r="G3294" s="4" t="s">
        <v>13929</v>
      </c>
      <c r="H3294" s="4" t="s">
        <v>14264</v>
      </c>
      <c r="I3294" s="4" t="s">
        <v>14265</v>
      </c>
      <c r="J3294" s="4" t="s">
        <v>20</v>
      </c>
      <c r="K3294" s="4" t="s">
        <v>13927</v>
      </c>
      <c r="L3294" s="4"/>
    </row>
    <row r="3295" ht="24" spans="1:12">
      <c r="A3295" s="4">
        <v>3292</v>
      </c>
      <c r="B3295" s="4" t="s">
        <v>14268</v>
      </c>
      <c r="C3295" s="4" t="s">
        <v>13923</v>
      </c>
      <c r="D3295" s="4" t="s">
        <v>58</v>
      </c>
      <c r="E3295" s="4" t="s">
        <v>58</v>
      </c>
      <c r="F3295" s="4" t="s">
        <v>58</v>
      </c>
      <c r="G3295" s="4" t="s">
        <v>13929</v>
      </c>
      <c r="H3295" s="4" t="s">
        <v>14269</v>
      </c>
      <c r="I3295" s="4" t="s">
        <v>14270</v>
      </c>
      <c r="J3295" s="4" t="s">
        <v>20</v>
      </c>
      <c r="K3295" s="4" t="s">
        <v>13927</v>
      </c>
      <c r="L3295" s="4"/>
    </row>
    <row r="3296" ht="24" spans="1:12">
      <c r="A3296" s="4">
        <v>3293</v>
      </c>
      <c r="B3296" s="4" t="s">
        <v>14271</v>
      </c>
      <c r="C3296" s="4" t="s">
        <v>13923</v>
      </c>
      <c r="D3296" s="4" t="s">
        <v>58</v>
      </c>
      <c r="E3296" s="4" t="s">
        <v>58</v>
      </c>
      <c r="F3296" s="4" t="s">
        <v>58</v>
      </c>
      <c r="G3296" s="4" t="s">
        <v>13990</v>
      </c>
      <c r="H3296" s="4" t="s">
        <v>14269</v>
      </c>
      <c r="I3296" s="4" t="s">
        <v>14270</v>
      </c>
      <c r="J3296" s="4" t="s">
        <v>20</v>
      </c>
      <c r="K3296" s="4" t="s">
        <v>13927</v>
      </c>
      <c r="L3296" s="4"/>
    </row>
    <row r="3297" ht="24" spans="1:12">
      <c r="A3297" s="4">
        <v>3294</v>
      </c>
      <c r="B3297" s="4" t="s">
        <v>14272</v>
      </c>
      <c r="C3297" s="4" t="s">
        <v>13931</v>
      </c>
      <c r="D3297" s="4" t="s">
        <v>58</v>
      </c>
      <c r="E3297" s="4" t="s">
        <v>58</v>
      </c>
      <c r="F3297" s="4" t="s">
        <v>58</v>
      </c>
      <c r="G3297" s="4" t="s">
        <v>13932</v>
      </c>
      <c r="H3297" s="4" t="s">
        <v>14269</v>
      </c>
      <c r="I3297" s="4" t="s">
        <v>14270</v>
      </c>
      <c r="J3297" s="4" t="s">
        <v>20</v>
      </c>
      <c r="K3297" s="4" t="s">
        <v>13927</v>
      </c>
      <c r="L3297" s="4"/>
    </row>
    <row r="3298" ht="24" spans="1:12">
      <c r="A3298" s="4">
        <v>3295</v>
      </c>
      <c r="B3298" s="4" t="s">
        <v>14273</v>
      </c>
      <c r="C3298" s="4" t="s">
        <v>13923</v>
      </c>
      <c r="D3298" s="4" t="s">
        <v>58</v>
      </c>
      <c r="E3298" s="4" t="s">
        <v>58</v>
      </c>
      <c r="F3298" s="4" t="s">
        <v>58</v>
      </c>
      <c r="G3298" s="4" t="s">
        <v>13924</v>
      </c>
      <c r="H3298" s="4" t="s">
        <v>14274</v>
      </c>
      <c r="I3298" s="4" t="s">
        <v>12936</v>
      </c>
      <c r="J3298" s="4" t="s">
        <v>20</v>
      </c>
      <c r="K3298" s="4" t="s">
        <v>13927</v>
      </c>
      <c r="L3298" s="4"/>
    </row>
    <row r="3299" ht="24" spans="1:12">
      <c r="A3299" s="4">
        <v>3296</v>
      </c>
      <c r="B3299" s="4" t="s">
        <v>14275</v>
      </c>
      <c r="C3299" s="4" t="s">
        <v>13923</v>
      </c>
      <c r="D3299" s="4" t="s">
        <v>58</v>
      </c>
      <c r="E3299" s="4" t="s">
        <v>58</v>
      </c>
      <c r="F3299" s="4" t="s">
        <v>58</v>
      </c>
      <c r="G3299" s="4" t="s">
        <v>13929</v>
      </c>
      <c r="H3299" s="4" t="s">
        <v>14274</v>
      </c>
      <c r="I3299" s="4" t="s">
        <v>12936</v>
      </c>
      <c r="J3299" s="4" t="s">
        <v>20</v>
      </c>
      <c r="K3299" s="4" t="s">
        <v>13927</v>
      </c>
      <c r="L3299" s="4"/>
    </row>
    <row r="3300" ht="24" spans="1:12">
      <c r="A3300" s="4">
        <v>3297</v>
      </c>
      <c r="B3300" s="4" t="s">
        <v>14276</v>
      </c>
      <c r="C3300" s="4" t="s">
        <v>13931</v>
      </c>
      <c r="D3300" s="4" t="s">
        <v>58</v>
      </c>
      <c r="E3300" s="4" t="s">
        <v>58</v>
      </c>
      <c r="F3300" s="4" t="s">
        <v>58</v>
      </c>
      <c r="G3300" s="4" t="s">
        <v>13932</v>
      </c>
      <c r="H3300" s="4" t="s">
        <v>14274</v>
      </c>
      <c r="I3300" s="4" t="s">
        <v>12936</v>
      </c>
      <c r="J3300" s="4" t="s">
        <v>20</v>
      </c>
      <c r="K3300" s="4" t="s">
        <v>13927</v>
      </c>
      <c r="L3300" s="4"/>
    </row>
    <row r="3301" ht="24" spans="1:12">
      <c r="A3301" s="4">
        <v>3298</v>
      </c>
      <c r="B3301" s="4" t="s">
        <v>14277</v>
      </c>
      <c r="C3301" s="4" t="s">
        <v>13923</v>
      </c>
      <c r="D3301" s="4" t="s">
        <v>58</v>
      </c>
      <c r="E3301" s="4" t="s">
        <v>58</v>
      </c>
      <c r="F3301" s="4" t="s">
        <v>58</v>
      </c>
      <c r="G3301" s="4" t="s">
        <v>13924</v>
      </c>
      <c r="H3301" s="4" t="s">
        <v>14278</v>
      </c>
      <c r="I3301" s="4" t="s">
        <v>14279</v>
      </c>
      <c r="J3301" s="4" t="s">
        <v>20</v>
      </c>
      <c r="K3301" s="4" t="s">
        <v>13927</v>
      </c>
      <c r="L3301" s="4"/>
    </row>
    <row r="3302" ht="24" spans="1:12">
      <c r="A3302" s="4">
        <v>3299</v>
      </c>
      <c r="B3302" s="4" t="s">
        <v>14280</v>
      </c>
      <c r="C3302" s="4" t="s">
        <v>13923</v>
      </c>
      <c r="D3302" s="4" t="s">
        <v>58</v>
      </c>
      <c r="E3302" s="4" t="s">
        <v>58</v>
      </c>
      <c r="F3302" s="4" t="s">
        <v>58</v>
      </c>
      <c r="G3302" s="4" t="s">
        <v>13929</v>
      </c>
      <c r="H3302" s="4" t="s">
        <v>14278</v>
      </c>
      <c r="I3302" s="4" t="s">
        <v>14279</v>
      </c>
      <c r="J3302" s="4" t="s">
        <v>20</v>
      </c>
      <c r="K3302" s="4" t="s">
        <v>13927</v>
      </c>
      <c r="L3302" s="4"/>
    </row>
    <row r="3303" ht="24" spans="1:12">
      <c r="A3303" s="4">
        <v>3300</v>
      </c>
      <c r="B3303" s="4" t="s">
        <v>14281</v>
      </c>
      <c r="C3303" s="4" t="s">
        <v>13931</v>
      </c>
      <c r="D3303" s="4" t="s">
        <v>58</v>
      </c>
      <c r="E3303" s="4" t="s">
        <v>58</v>
      </c>
      <c r="F3303" s="4" t="s">
        <v>58</v>
      </c>
      <c r="G3303" s="4" t="s">
        <v>13932</v>
      </c>
      <c r="H3303" s="4" t="s">
        <v>14278</v>
      </c>
      <c r="I3303" s="4" t="s">
        <v>14279</v>
      </c>
      <c r="J3303" s="4" t="s">
        <v>20</v>
      </c>
      <c r="K3303" s="4" t="s">
        <v>13927</v>
      </c>
      <c r="L3303" s="4"/>
    </row>
    <row r="3304" ht="24" spans="1:12">
      <c r="A3304" s="4">
        <v>3301</v>
      </c>
      <c r="B3304" s="4" t="s">
        <v>14282</v>
      </c>
      <c r="C3304" s="4" t="s">
        <v>13923</v>
      </c>
      <c r="D3304" s="4" t="s">
        <v>58</v>
      </c>
      <c r="E3304" s="4" t="s">
        <v>58</v>
      </c>
      <c r="F3304" s="4" t="s">
        <v>58</v>
      </c>
      <c r="G3304" s="4" t="s">
        <v>13929</v>
      </c>
      <c r="H3304" s="4" t="s">
        <v>14283</v>
      </c>
      <c r="I3304" s="4" t="s">
        <v>14284</v>
      </c>
      <c r="J3304" s="4" t="s">
        <v>20</v>
      </c>
      <c r="K3304" s="4" t="s">
        <v>13927</v>
      </c>
      <c r="L3304" s="4"/>
    </row>
    <row r="3305" ht="24" spans="1:12">
      <c r="A3305" s="4">
        <v>3302</v>
      </c>
      <c r="B3305" s="4" t="s">
        <v>14285</v>
      </c>
      <c r="C3305" s="4" t="s">
        <v>13923</v>
      </c>
      <c r="D3305" s="4" t="s">
        <v>58</v>
      </c>
      <c r="E3305" s="4" t="s">
        <v>58</v>
      </c>
      <c r="F3305" s="4" t="s">
        <v>58</v>
      </c>
      <c r="G3305" s="4" t="s">
        <v>13990</v>
      </c>
      <c r="H3305" s="4" t="s">
        <v>14283</v>
      </c>
      <c r="I3305" s="4" t="s">
        <v>14284</v>
      </c>
      <c r="J3305" s="4" t="s">
        <v>20</v>
      </c>
      <c r="K3305" s="4" t="s">
        <v>13927</v>
      </c>
      <c r="L3305" s="4"/>
    </row>
    <row r="3306" ht="24" spans="1:12">
      <c r="A3306" s="4">
        <v>3303</v>
      </c>
      <c r="B3306" s="4" t="s">
        <v>14286</v>
      </c>
      <c r="C3306" s="4" t="s">
        <v>13931</v>
      </c>
      <c r="D3306" s="4" t="s">
        <v>58</v>
      </c>
      <c r="E3306" s="4" t="s">
        <v>58</v>
      </c>
      <c r="F3306" s="4" t="s">
        <v>58</v>
      </c>
      <c r="G3306" s="4" t="s">
        <v>13932</v>
      </c>
      <c r="H3306" s="4" t="s">
        <v>14283</v>
      </c>
      <c r="I3306" s="4" t="s">
        <v>14284</v>
      </c>
      <c r="J3306" s="4" t="s">
        <v>20</v>
      </c>
      <c r="K3306" s="4" t="s">
        <v>13927</v>
      </c>
      <c r="L3306" s="4"/>
    </row>
    <row r="3307" ht="24" spans="1:12">
      <c r="A3307" s="4">
        <v>3304</v>
      </c>
      <c r="B3307" s="4" t="s">
        <v>14287</v>
      </c>
      <c r="C3307" s="4" t="s">
        <v>13923</v>
      </c>
      <c r="D3307" s="4" t="s">
        <v>58</v>
      </c>
      <c r="E3307" s="4" t="s">
        <v>58</v>
      </c>
      <c r="F3307" s="4" t="s">
        <v>58</v>
      </c>
      <c r="G3307" s="4" t="s">
        <v>13924</v>
      </c>
      <c r="H3307" s="4" t="s">
        <v>14288</v>
      </c>
      <c r="I3307" s="4" t="s">
        <v>14289</v>
      </c>
      <c r="J3307" s="4" t="s">
        <v>20</v>
      </c>
      <c r="K3307" s="4" t="s">
        <v>13927</v>
      </c>
      <c r="L3307" s="4"/>
    </row>
    <row r="3308" ht="24" spans="1:12">
      <c r="A3308" s="4">
        <v>3305</v>
      </c>
      <c r="B3308" s="4" t="s">
        <v>14290</v>
      </c>
      <c r="C3308" s="4" t="s">
        <v>13923</v>
      </c>
      <c r="D3308" s="4" t="s">
        <v>58</v>
      </c>
      <c r="E3308" s="4" t="s">
        <v>58</v>
      </c>
      <c r="F3308" s="4" t="s">
        <v>58</v>
      </c>
      <c r="G3308" s="4" t="s">
        <v>13929</v>
      </c>
      <c r="H3308" s="4" t="s">
        <v>14288</v>
      </c>
      <c r="I3308" s="4" t="s">
        <v>14289</v>
      </c>
      <c r="J3308" s="4" t="s">
        <v>20</v>
      </c>
      <c r="K3308" s="4" t="s">
        <v>13927</v>
      </c>
      <c r="L3308" s="4"/>
    </row>
    <row r="3309" ht="24" spans="1:12">
      <c r="A3309" s="4">
        <v>3306</v>
      </c>
      <c r="B3309" s="4" t="s">
        <v>14291</v>
      </c>
      <c r="C3309" s="4" t="s">
        <v>13931</v>
      </c>
      <c r="D3309" s="4" t="s">
        <v>58</v>
      </c>
      <c r="E3309" s="4" t="s">
        <v>58</v>
      </c>
      <c r="F3309" s="4" t="s">
        <v>58</v>
      </c>
      <c r="G3309" s="4" t="s">
        <v>13932</v>
      </c>
      <c r="H3309" s="4" t="s">
        <v>14288</v>
      </c>
      <c r="I3309" s="4" t="s">
        <v>14289</v>
      </c>
      <c r="J3309" s="4" t="s">
        <v>20</v>
      </c>
      <c r="K3309" s="4" t="s">
        <v>13927</v>
      </c>
      <c r="L3309" s="4"/>
    </row>
    <row r="3310" ht="24" spans="1:12">
      <c r="A3310" s="4">
        <v>3307</v>
      </c>
      <c r="B3310" s="4" t="s">
        <v>14292</v>
      </c>
      <c r="C3310" s="4" t="s">
        <v>13923</v>
      </c>
      <c r="D3310" s="4" t="s">
        <v>58</v>
      </c>
      <c r="E3310" s="4" t="s">
        <v>58</v>
      </c>
      <c r="F3310" s="4" t="s">
        <v>58</v>
      </c>
      <c r="G3310" s="4" t="s">
        <v>13924</v>
      </c>
      <c r="H3310" s="4" t="s">
        <v>14293</v>
      </c>
      <c r="I3310" s="4" t="s">
        <v>14294</v>
      </c>
      <c r="J3310" s="4" t="s">
        <v>20</v>
      </c>
      <c r="K3310" s="4" t="s">
        <v>13927</v>
      </c>
      <c r="L3310" s="4"/>
    </row>
    <row r="3311" ht="24" spans="1:12">
      <c r="A3311" s="4">
        <v>3308</v>
      </c>
      <c r="B3311" s="4" t="s">
        <v>14295</v>
      </c>
      <c r="C3311" s="4" t="s">
        <v>13923</v>
      </c>
      <c r="D3311" s="4" t="s">
        <v>58</v>
      </c>
      <c r="E3311" s="4" t="s">
        <v>58</v>
      </c>
      <c r="F3311" s="4" t="s">
        <v>58</v>
      </c>
      <c r="G3311" s="4" t="s">
        <v>13929</v>
      </c>
      <c r="H3311" s="4" t="s">
        <v>14293</v>
      </c>
      <c r="I3311" s="4" t="s">
        <v>14294</v>
      </c>
      <c r="J3311" s="4" t="s">
        <v>20</v>
      </c>
      <c r="K3311" s="4" t="s">
        <v>13927</v>
      </c>
      <c r="L3311" s="4"/>
    </row>
    <row r="3312" ht="24" spans="1:12">
      <c r="A3312" s="4">
        <v>3309</v>
      </c>
      <c r="B3312" s="4" t="s">
        <v>14296</v>
      </c>
      <c r="C3312" s="4" t="s">
        <v>13931</v>
      </c>
      <c r="D3312" s="4" t="s">
        <v>58</v>
      </c>
      <c r="E3312" s="4" t="s">
        <v>58</v>
      </c>
      <c r="F3312" s="4" t="s">
        <v>58</v>
      </c>
      <c r="G3312" s="4" t="s">
        <v>13932</v>
      </c>
      <c r="H3312" s="4" t="s">
        <v>14293</v>
      </c>
      <c r="I3312" s="4" t="s">
        <v>14294</v>
      </c>
      <c r="J3312" s="4" t="s">
        <v>20</v>
      </c>
      <c r="K3312" s="4" t="s">
        <v>13927</v>
      </c>
      <c r="L3312" s="4"/>
    </row>
    <row r="3313" ht="24" spans="1:12">
      <c r="A3313" s="4">
        <v>3310</v>
      </c>
      <c r="B3313" s="4" t="s">
        <v>14297</v>
      </c>
      <c r="C3313" s="4" t="s">
        <v>13923</v>
      </c>
      <c r="D3313" s="4" t="s">
        <v>58</v>
      </c>
      <c r="E3313" s="4" t="s">
        <v>58</v>
      </c>
      <c r="F3313" s="4" t="s">
        <v>58</v>
      </c>
      <c r="G3313" s="4" t="s">
        <v>13924</v>
      </c>
      <c r="H3313" s="4" t="s">
        <v>14298</v>
      </c>
      <c r="I3313" s="4" t="s">
        <v>14299</v>
      </c>
      <c r="J3313" s="4" t="s">
        <v>20</v>
      </c>
      <c r="K3313" s="4" t="s">
        <v>13927</v>
      </c>
      <c r="L3313" s="4"/>
    </row>
    <row r="3314" ht="24" spans="1:12">
      <c r="A3314" s="4">
        <v>3311</v>
      </c>
      <c r="B3314" s="4" t="s">
        <v>14300</v>
      </c>
      <c r="C3314" s="4" t="s">
        <v>13923</v>
      </c>
      <c r="D3314" s="4" t="s">
        <v>58</v>
      </c>
      <c r="E3314" s="4" t="s">
        <v>58</v>
      </c>
      <c r="F3314" s="4" t="s">
        <v>58</v>
      </c>
      <c r="G3314" s="4" t="s">
        <v>13929</v>
      </c>
      <c r="H3314" s="4" t="s">
        <v>14298</v>
      </c>
      <c r="I3314" s="4" t="s">
        <v>14299</v>
      </c>
      <c r="J3314" s="4" t="s">
        <v>20</v>
      </c>
      <c r="K3314" s="4" t="s">
        <v>13927</v>
      </c>
      <c r="L3314" s="4"/>
    </row>
    <row r="3315" ht="24" spans="1:12">
      <c r="A3315" s="4">
        <v>3312</v>
      </c>
      <c r="B3315" s="4" t="s">
        <v>14301</v>
      </c>
      <c r="C3315" s="4" t="s">
        <v>13931</v>
      </c>
      <c r="D3315" s="4" t="s">
        <v>58</v>
      </c>
      <c r="E3315" s="4" t="s">
        <v>58</v>
      </c>
      <c r="F3315" s="4" t="s">
        <v>58</v>
      </c>
      <c r="G3315" s="4" t="s">
        <v>13932</v>
      </c>
      <c r="H3315" s="4" t="s">
        <v>14298</v>
      </c>
      <c r="I3315" s="4" t="s">
        <v>14299</v>
      </c>
      <c r="J3315" s="4" t="s">
        <v>20</v>
      </c>
      <c r="K3315" s="4" t="s">
        <v>13927</v>
      </c>
      <c r="L3315" s="4"/>
    </row>
    <row r="3316" ht="48" spans="1:12">
      <c r="A3316" s="4">
        <v>3313</v>
      </c>
      <c r="B3316" s="4" t="s">
        <v>14302</v>
      </c>
      <c r="C3316" s="4" t="s">
        <v>14097</v>
      </c>
      <c r="D3316" s="4" t="s">
        <v>58</v>
      </c>
      <c r="E3316" s="4" t="s">
        <v>58</v>
      </c>
      <c r="F3316" s="4" t="s">
        <v>58</v>
      </c>
      <c r="G3316" s="4" t="s">
        <v>14098</v>
      </c>
      <c r="H3316" s="4" t="s">
        <v>14303</v>
      </c>
      <c r="I3316" s="4" t="s">
        <v>14304</v>
      </c>
      <c r="J3316" s="4" t="s">
        <v>20</v>
      </c>
      <c r="K3316" s="4" t="s">
        <v>13927</v>
      </c>
      <c r="L3316" s="4"/>
    </row>
    <row r="3317" ht="24" spans="1:12">
      <c r="A3317" s="4">
        <v>3314</v>
      </c>
      <c r="B3317" s="4" t="s">
        <v>14305</v>
      </c>
      <c r="C3317" s="4" t="s">
        <v>13923</v>
      </c>
      <c r="D3317" s="4" t="s">
        <v>58</v>
      </c>
      <c r="E3317" s="4" t="s">
        <v>58</v>
      </c>
      <c r="F3317" s="4" t="s">
        <v>58</v>
      </c>
      <c r="G3317" s="4" t="s">
        <v>13924</v>
      </c>
      <c r="H3317" s="4" t="s">
        <v>14306</v>
      </c>
      <c r="I3317" s="4" t="s">
        <v>14307</v>
      </c>
      <c r="J3317" s="4" t="s">
        <v>20</v>
      </c>
      <c r="K3317" s="4" t="s">
        <v>13927</v>
      </c>
      <c r="L3317" s="4"/>
    </row>
    <row r="3318" ht="24" spans="1:12">
      <c r="A3318" s="4">
        <v>3315</v>
      </c>
      <c r="B3318" s="4" t="s">
        <v>14308</v>
      </c>
      <c r="C3318" s="4" t="s">
        <v>13923</v>
      </c>
      <c r="D3318" s="4" t="s">
        <v>58</v>
      </c>
      <c r="E3318" s="4" t="s">
        <v>58</v>
      </c>
      <c r="F3318" s="4" t="s">
        <v>58</v>
      </c>
      <c r="G3318" s="4" t="s">
        <v>13929</v>
      </c>
      <c r="H3318" s="4" t="s">
        <v>14306</v>
      </c>
      <c r="I3318" s="4" t="s">
        <v>14307</v>
      </c>
      <c r="J3318" s="4" t="s">
        <v>20</v>
      </c>
      <c r="K3318" s="4" t="s">
        <v>13927</v>
      </c>
      <c r="L3318" s="4"/>
    </row>
    <row r="3319" ht="24" spans="1:12">
      <c r="A3319" s="4">
        <v>3316</v>
      </c>
      <c r="B3319" s="4" t="s">
        <v>14309</v>
      </c>
      <c r="C3319" s="4" t="s">
        <v>13931</v>
      </c>
      <c r="D3319" s="4" t="s">
        <v>58</v>
      </c>
      <c r="E3319" s="4" t="s">
        <v>58</v>
      </c>
      <c r="F3319" s="4" t="s">
        <v>58</v>
      </c>
      <c r="G3319" s="4" t="s">
        <v>13932</v>
      </c>
      <c r="H3319" s="4" t="s">
        <v>14306</v>
      </c>
      <c r="I3319" s="4" t="s">
        <v>14307</v>
      </c>
      <c r="J3319" s="4" t="s">
        <v>20</v>
      </c>
      <c r="K3319" s="4" t="s">
        <v>13927</v>
      </c>
      <c r="L3319" s="4"/>
    </row>
    <row r="3320" ht="24" spans="1:12">
      <c r="A3320" s="4">
        <v>3317</v>
      </c>
      <c r="B3320" s="4" t="s">
        <v>14310</v>
      </c>
      <c r="C3320" s="4" t="s">
        <v>13923</v>
      </c>
      <c r="D3320" s="4" t="s">
        <v>58</v>
      </c>
      <c r="E3320" s="4" t="s">
        <v>58</v>
      </c>
      <c r="F3320" s="4" t="s">
        <v>58</v>
      </c>
      <c r="G3320" s="4" t="s">
        <v>13924</v>
      </c>
      <c r="H3320" s="4" t="s">
        <v>14311</v>
      </c>
      <c r="I3320" s="4" t="s">
        <v>14312</v>
      </c>
      <c r="J3320" s="4" t="s">
        <v>20</v>
      </c>
      <c r="K3320" s="4" t="s">
        <v>13927</v>
      </c>
      <c r="L3320" s="4"/>
    </row>
    <row r="3321" ht="24" spans="1:12">
      <c r="A3321" s="4">
        <v>3318</v>
      </c>
      <c r="B3321" s="4" t="s">
        <v>14313</v>
      </c>
      <c r="C3321" s="4" t="s">
        <v>13923</v>
      </c>
      <c r="D3321" s="4" t="s">
        <v>58</v>
      </c>
      <c r="E3321" s="4" t="s">
        <v>58</v>
      </c>
      <c r="F3321" s="4" t="s">
        <v>58</v>
      </c>
      <c r="G3321" s="4" t="s">
        <v>13929</v>
      </c>
      <c r="H3321" s="4" t="s">
        <v>14311</v>
      </c>
      <c r="I3321" s="4" t="s">
        <v>14312</v>
      </c>
      <c r="J3321" s="4" t="s">
        <v>20</v>
      </c>
      <c r="K3321" s="4" t="s">
        <v>13927</v>
      </c>
      <c r="L3321" s="4"/>
    </row>
    <row r="3322" ht="24" spans="1:12">
      <c r="A3322" s="4">
        <v>3319</v>
      </c>
      <c r="B3322" s="4" t="s">
        <v>14314</v>
      </c>
      <c r="C3322" s="4" t="s">
        <v>13931</v>
      </c>
      <c r="D3322" s="4" t="s">
        <v>58</v>
      </c>
      <c r="E3322" s="4" t="s">
        <v>58</v>
      </c>
      <c r="F3322" s="4" t="s">
        <v>58</v>
      </c>
      <c r="G3322" s="4" t="s">
        <v>13932</v>
      </c>
      <c r="H3322" s="4" t="s">
        <v>14311</v>
      </c>
      <c r="I3322" s="4" t="s">
        <v>14312</v>
      </c>
      <c r="J3322" s="4" t="s">
        <v>20</v>
      </c>
      <c r="K3322" s="4" t="s">
        <v>13927</v>
      </c>
      <c r="L3322" s="4"/>
    </row>
    <row r="3323" ht="24" spans="1:12">
      <c r="A3323" s="4">
        <v>3320</v>
      </c>
      <c r="B3323" s="4" t="s">
        <v>14315</v>
      </c>
      <c r="C3323" s="4" t="s">
        <v>13923</v>
      </c>
      <c r="D3323" s="4" t="s">
        <v>58</v>
      </c>
      <c r="E3323" s="4" t="s">
        <v>58</v>
      </c>
      <c r="F3323" s="4" t="s">
        <v>58</v>
      </c>
      <c r="G3323" s="4" t="s">
        <v>13924</v>
      </c>
      <c r="H3323" s="4" t="s">
        <v>14316</v>
      </c>
      <c r="I3323" s="4" t="s">
        <v>14317</v>
      </c>
      <c r="J3323" s="4" t="s">
        <v>20</v>
      </c>
      <c r="K3323" s="4" t="s">
        <v>13927</v>
      </c>
      <c r="L3323" s="4"/>
    </row>
    <row r="3324" ht="24" spans="1:12">
      <c r="A3324" s="4">
        <v>3321</v>
      </c>
      <c r="B3324" s="4" t="s">
        <v>14318</v>
      </c>
      <c r="C3324" s="4" t="s">
        <v>13923</v>
      </c>
      <c r="D3324" s="4" t="s">
        <v>58</v>
      </c>
      <c r="E3324" s="4" t="s">
        <v>58</v>
      </c>
      <c r="F3324" s="4" t="s">
        <v>58</v>
      </c>
      <c r="G3324" s="4" t="s">
        <v>13929</v>
      </c>
      <c r="H3324" s="4" t="s">
        <v>14316</v>
      </c>
      <c r="I3324" s="4" t="s">
        <v>14317</v>
      </c>
      <c r="J3324" s="4" t="s">
        <v>20</v>
      </c>
      <c r="K3324" s="4" t="s">
        <v>13927</v>
      </c>
      <c r="L3324" s="4"/>
    </row>
    <row r="3325" ht="24" spans="1:12">
      <c r="A3325" s="4">
        <v>3322</v>
      </c>
      <c r="B3325" s="4" t="s">
        <v>14319</v>
      </c>
      <c r="C3325" s="4" t="s">
        <v>13931</v>
      </c>
      <c r="D3325" s="4" t="s">
        <v>58</v>
      </c>
      <c r="E3325" s="4" t="s">
        <v>58</v>
      </c>
      <c r="F3325" s="4" t="s">
        <v>58</v>
      </c>
      <c r="G3325" s="4" t="s">
        <v>13932</v>
      </c>
      <c r="H3325" s="4" t="s">
        <v>14316</v>
      </c>
      <c r="I3325" s="4" t="s">
        <v>14317</v>
      </c>
      <c r="J3325" s="4" t="s">
        <v>20</v>
      </c>
      <c r="K3325" s="4" t="s">
        <v>13927</v>
      </c>
      <c r="L3325" s="4"/>
    </row>
    <row r="3326" ht="24" spans="1:12">
      <c r="A3326" s="4">
        <v>3323</v>
      </c>
      <c r="B3326" s="4" t="s">
        <v>14320</v>
      </c>
      <c r="C3326" s="4" t="s">
        <v>13923</v>
      </c>
      <c r="D3326" s="4" t="s">
        <v>58</v>
      </c>
      <c r="E3326" s="4" t="s">
        <v>58</v>
      </c>
      <c r="F3326" s="4" t="s">
        <v>58</v>
      </c>
      <c r="G3326" s="4" t="s">
        <v>13924</v>
      </c>
      <c r="H3326" s="4" t="s">
        <v>14321</v>
      </c>
      <c r="I3326" s="4" t="s">
        <v>14322</v>
      </c>
      <c r="J3326" s="4" t="s">
        <v>20</v>
      </c>
      <c r="K3326" s="4" t="s">
        <v>13927</v>
      </c>
      <c r="L3326" s="4"/>
    </row>
    <row r="3327" ht="24" spans="1:12">
      <c r="A3327" s="4">
        <v>3324</v>
      </c>
      <c r="B3327" s="4" t="s">
        <v>14323</v>
      </c>
      <c r="C3327" s="4" t="s">
        <v>13923</v>
      </c>
      <c r="D3327" s="4" t="s">
        <v>58</v>
      </c>
      <c r="E3327" s="4" t="s">
        <v>58</v>
      </c>
      <c r="F3327" s="4" t="s">
        <v>58</v>
      </c>
      <c r="G3327" s="4" t="s">
        <v>13929</v>
      </c>
      <c r="H3327" s="4" t="s">
        <v>14321</v>
      </c>
      <c r="I3327" s="4" t="s">
        <v>14322</v>
      </c>
      <c r="J3327" s="4" t="s">
        <v>20</v>
      </c>
      <c r="K3327" s="4" t="s">
        <v>13927</v>
      </c>
      <c r="L3327" s="4"/>
    </row>
    <row r="3328" ht="24" spans="1:12">
      <c r="A3328" s="4">
        <v>3325</v>
      </c>
      <c r="B3328" s="4" t="s">
        <v>14324</v>
      </c>
      <c r="C3328" s="4" t="s">
        <v>13931</v>
      </c>
      <c r="D3328" s="4" t="s">
        <v>58</v>
      </c>
      <c r="E3328" s="4" t="s">
        <v>58</v>
      </c>
      <c r="F3328" s="4" t="s">
        <v>58</v>
      </c>
      <c r="G3328" s="4" t="s">
        <v>13932</v>
      </c>
      <c r="H3328" s="4" t="s">
        <v>14321</v>
      </c>
      <c r="I3328" s="4" t="s">
        <v>14322</v>
      </c>
      <c r="J3328" s="4" t="s">
        <v>20</v>
      </c>
      <c r="K3328" s="4" t="s">
        <v>13927</v>
      </c>
      <c r="L3328" s="4"/>
    </row>
    <row r="3329" ht="24" spans="1:12">
      <c r="A3329" s="4">
        <v>3326</v>
      </c>
      <c r="B3329" s="4" t="s">
        <v>14325</v>
      </c>
      <c r="C3329" s="4" t="s">
        <v>13923</v>
      </c>
      <c r="D3329" s="4" t="s">
        <v>58</v>
      </c>
      <c r="E3329" s="4" t="s">
        <v>58</v>
      </c>
      <c r="F3329" s="4" t="s">
        <v>58</v>
      </c>
      <c r="G3329" s="4" t="s">
        <v>13924</v>
      </c>
      <c r="H3329" s="4" t="s">
        <v>14326</v>
      </c>
      <c r="I3329" s="4" t="s">
        <v>14327</v>
      </c>
      <c r="J3329" s="4" t="s">
        <v>20</v>
      </c>
      <c r="K3329" s="4" t="s">
        <v>13927</v>
      </c>
      <c r="L3329" s="4"/>
    </row>
    <row r="3330" ht="24" spans="1:12">
      <c r="A3330" s="4">
        <v>3327</v>
      </c>
      <c r="B3330" s="4" t="s">
        <v>14328</v>
      </c>
      <c r="C3330" s="4" t="s">
        <v>13923</v>
      </c>
      <c r="D3330" s="4" t="s">
        <v>58</v>
      </c>
      <c r="E3330" s="4" t="s">
        <v>58</v>
      </c>
      <c r="F3330" s="4" t="s">
        <v>58</v>
      </c>
      <c r="G3330" s="4" t="s">
        <v>13929</v>
      </c>
      <c r="H3330" s="4" t="s">
        <v>14326</v>
      </c>
      <c r="I3330" s="4" t="s">
        <v>14327</v>
      </c>
      <c r="J3330" s="4" t="s">
        <v>20</v>
      </c>
      <c r="K3330" s="4" t="s">
        <v>13927</v>
      </c>
      <c r="L3330" s="4"/>
    </row>
    <row r="3331" ht="24" spans="1:12">
      <c r="A3331" s="4">
        <v>3328</v>
      </c>
      <c r="B3331" s="4" t="s">
        <v>14329</v>
      </c>
      <c r="C3331" s="4" t="s">
        <v>13931</v>
      </c>
      <c r="D3331" s="4" t="s">
        <v>58</v>
      </c>
      <c r="E3331" s="4" t="s">
        <v>58</v>
      </c>
      <c r="F3331" s="4" t="s">
        <v>58</v>
      </c>
      <c r="G3331" s="4" t="s">
        <v>13932</v>
      </c>
      <c r="H3331" s="4" t="s">
        <v>14326</v>
      </c>
      <c r="I3331" s="4" t="s">
        <v>14327</v>
      </c>
      <c r="J3331" s="4" t="s">
        <v>20</v>
      </c>
      <c r="K3331" s="4" t="s">
        <v>13927</v>
      </c>
      <c r="L3331" s="4"/>
    </row>
    <row r="3332" ht="24" spans="1:12">
      <c r="A3332" s="4">
        <v>3329</v>
      </c>
      <c r="B3332" s="4" t="s">
        <v>14330</v>
      </c>
      <c r="C3332" s="4" t="s">
        <v>13923</v>
      </c>
      <c r="D3332" s="4" t="s">
        <v>58</v>
      </c>
      <c r="E3332" s="4" t="s">
        <v>58</v>
      </c>
      <c r="F3332" s="4" t="s">
        <v>58</v>
      </c>
      <c r="G3332" s="4" t="s">
        <v>13924</v>
      </c>
      <c r="H3332" s="4" t="s">
        <v>14331</v>
      </c>
      <c r="I3332" s="4" t="s">
        <v>14332</v>
      </c>
      <c r="J3332" s="4" t="s">
        <v>20</v>
      </c>
      <c r="K3332" s="4" t="s">
        <v>13927</v>
      </c>
      <c r="L3332" s="4"/>
    </row>
    <row r="3333" ht="24" spans="1:12">
      <c r="A3333" s="4">
        <v>3330</v>
      </c>
      <c r="B3333" s="4" t="s">
        <v>14333</v>
      </c>
      <c r="C3333" s="4" t="s">
        <v>13923</v>
      </c>
      <c r="D3333" s="4" t="s">
        <v>58</v>
      </c>
      <c r="E3333" s="4" t="s">
        <v>58</v>
      </c>
      <c r="F3333" s="4" t="s">
        <v>58</v>
      </c>
      <c r="G3333" s="4" t="s">
        <v>13929</v>
      </c>
      <c r="H3333" s="4" t="s">
        <v>14331</v>
      </c>
      <c r="I3333" s="4" t="s">
        <v>14332</v>
      </c>
      <c r="J3333" s="4" t="s">
        <v>20</v>
      </c>
      <c r="K3333" s="4" t="s">
        <v>13927</v>
      </c>
      <c r="L3333" s="4"/>
    </row>
    <row r="3334" ht="24" spans="1:12">
      <c r="A3334" s="4">
        <v>3331</v>
      </c>
      <c r="B3334" s="4" t="s">
        <v>14334</v>
      </c>
      <c r="C3334" s="4" t="s">
        <v>13931</v>
      </c>
      <c r="D3334" s="4" t="s">
        <v>58</v>
      </c>
      <c r="E3334" s="4" t="s">
        <v>58</v>
      </c>
      <c r="F3334" s="4" t="s">
        <v>58</v>
      </c>
      <c r="G3334" s="4" t="s">
        <v>13932</v>
      </c>
      <c r="H3334" s="4" t="s">
        <v>14331</v>
      </c>
      <c r="I3334" s="4" t="s">
        <v>14332</v>
      </c>
      <c r="J3334" s="4" t="s">
        <v>20</v>
      </c>
      <c r="K3334" s="4" t="s">
        <v>13927</v>
      </c>
      <c r="L3334" s="4"/>
    </row>
    <row r="3335" ht="60" spans="1:12">
      <c r="A3335" s="4">
        <v>3332</v>
      </c>
      <c r="B3335" s="4" t="s">
        <v>14335</v>
      </c>
      <c r="C3335" s="4" t="s">
        <v>13931</v>
      </c>
      <c r="D3335" s="4" t="s">
        <v>58</v>
      </c>
      <c r="E3335" s="4" t="s">
        <v>58</v>
      </c>
      <c r="F3335" s="4" t="s">
        <v>58</v>
      </c>
      <c r="G3335" s="4" t="s">
        <v>13932</v>
      </c>
      <c r="H3335" s="4" t="s">
        <v>14336</v>
      </c>
      <c r="I3335" s="4" t="s">
        <v>14337</v>
      </c>
      <c r="J3335" s="4" t="s">
        <v>20</v>
      </c>
      <c r="K3335" s="4" t="s">
        <v>13927</v>
      </c>
      <c r="L3335" s="4"/>
    </row>
    <row r="3336" ht="48" spans="1:12">
      <c r="A3336" s="4">
        <v>3333</v>
      </c>
      <c r="B3336" s="4" t="s">
        <v>14338</v>
      </c>
      <c r="C3336" s="4" t="s">
        <v>14097</v>
      </c>
      <c r="D3336" s="4" t="s">
        <v>58</v>
      </c>
      <c r="E3336" s="4" t="s">
        <v>58</v>
      </c>
      <c r="F3336" s="4" t="s">
        <v>58</v>
      </c>
      <c r="G3336" s="4" t="s">
        <v>14339</v>
      </c>
      <c r="H3336" s="4" t="s">
        <v>14340</v>
      </c>
      <c r="I3336" s="4" t="s">
        <v>14341</v>
      </c>
      <c r="J3336" s="4" t="s">
        <v>20</v>
      </c>
      <c r="K3336" s="4" t="s">
        <v>13927</v>
      </c>
      <c r="L3336" s="4"/>
    </row>
    <row r="3337" ht="24" spans="1:12">
      <c r="A3337" s="4">
        <v>3334</v>
      </c>
      <c r="B3337" s="4" t="s">
        <v>14342</v>
      </c>
      <c r="C3337" s="4" t="s">
        <v>13923</v>
      </c>
      <c r="D3337" s="4" t="s">
        <v>58</v>
      </c>
      <c r="E3337" s="4" t="s">
        <v>58</v>
      </c>
      <c r="F3337" s="4" t="s">
        <v>58</v>
      </c>
      <c r="G3337" s="4" t="s">
        <v>13924</v>
      </c>
      <c r="H3337" s="4" t="s">
        <v>14343</v>
      </c>
      <c r="I3337" s="4" t="s">
        <v>14344</v>
      </c>
      <c r="J3337" s="4" t="s">
        <v>20</v>
      </c>
      <c r="K3337" s="4" t="s">
        <v>13927</v>
      </c>
      <c r="L3337" s="4"/>
    </row>
    <row r="3338" ht="24" spans="1:12">
      <c r="A3338" s="4">
        <v>3335</v>
      </c>
      <c r="B3338" s="4" t="s">
        <v>14345</v>
      </c>
      <c r="C3338" s="4" t="s">
        <v>13923</v>
      </c>
      <c r="D3338" s="4" t="s">
        <v>58</v>
      </c>
      <c r="E3338" s="4" t="s">
        <v>58</v>
      </c>
      <c r="F3338" s="4" t="s">
        <v>58</v>
      </c>
      <c r="G3338" s="4" t="s">
        <v>13929</v>
      </c>
      <c r="H3338" s="4" t="s">
        <v>14343</v>
      </c>
      <c r="I3338" s="4" t="s">
        <v>14344</v>
      </c>
      <c r="J3338" s="4" t="s">
        <v>20</v>
      </c>
      <c r="K3338" s="4" t="s">
        <v>13927</v>
      </c>
      <c r="L3338" s="4"/>
    </row>
    <row r="3339" ht="24" spans="1:12">
      <c r="A3339" s="4">
        <v>3336</v>
      </c>
      <c r="B3339" s="4" t="s">
        <v>14346</v>
      </c>
      <c r="C3339" s="4" t="s">
        <v>13931</v>
      </c>
      <c r="D3339" s="4" t="s">
        <v>58</v>
      </c>
      <c r="E3339" s="4" t="s">
        <v>58</v>
      </c>
      <c r="F3339" s="4" t="s">
        <v>58</v>
      </c>
      <c r="G3339" s="4" t="s">
        <v>13932</v>
      </c>
      <c r="H3339" s="4" t="s">
        <v>14343</v>
      </c>
      <c r="I3339" s="4" t="s">
        <v>14344</v>
      </c>
      <c r="J3339" s="4" t="s">
        <v>20</v>
      </c>
      <c r="K3339" s="4" t="s">
        <v>13927</v>
      </c>
      <c r="L3339" s="4"/>
    </row>
    <row r="3340" ht="24" spans="1:12">
      <c r="A3340" s="4">
        <v>3337</v>
      </c>
      <c r="B3340" s="4" t="s">
        <v>14347</v>
      </c>
      <c r="C3340" s="4" t="s">
        <v>13923</v>
      </c>
      <c r="D3340" s="4" t="s">
        <v>58</v>
      </c>
      <c r="E3340" s="4" t="s">
        <v>58</v>
      </c>
      <c r="F3340" s="4" t="s">
        <v>58</v>
      </c>
      <c r="G3340" s="4" t="s">
        <v>13929</v>
      </c>
      <c r="H3340" s="4" t="s">
        <v>14348</v>
      </c>
      <c r="I3340" s="4" t="s">
        <v>14349</v>
      </c>
      <c r="J3340" s="4" t="s">
        <v>20</v>
      </c>
      <c r="K3340" s="4" t="s">
        <v>13927</v>
      </c>
      <c r="L3340" s="4"/>
    </row>
    <row r="3341" ht="24" spans="1:12">
      <c r="A3341" s="4">
        <v>3338</v>
      </c>
      <c r="B3341" s="4" t="s">
        <v>14350</v>
      </c>
      <c r="C3341" s="4" t="s">
        <v>13923</v>
      </c>
      <c r="D3341" s="4" t="s">
        <v>58</v>
      </c>
      <c r="E3341" s="4" t="s">
        <v>58</v>
      </c>
      <c r="F3341" s="4" t="s">
        <v>58</v>
      </c>
      <c r="G3341" s="4" t="s">
        <v>13990</v>
      </c>
      <c r="H3341" s="4" t="s">
        <v>14348</v>
      </c>
      <c r="I3341" s="4" t="s">
        <v>14349</v>
      </c>
      <c r="J3341" s="4" t="s">
        <v>20</v>
      </c>
      <c r="K3341" s="4" t="s">
        <v>13927</v>
      </c>
      <c r="L3341" s="4"/>
    </row>
    <row r="3342" ht="24" spans="1:12">
      <c r="A3342" s="4">
        <v>3339</v>
      </c>
      <c r="B3342" s="4" t="s">
        <v>14351</v>
      </c>
      <c r="C3342" s="4" t="s">
        <v>13931</v>
      </c>
      <c r="D3342" s="4" t="s">
        <v>58</v>
      </c>
      <c r="E3342" s="4" t="s">
        <v>58</v>
      </c>
      <c r="F3342" s="4" t="s">
        <v>58</v>
      </c>
      <c r="G3342" s="4" t="s">
        <v>13932</v>
      </c>
      <c r="H3342" s="4" t="s">
        <v>14348</v>
      </c>
      <c r="I3342" s="4" t="s">
        <v>14349</v>
      </c>
      <c r="J3342" s="4" t="s">
        <v>20</v>
      </c>
      <c r="K3342" s="4" t="s">
        <v>13927</v>
      </c>
      <c r="L3342" s="4"/>
    </row>
    <row r="3343" ht="24" spans="1:12">
      <c r="A3343" s="4">
        <v>3340</v>
      </c>
      <c r="B3343" s="4" t="s">
        <v>14352</v>
      </c>
      <c r="C3343" s="4" t="s">
        <v>13923</v>
      </c>
      <c r="D3343" s="4" t="s">
        <v>58</v>
      </c>
      <c r="E3343" s="4" t="s">
        <v>58</v>
      </c>
      <c r="F3343" s="4" t="s">
        <v>58</v>
      </c>
      <c r="G3343" s="4" t="s">
        <v>13924</v>
      </c>
      <c r="H3343" s="4" t="s">
        <v>14353</v>
      </c>
      <c r="I3343" s="4" t="s">
        <v>14354</v>
      </c>
      <c r="J3343" s="4" t="s">
        <v>20</v>
      </c>
      <c r="K3343" s="4" t="s">
        <v>13927</v>
      </c>
      <c r="L3343" s="4"/>
    </row>
    <row r="3344" ht="24" spans="1:12">
      <c r="A3344" s="4">
        <v>3341</v>
      </c>
      <c r="B3344" s="4" t="s">
        <v>14355</v>
      </c>
      <c r="C3344" s="4" t="s">
        <v>13923</v>
      </c>
      <c r="D3344" s="4" t="s">
        <v>58</v>
      </c>
      <c r="E3344" s="4" t="s">
        <v>58</v>
      </c>
      <c r="F3344" s="4" t="s">
        <v>58</v>
      </c>
      <c r="G3344" s="4" t="s">
        <v>13929</v>
      </c>
      <c r="H3344" s="4" t="s">
        <v>14353</v>
      </c>
      <c r="I3344" s="4" t="s">
        <v>14354</v>
      </c>
      <c r="J3344" s="4" t="s">
        <v>20</v>
      </c>
      <c r="K3344" s="4" t="s">
        <v>13927</v>
      </c>
      <c r="L3344" s="4"/>
    </row>
    <row r="3345" ht="24" spans="1:12">
      <c r="A3345" s="4">
        <v>3342</v>
      </c>
      <c r="B3345" s="4" t="s">
        <v>14356</v>
      </c>
      <c r="C3345" s="4" t="s">
        <v>13931</v>
      </c>
      <c r="D3345" s="4" t="s">
        <v>58</v>
      </c>
      <c r="E3345" s="4" t="s">
        <v>58</v>
      </c>
      <c r="F3345" s="4" t="s">
        <v>58</v>
      </c>
      <c r="G3345" s="4" t="s">
        <v>13932</v>
      </c>
      <c r="H3345" s="4" t="s">
        <v>14353</v>
      </c>
      <c r="I3345" s="4" t="s">
        <v>14354</v>
      </c>
      <c r="J3345" s="4" t="s">
        <v>20</v>
      </c>
      <c r="K3345" s="4" t="s">
        <v>13927</v>
      </c>
      <c r="L3345" s="4"/>
    </row>
    <row r="3346" ht="24" spans="1:12">
      <c r="A3346" s="4">
        <v>3343</v>
      </c>
      <c r="B3346" s="4" t="s">
        <v>14357</v>
      </c>
      <c r="C3346" s="4" t="s">
        <v>13923</v>
      </c>
      <c r="D3346" s="4" t="s">
        <v>58</v>
      </c>
      <c r="E3346" s="4" t="s">
        <v>58</v>
      </c>
      <c r="F3346" s="4" t="s">
        <v>58</v>
      </c>
      <c r="G3346" s="4" t="s">
        <v>13924</v>
      </c>
      <c r="H3346" s="4" t="s">
        <v>14358</v>
      </c>
      <c r="I3346" s="4" t="s">
        <v>14359</v>
      </c>
      <c r="J3346" s="4" t="s">
        <v>20</v>
      </c>
      <c r="K3346" s="4" t="s">
        <v>13927</v>
      </c>
      <c r="L3346" s="4"/>
    </row>
    <row r="3347" ht="24" spans="1:12">
      <c r="A3347" s="4">
        <v>3344</v>
      </c>
      <c r="B3347" s="4" t="s">
        <v>14360</v>
      </c>
      <c r="C3347" s="4" t="s">
        <v>13923</v>
      </c>
      <c r="D3347" s="4" t="s">
        <v>58</v>
      </c>
      <c r="E3347" s="4" t="s">
        <v>58</v>
      </c>
      <c r="F3347" s="4" t="s">
        <v>58</v>
      </c>
      <c r="G3347" s="4" t="s">
        <v>13929</v>
      </c>
      <c r="H3347" s="4" t="s">
        <v>14358</v>
      </c>
      <c r="I3347" s="4" t="s">
        <v>14359</v>
      </c>
      <c r="J3347" s="4" t="s">
        <v>20</v>
      </c>
      <c r="K3347" s="4" t="s">
        <v>13927</v>
      </c>
      <c r="L3347" s="4"/>
    </row>
    <row r="3348" ht="24" spans="1:12">
      <c r="A3348" s="4">
        <v>3345</v>
      </c>
      <c r="B3348" s="4" t="s">
        <v>14361</v>
      </c>
      <c r="C3348" s="4" t="s">
        <v>13931</v>
      </c>
      <c r="D3348" s="4" t="s">
        <v>58</v>
      </c>
      <c r="E3348" s="4" t="s">
        <v>58</v>
      </c>
      <c r="F3348" s="4" t="s">
        <v>58</v>
      </c>
      <c r="G3348" s="4" t="s">
        <v>13932</v>
      </c>
      <c r="H3348" s="4" t="s">
        <v>14358</v>
      </c>
      <c r="I3348" s="4" t="s">
        <v>14359</v>
      </c>
      <c r="J3348" s="4" t="s">
        <v>20</v>
      </c>
      <c r="K3348" s="4" t="s">
        <v>13927</v>
      </c>
      <c r="L3348" s="4"/>
    </row>
    <row r="3349" ht="24" spans="1:12">
      <c r="A3349" s="4">
        <v>3346</v>
      </c>
      <c r="B3349" s="4" t="s">
        <v>14362</v>
      </c>
      <c r="C3349" s="4" t="s">
        <v>13923</v>
      </c>
      <c r="D3349" s="4" t="s">
        <v>58</v>
      </c>
      <c r="E3349" s="4" t="s">
        <v>58</v>
      </c>
      <c r="F3349" s="4" t="s">
        <v>58</v>
      </c>
      <c r="G3349" s="4" t="s">
        <v>13924</v>
      </c>
      <c r="H3349" s="4" t="s">
        <v>14363</v>
      </c>
      <c r="I3349" s="4" t="s">
        <v>14364</v>
      </c>
      <c r="J3349" s="4" t="s">
        <v>20</v>
      </c>
      <c r="K3349" s="4" t="s">
        <v>13927</v>
      </c>
      <c r="L3349" s="4"/>
    </row>
    <row r="3350" ht="24" spans="1:12">
      <c r="A3350" s="4">
        <v>3347</v>
      </c>
      <c r="B3350" s="4" t="s">
        <v>14365</v>
      </c>
      <c r="C3350" s="4" t="s">
        <v>13923</v>
      </c>
      <c r="D3350" s="4" t="s">
        <v>58</v>
      </c>
      <c r="E3350" s="4" t="s">
        <v>58</v>
      </c>
      <c r="F3350" s="4" t="s">
        <v>58</v>
      </c>
      <c r="G3350" s="4" t="s">
        <v>13929</v>
      </c>
      <c r="H3350" s="4" t="s">
        <v>14363</v>
      </c>
      <c r="I3350" s="4" t="s">
        <v>14364</v>
      </c>
      <c r="J3350" s="4" t="s">
        <v>20</v>
      </c>
      <c r="K3350" s="4" t="s">
        <v>13927</v>
      </c>
      <c r="L3350" s="4"/>
    </row>
    <row r="3351" ht="24" spans="1:12">
      <c r="A3351" s="4">
        <v>3348</v>
      </c>
      <c r="B3351" s="4" t="s">
        <v>14366</v>
      </c>
      <c r="C3351" s="4" t="s">
        <v>13931</v>
      </c>
      <c r="D3351" s="4" t="s">
        <v>58</v>
      </c>
      <c r="E3351" s="4" t="s">
        <v>58</v>
      </c>
      <c r="F3351" s="4" t="s">
        <v>58</v>
      </c>
      <c r="G3351" s="4" t="s">
        <v>13932</v>
      </c>
      <c r="H3351" s="4" t="s">
        <v>14363</v>
      </c>
      <c r="I3351" s="4" t="s">
        <v>14364</v>
      </c>
      <c r="J3351" s="4" t="s">
        <v>20</v>
      </c>
      <c r="K3351" s="4" t="s">
        <v>13927</v>
      </c>
      <c r="L3351" s="4"/>
    </row>
    <row r="3352" ht="24" spans="1:12">
      <c r="A3352" s="4">
        <v>3349</v>
      </c>
      <c r="B3352" s="4" t="s">
        <v>14367</v>
      </c>
      <c r="C3352" s="4" t="s">
        <v>13923</v>
      </c>
      <c r="D3352" s="4" t="s">
        <v>58</v>
      </c>
      <c r="E3352" s="4" t="s">
        <v>58</v>
      </c>
      <c r="F3352" s="4" t="s">
        <v>58</v>
      </c>
      <c r="G3352" s="4" t="s">
        <v>13924</v>
      </c>
      <c r="H3352" s="4" t="s">
        <v>14368</v>
      </c>
      <c r="I3352" s="4" t="s">
        <v>14369</v>
      </c>
      <c r="J3352" s="4" t="s">
        <v>20</v>
      </c>
      <c r="K3352" s="4" t="s">
        <v>13927</v>
      </c>
      <c r="L3352" s="4"/>
    </row>
    <row r="3353" ht="24" spans="1:12">
      <c r="A3353" s="4">
        <v>3350</v>
      </c>
      <c r="B3353" s="4" t="s">
        <v>14370</v>
      </c>
      <c r="C3353" s="4" t="s">
        <v>13923</v>
      </c>
      <c r="D3353" s="4" t="s">
        <v>58</v>
      </c>
      <c r="E3353" s="4" t="s">
        <v>58</v>
      </c>
      <c r="F3353" s="4" t="s">
        <v>58</v>
      </c>
      <c r="G3353" s="4" t="s">
        <v>13929</v>
      </c>
      <c r="H3353" s="4" t="s">
        <v>14368</v>
      </c>
      <c r="I3353" s="4" t="s">
        <v>14369</v>
      </c>
      <c r="J3353" s="4" t="s">
        <v>20</v>
      </c>
      <c r="K3353" s="4" t="s">
        <v>13927</v>
      </c>
      <c r="L3353" s="4"/>
    </row>
    <row r="3354" ht="24" spans="1:12">
      <c r="A3354" s="4">
        <v>3351</v>
      </c>
      <c r="B3354" s="4" t="s">
        <v>14371</v>
      </c>
      <c r="C3354" s="4" t="s">
        <v>13923</v>
      </c>
      <c r="D3354" s="4" t="s">
        <v>58</v>
      </c>
      <c r="E3354" s="4" t="s">
        <v>58</v>
      </c>
      <c r="F3354" s="4" t="s">
        <v>58</v>
      </c>
      <c r="G3354" s="4" t="s">
        <v>13990</v>
      </c>
      <c r="H3354" s="4" t="s">
        <v>14368</v>
      </c>
      <c r="I3354" s="4" t="s">
        <v>14369</v>
      </c>
      <c r="J3354" s="4" t="s">
        <v>20</v>
      </c>
      <c r="K3354" s="4" t="s">
        <v>13927</v>
      </c>
      <c r="L3354" s="4"/>
    </row>
    <row r="3355" ht="24" spans="1:12">
      <c r="A3355" s="4">
        <v>3352</v>
      </c>
      <c r="B3355" s="4" t="s">
        <v>14372</v>
      </c>
      <c r="C3355" s="4" t="s">
        <v>13923</v>
      </c>
      <c r="D3355" s="4" t="s">
        <v>58</v>
      </c>
      <c r="E3355" s="4" t="s">
        <v>58</v>
      </c>
      <c r="F3355" s="4" t="s">
        <v>58</v>
      </c>
      <c r="G3355" s="4" t="s">
        <v>13924</v>
      </c>
      <c r="H3355" s="4" t="s">
        <v>14373</v>
      </c>
      <c r="I3355" s="4" t="s">
        <v>14374</v>
      </c>
      <c r="J3355" s="4" t="s">
        <v>20</v>
      </c>
      <c r="K3355" s="4" t="s">
        <v>13927</v>
      </c>
      <c r="L3355" s="4"/>
    </row>
    <row r="3356" ht="24" spans="1:12">
      <c r="A3356" s="4">
        <v>3353</v>
      </c>
      <c r="B3356" s="4" t="s">
        <v>14375</v>
      </c>
      <c r="C3356" s="4" t="s">
        <v>13923</v>
      </c>
      <c r="D3356" s="4" t="s">
        <v>58</v>
      </c>
      <c r="E3356" s="4" t="s">
        <v>58</v>
      </c>
      <c r="F3356" s="4" t="s">
        <v>58</v>
      </c>
      <c r="G3356" s="4" t="s">
        <v>13929</v>
      </c>
      <c r="H3356" s="4" t="s">
        <v>14373</v>
      </c>
      <c r="I3356" s="4" t="s">
        <v>14374</v>
      </c>
      <c r="J3356" s="4" t="s">
        <v>20</v>
      </c>
      <c r="K3356" s="4" t="s">
        <v>13927</v>
      </c>
      <c r="L3356" s="4"/>
    </row>
    <row r="3357" ht="24" spans="1:12">
      <c r="A3357" s="4">
        <v>3354</v>
      </c>
      <c r="B3357" s="4" t="s">
        <v>14376</v>
      </c>
      <c r="C3357" s="4" t="s">
        <v>13931</v>
      </c>
      <c r="D3357" s="4" t="s">
        <v>58</v>
      </c>
      <c r="E3357" s="4" t="s">
        <v>58</v>
      </c>
      <c r="F3357" s="4" t="s">
        <v>58</v>
      </c>
      <c r="G3357" s="4" t="s">
        <v>13932</v>
      </c>
      <c r="H3357" s="4" t="s">
        <v>14373</v>
      </c>
      <c r="I3357" s="4" t="s">
        <v>14374</v>
      </c>
      <c r="J3357" s="4" t="s">
        <v>20</v>
      </c>
      <c r="K3357" s="4" t="s">
        <v>13927</v>
      </c>
      <c r="L3357" s="4"/>
    </row>
    <row r="3358" ht="24" spans="1:12">
      <c r="A3358" s="4">
        <v>3355</v>
      </c>
      <c r="B3358" s="4" t="s">
        <v>14377</v>
      </c>
      <c r="C3358" s="4" t="s">
        <v>13923</v>
      </c>
      <c r="D3358" s="4" t="s">
        <v>58</v>
      </c>
      <c r="E3358" s="4" t="s">
        <v>58</v>
      </c>
      <c r="F3358" s="4" t="s">
        <v>58</v>
      </c>
      <c r="G3358" s="4" t="s">
        <v>13924</v>
      </c>
      <c r="H3358" s="4" t="s">
        <v>14378</v>
      </c>
      <c r="I3358" s="4" t="s">
        <v>14379</v>
      </c>
      <c r="J3358" s="4" t="s">
        <v>20</v>
      </c>
      <c r="K3358" s="4" t="s">
        <v>13927</v>
      </c>
      <c r="L3358" s="4"/>
    </row>
    <row r="3359" ht="24" spans="1:12">
      <c r="A3359" s="4">
        <v>3356</v>
      </c>
      <c r="B3359" s="4" t="s">
        <v>14380</v>
      </c>
      <c r="C3359" s="4" t="s">
        <v>13923</v>
      </c>
      <c r="D3359" s="4" t="s">
        <v>58</v>
      </c>
      <c r="E3359" s="4" t="s">
        <v>58</v>
      </c>
      <c r="F3359" s="4" t="s">
        <v>58</v>
      </c>
      <c r="G3359" s="4" t="s">
        <v>13929</v>
      </c>
      <c r="H3359" s="4" t="s">
        <v>14378</v>
      </c>
      <c r="I3359" s="4" t="s">
        <v>14379</v>
      </c>
      <c r="J3359" s="4" t="s">
        <v>20</v>
      </c>
      <c r="K3359" s="4" t="s">
        <v>13927</v>
      </c>
      <c r="L3359" s="4"/>
    </row>
    <row r="3360" ht="24" spans="1:12">
      <c r="A3360" s="4">
        <v>3357</v>
      </c>
      <c r="B3360" s="4" t="s">
        <v>14381</v>
      </c>
      <c r="C3360" s="4" t="s">
        <v>13931</v>
      </c>
      <c r="D3360" s="4" t="s">
        <v>58</v>
      </c>
      <c r="E3360" s="4" t="s">
        <v>58</v>
      </c>
      <c r="F3360" s="4" t="s">
        <v>58</v>
      </c>
      <c r="G3360" s="4" t="s">
        <v>13932</v>
      </c>
      <c r="H3360" s="4" t="s">
        <v>14378</v>
      </c>
      <c r="I3360" s="4" t="s">
        <v>14379</v>
      </c>
      <c r="J3360" s="4" t="s">
        <v>20</v>
      </c>
      <c r="K3360" s="4" t="s">
        <v>13927</v>
      </c>
      <c r="L3360" s="4"/>
    </row>
    <row r="3361" ht="36" spans="1:12">
      <c r="A3361" s="4">
        <v>3358</v>
      </c>
      <c r="B3361" s="4" t="s">
        <v>14382</v>
      </c>
      <c r="C3361" s="4" t="s">
        <v>13923</v>
      </c>
      <c r="D3361" s="4" t="s">
        <v>58</v>
      </c>
      <c r="E3361" s="4" t="s">
        <v>58</v>
      </c>
      <c r="F3361" s="4" t="s">
        <v>58</v>
      </c>
      <c r="G3361" s="4" t="s">
        <v>13924</v>
      </c>
      <c r="H3361" s="4" t="s">
        <v>14383</v>
      </c>
      <c r="I3361" s="4" t="s">
        <v>14384</v>
      </c>
      <c r="J3361" s="4" t="s">
        <v>20</v>
      </c>
      <c r="K3361" s="4" t="s">
        <v>13927</v>
      </c>
      <c r="L3361" s="4"/>
    </row>
    <row r="3362" ht="36" spans="1:12">
      <c r="A3362" s="4">
        <v>3359</v>
      </c>
      <c r="B3362" s="4" t="s">
        <v>14385</v>
      </c>
      <c r="C3362" s="4" t="s">
        <v>13923</v>
      </c>
      <c r="D3362" s="4" t="s">
        <v>58</v>
      </c>
      <c r="E3362" s="4" t="s">
        <v>58</v>
      </c>
      <c r="F3362" s="4" t="s">
        <v>58</v>
      </c>
      <c r="G3362" s="4" t="s">
        <v>13929</v>
      </c>
      <c r="H3362" s="4" t="s">
        <v>14383</v>
      </c>
      <c r="I3362" s="4" t="s">
        <v>14384</v>
      </c>
      <c r="J3362" s="4" t="s">
        <v>20</v>
      </c>
      <c r="K3362" s="4" t="s">
        <v>13927</v>
      </c>
      <c r="L3362" s="4"/>
    </row>
    <row r="3363" ht="36" spans="1:12">
      <c r="A3363" s="4">
        <v>3360</v>
      </c>
      <c r="B3363" s="4" t="s">
        <v>14386</v>
      </c>
      <c r="C3363" s="4" t="s">
        <v>13923</v>
      </c>
      <c r="D3363" s="4" t="s">
        <v>58</v>
      </c>
      <c r="E3363" s="4" t="s">
        <v>58</v>
      </c>
      <c r="F3363" s="4" t="s">
        <v>58</v>
      </c>
      <c r="G3363" s="4" t="s">
        <v>13924</v>
      </c>
      <c r="H3363" s="4" t="s">
        <v>14387</v>
      </c>
      <c r="I3363" s="4" t="s">
        <v>14388</v>
      </c>
      <c r="J3363" s="4" t="s">
        <v>20</v>
      </c>
      <c r="K3363" s="4" t="s">
        <v>13927</v>
      </c>
      <c r="L3363" s="4"/>
    </row>
    <row r="3364" ht="36" spans="1:12">
      <c r="A3364" s="4">
        <v>3361</v>
      </c>
      <c r="B3364" s="4" t="s">
        <v>14389</v>
      </c>
      <c r="C3364" s="4" t="s">
        <v>13923</v>
      </c>
      <c r="D3364" s="4" t="s">
        <v>58</v>
      </c>
      <c r="E3364" s="4" t="s">
        <v>58</v>
      </c>
      <c r="F3364" s="4" t="s">
        <v>58</v>
      </c>
      <c r="G3364" s="4" t="s">
        <v>13929</v>
      </c>
      <c r="H3364" s="4" t="s">
        <v>14387</v>
      </c>
      <c r="I3364" s="4" t="s">
        <v>14388</v>
      </c>
      <c r="J3364" s="4" t="s">
        <v>20</v>
      </c>
      <c r="K3364" s="4" t="s">
        <v>13927</v>
      </c>
      <c r="L3364" s="4"/>
    </row>
    <row r="3365" ht="36" spans="1:12">
      <c r="A3365" s="4">
        <v>3362</v>
      </c>
      <c r="B3365" s="4" t="s">
        <v>14390</v>
      </c>
      <c r="C3365" s="4" t="s">
        <v>13931</v>
      </c>
      <c r="D3365" s="4" t="s">
        <v>58</v>
      </c>
      <c r="E3365" s="4" t="s">
        <v>58</v>
      </c>
      <c r="F3365" s="4" t="s">
        <v>58</v>
      </c>
      <c r="G3365" s="4" t="s">
        <v>13932</v>
      </c>
      <c r="H3365" s="4" t="s">
        <v>14387</v>
      </c>
      <c r="I3365" s="4" t="s">
        <v>14388</v>
      </c>
      <c r="J3365" s="4" t="s">
        <v>20</v>
      </c>
      <c r="K3365" s="4" t="s">
        <v>13927</v>
      </c>
      <c r="L3365" s="4"/>
    </row>
    <row r="3366" ht="24" spans="1:12">
      <c r="A3366" s="4">
        <v>3363</v>
      </c>
      <c r="B3366" s="4" t="s">
        <v>14391</v>
      </c>
      <c r="C3366" s="4" t="s">
        <v>13923</v>
      </c>
      <c r="D3366" s="4" t="s">
        <v>58</v>
      </c>
      <c r="E3366" s="4" t="s">
        <v>58</v>
      </c>
      <c r="F3366" s="4" t="s">
        <v>58</v>
      </c>
      <c r="G3366" s="4" t="s">
        <v>13924</v>
      </c>
      <c r="H3366" s="4" t="s">
        <v>14392</v>
      </c>
      <c r="I3366" s="4" t="s">
        <v>14393</v>
      </c>
      <c r="J3366" s="4" t="s">
        <v>20</v>
      </c>
      <c r="K3366" s="4" t="s">
        <v>13927</v>
      </c>
      <c r="L3366" s="4"/>
    </row>
    <row r="3367" ht="24" spans="1:12">
      <c r="A3367" s="4">
        <v>3364</v>
      </c>
      <c r="B3367" s="4" t="s">
        <v>14394</v>
      </c>
      <c r="C3367" s="4" t="s">
        <v>13923</v>
      </c>
      <c r="D3367" s="4" t="s">
        <v>58</v>
      </c>
      <c r="E3367" s="4" t="s">
        <v>58</v>
      </c>
      <c r="F3367" s="4" t="s">
        <v>58</v>
      </c>
      <c r="G3367" s="4" t="s">
        <v>13929</v>
      </c>
      <c r="H3367" s="4" t="s">
        <v>14392</v>
      </c>
      <c r="I3367" s="4" t="s">
        <v>14393</v>
      </c>
      <c r="J3367" s="4" t="s">
        <v>20</v>
      </c>
      <c r="K3367" s="4" t="s">
        <v>13927</v>
      </c>
      <c r="L3367" s="4"/>
    </row>
    <row r="3368" ht="24" spans="1:12">
      <c r="A3368" s="4">
        <v>3365</v>
      </c>
      <c r="B3368" s="4" t="s">
        <v>14395</v>
      </c>
      <c r="C3368" s="4" t="s">
        <v>13931</v>
      </c>
      <c r="D3368" s="4" t="s">
        <v>58</v>
      </c>
      <c r="E3368" s="4" t="s">
        <v>58</v>
      </c>
      <c r="F3368" s="4" t="s">
        <v>58</v>
      </c>
      <c r="G3368" s="4" t="s">
        <v>13932</v>
      </c>
      <c r="H3368" s="4" t="s">
        <v>14392</v>
      </c>
      <c r="I3368" s="4" t="s">
        <v>14393</v>
      </c>
      <c r="J3368" s="4" t="s">
        <v>20</v>
      </c>
      <c r="K3368" s="4" t="s">
        <v>13927</v>
      </c>
      <c r="L3368" s="4"/>
    </row>
    <row r="3369" ht="24" spans="1:12">
      <c r="A3369" s="4">
        <v>3366</v>
      </c>
      <c r="B3369" s="4" t="s">
        <v>14396</v>
      </c>
      <c r="C3369" s="4" t="s">
        <v>13923</v>
      </c>
      <c r="D3369" s="4" t="s">
        <v>58</v>
      </c>
      <c r="E3369" s="4" t="s">
        <v>58</v>
      </c>
      <c r="F3369" s="4" t="s">
        <v>58</v>
      </c>
      <c r="G3369" s="4" t="s">
        <v>13924</v>
      </c>
      <c r="H3369" s="4" t="s">
        <v>14397</v>
      </c>
      <c r="I3369" s="4" t="s">
        <v>14398</v>
      </c>
      <c r="J3369" s="4" t="s">
        <v>20</v>
      </c>
      <c r="K3369" s="4" t="s">
        <v>13927</v>
      </c>
      <c r="L3369" s="4"/>
    </row>
    <row r="3370" ht="24" spans="1:12">
      <c r="A3370" s="4">
        <v>3367</v>
      </c>
      <c r="B3370" s="4" t="s">
        <v>14399</v>
      </c>
      <c r="C3370" s="4" t="s">
        <v>13923</v>
      </c>
      <c r="D3370" s="4" t="s">
        <v>58</v>
      </c>
      <c r="E3370" s="4" t="s">
        <v>58</v>
      </c>
      <c r="F3370" s="4" t="s">
        <v>58</v>
      </c>
      <c r="G3370" s="4" t="s">
        <v>13929</v>
      </c>
      <c r="H3370" s="4" t="s">
        <v>14397</v>
      </c>
      <c r="I3370" s="4" t="s">
        <v>14398</v>
      </c>
      <c r="J3370" s="4" t="s">
        <v>20</v>
      </c>
      <c r="K3370" s="4" t="s">
        <v>13927</v>
      </c>
      <c r="L3370" s="4"/>
    </row>
    <row r="3371" ht="24" spans="1:12">
      <c r="A3371" s="4">
        <v>3368</v>
      </c>
      <c r="B3371" s="4" t="s">
        <v>14400</v>
      </c>
      <c r="C3371" s="4" t="s">
        <v>13931</v>
      </c>
      <c r="D3371" s="4" t="s">
        <v>58</v>
      </c>
      <c r="E3371" s="4" t="s">
        <v>58</v>
      </c>
      <c r="F3371" s="4" t="s">
        <v>58</v>
      </c>
      <c r="G3371" s="4" t="s">
        <v>13932</v>
      </c>
      <c r="H3371" s="4" t="s">
        <v>14397</v>
      </c>
      <c r="I3371" s="4" t="s">
        <v>14398</v>
      </c>
      <c r="J3371" s="4" t="s">
        <v>20</v>
      </c>
      <c r="K3371" s="4" t="s">
        <v>13927</v>
      </c>
      <c r="L3371" s="4"/>
    </row>
    <row r="3372" ht="24" spans="1:12">
      <c r="A3372" s="4">
        <v>3369</v>
      </c>
      <c r="B3372" s="4" t="s">
        <v>14401</v>
      </c>
      <c r="C3372" s="4" t="s">
        <v>13923</v>
      </c>
      <c r="D3372" s="4" t="s">
        <v>58</v>
      </c>
      <c r="E3372" s="4" t="s">
        <v>58</v>
      </c>
      <c r="F3372" s="4" t="s">
        <v>58</v>
      </c>
      <c r="G3372" s="4" t="s">
        <v>13924</v>
      </c>
      <c r="H3372" s="4" t="s">
        <v>14402</v>
      </c>
      <c r="I3372" s="4" t="s">
        <v>14403</v>
      </c>
      <c r="J3372" s="4" t="s">
        <v>20</v>
      </c>
      <c r="K3372" s="4" t="s">
        <v>13927</v>
      </c>
      <c r="L3372" s="4"/>
    </row>
    <row r="3373" ht="24" spans="1:12">
      <c r="A3373" s="4">
        <v>3370</v>
      </c>
      <c r="B3373" s="4" t="s">
        <v>14404</v>
      </c>
      <c r="C3373" s="4" t="s">
        <v>13923</v>
      </c>
      <c r="D3373" s="4" t="s">
        <v>58</v>
      </c>
      <c r="E3373" s="4" t="s">
        <v>58</v>
      </c>
      <c r="F3373" s="4" t="s">
        <v>58</v>
      </c>
      <c r="G3373" s="4" t="s">
        <v>13929</v>
      </c>
      <c r="H3373" s="4" t="s">
        <v>14402</v>
      </c>
      <c r="I3373" s="4" t="s">
        <v>14403</v>
      </c>
      <c r="J3373" s="4" t="s">
        <v>20</v>
      </c>
      <c r="K3373" s="4" t="s">
        <v>13927</v>
      </c>
      <c r="L3373" s="4"/>
    </row>
    <row r="3374" ht="24" spans="1:12">
      <c r="A3374" s="4">
        <v>3371</v>
      </c>
      <c r="B3374" s="4" t="s">
        <v>14405</v>
      </c>
      <c r="C3374" s="4" t="s">
        <v>13931</v>
      </c>
      <c r="D3374" s="4" t="s">
        <v>58</v>
      </c>
      <c r="E3374" s="4" t="s">
        <v>58</v>
      </c>
      <c r="F3374" s="4" t="s">
        <v>58</v>
      </c>
      <c r="G3374" s="4" t="s">
        <v>13932</v>
      </c>
      <c r="H3374" s="4" t="s">
        <v>14402</v>
      </c>
      <c r="I3374" s="4" t="s">
        <v>14403</v>
      </c>
      <c r="J3374" s="4" t="s">
        <v>20</v>
      </c>
      <c r="K3374" s="4" t="s">
        <v>13927</v>
      </c>
      <c r="L3374" s="4"/>
    </row>
    <row r="3375" ht="24" spans="1:12">
      <c r="A3375" s="4">
        <v>3372</v>
      </c>
      <c r="B3375" s="4" t="s">
        <v>14406</v>
      </c>
      <c r="C3375" s="4" t="s">
        <v>13923</v>
      </c>
      <c r="D3375" s="4" t="s">
        <v>58</v>
      </c>
      <c r="E3375" s="4" t="s">
        <v>58</v>
      </c>
      <c r="F3375" s="4" t="s">
        <v>58</v>
      </c>
      <c r="G3375" s="4" t="s">
        <v>13924</v>
      </c>
      <c r="H3375" s="4" t="s">
        <v>14407</v>
      </c>
      <c r="I3375" s="4" t="s">
        <v>14408</v>
      </c>
      <c r="J3375" s="4" t="s">
        <v>20</v>
      </c>
      <c r="K3375" s="4" t="s">
        <v>13927</v>
      </c>
      <c r="L3375" s="4"/>
    </row>
    <row r="3376" ht="24" spans="1:12">
      <c r="A3376" s="4">
        <v>3373</v>
      </c>
      <c r="B3376" s="4" t="s">
        <v>14409</v>
      </c>
      <c r="C3376" s="4" t="s">
        <v>13923</v>
      </c>
      <c r="D3376" s="4" t="s">
        <v>58</v>
      </c>
      <c r="E3376" s="4" t="s">
        <v>58</v>
      </c>
      <c r="F3376" s="4" t="s">
        <v>58</v>
      </c>
      <c r="G3376" s="4" t="s">
        <v>13929</v>
      </c>
      <c r="H3376" s="4" t="s">
        <v>14407</v>
      </c>
      <c r="I3376" s="4" t="s">
        <v>14408</v>
      </c>
      <c r="J3376" s="4" t="s">
        <v>20</v>
      </c>
      <c r="K3376" s="4" t="s">
        <v>13927</v>
      </c>
      <c r="L3376" s="4"/>
    </row>
    <row r="3377" ht="24" spans="1:12">
      <c r="A3377" s="4">
        <v>3374</v>
      </c>
      <c r="B3377" s="4" t="s">
        <v>14410</v>
      </c>
      <c r="C3377" s="4" t="s">
        <v>13923</v>
      </c>
      <c r="D3377" s="4" t="s">
        <v>58</v>
      </c>
      <c r="E3377" s="4" t="s">
        <v>58</v>
      </c>
      <c r="F3377" s="4" t="s">
        <v>58</v>
      </c>
      <c r="G3377" s="4" t="s">
        <v>13990</v>
      </c>
      <c r="H3377" s="4" t="s">
        <v>14407</v>
      </c>
      <c r="I3377" s="4" t="s">
        <v>14408</v>
      </c>
      <c r="J3377" s="4" t="s">
        <v>20</v>
      </c>
      <c r="K3377" s="4" t="s">
        <v>13927</v>
      </c>
      <c r="L3377" s="4"/>
    </row>
    <row r="3378" ht="24" spans="1:12">
      <c r="A3378" s="4">
        <v>3375</v>
      </c>
      <c r="B3378" s="4" t="s">
        <v>14411</v>
      </c>
      <c r="C3378" s="4" t="s">
        <v>13931</v>
      </c>
      <c r="D3378" s="4" t="s">
        <v>58</v>
      </c>
      <c r="E3378" s="4" t="s">
        <v>58</v>
      </c>
      <c r="F3378" s="4" t="s">
        <v>58</v>
      </c>
      <c r="G3378" s="4" t="s">
        <v>13932</v>
      </c>
      <c r="H3378" s="4" t="s">
        <v>14407</v>
      </c>
      <c r="I3378" s="4" t="s">
        <v>14408</v>
      </c>
      <c r="J3378" s="4" t="s">
        <v>20</v>
      </c>
      <c r="K3378" s="4" t="s">
        <v>13927</v>
      </c>
      <c r="L3378" s="4"/>
    </row>
    <row r="3379" ht="24" spans="1:12">
      <c r="A3379" s="4">
        <v>3376</v>
      </c>
      <c r="B3379" s="4" t="s">
        <v>14412</v>
      </c>
      <c r="C3379" s="4" t="s">
        <v>13923</v>
      </c>
      <c r="D3379" s="4" t="s">
        <v>58</v>
      </c>
      <c r="E3379" s="4" t="s">
        <v>58</v>
      </c>
      <c r="F3379" s="4" t="s">
        <v>58</v>
      </c>
      <c r="G3379" s="4" t="s">
        <v>13924</v>
      </c>
      <c r="H3379" s="4" t="s">
        <v>14413</v>
      </c>
      <c r="I3379" s="4" t="s">
        <v>14414</v>
      </c>
      <c r="J3379" s="4" t="s">
        <v>20</v>
      </c>
      <c r="K3379" s="4" t="s">
        <v>13927</v>
      </c>
      <c r="L3379" s="4"/>
    </row>
    <row r="3380" ht="24" spans="1:12">
      <c r="A3380" s="4">
        <v>3377</v>
      </c>
      <c r="B3380" s="4" t="s">
        <v>14415</v>
      </c>
      <c r="C3380" s="4" t="s">
        <v>13923</v>
      </c>
      <c r="D3380" s="4" t="s">
        <v>58</v>
      </c>
      <c r="E3380" s="4" t="s">
        <v>58</v>
      </c>
      <c r="F3380" s="4" t="s">
        <v>58</v>
      </c>
      <c r="G3380" s="4" t="s">
        <v>13929</v>
      </c>
      <c r="H3380" s="4" t="s">
        <v>14413</v>
      </c>
      <c r="I3380" s="4" t="s">
        <v>14414</v>
      </c>
      <c r="J3380" s="4" t="s">
        <v>20</v>
      </c>
      <c r="K3380" s="4" t="s">
        <v>13927</v>
      </c>
      <c r="L3380" s="4"/>
    </row>
    <row r="3381" ht="24" spans="1:12">
      <c r="A3381" s="4">
        <v>3378</v>
      </c>
      <c r="B3381" s="4" t="s">
        <v>14416</v>
      </c>
      <c r="C3381" s="4" t="s">
        <v>13923</v>
      </c>
      <c r="D3381" s="4" t="s">
        <v>58</v>
      </c>
      <c r="E3381" s="4" t="s">
        <v>58</v>
      </c>
      <c r="F3381" s="4" t="s">
        <v>58</v>
      </c>
      <c r="G3381" s="4" t="s">
        <v>13990</v>
      </c>
      <c r="H3381" s="4" t="s">
        <v>14413</v>
      </c>
      <c r="I3381" s="4" t="s">
        <v>14414</v>
      </c>
      <c r="J3381" s="4" t="s">
        <v>20</v>
      </c>
      <c r="K3381" s="4" t="s">
        <v>13927</v>
      </c>
      <c r="L3381" s="4"/>
    </row>
    <row r="3382" ht="24" spans="1:12">
      <c r="A3382" s="4">
        <v>3379</v>
      </c>
      <c r="B3382" s="4" t="s">
        <v>14417</v>
      </c>
      <c r="C3382" s="4" t="s">
        <v>13931</v>
      </c>
      <c r="D3382" s="4" t="s">
        <v>58</v>
      </c>
      <c r="E3382" s="4" t="s">
        <v>58</v>
      </c>
      <c r="F3382" s="4" t="s">
        <v>58</v>
      </c>
      <c r="G3382" s="4" t="s">
        <v>13932</v>
      </c>
      <c r="H3382" s="4" t="s">
        <v>14413</v>
      </c>
      <c r="I3382" s="4" t="s">
        <v>14414</v>
      </c>
      <c r="J3382" s="4" t="s">
        <v>20</v>
      </c>
      <c r="K3382" s="4" t="s">
        <v>13927</v>
      </c>
      <c r="L3382" s="4"/>
    </row>
    <row r="3383" ht="24" spans="1:12">
      <c r="A3383" s="4">
        <v>3380</v>
      </c>
      <c r="B3383" s="4" t="s">
        <v>14418</v>
      </c>
      <c r="C3383" s="4" t="s">
        <v>14097</v>
      </c>
      <c r="D3383" s="4" t="s">
        <v>58</v>
      </c>
      <c r="E3383" s="4" t="s">
        <v>58</v>
      </c>
      <c r="F3383" s="4" t="s">
        <v>58</v>
      </c>
      <c r="G3383" s="4" t="s">
        <v>14098</v>
      </c>
      <c r="H3383" s="4" t="s">
        <v>14419</v>
      </c>
      <c r="I3383" s="4" t="s">
        <v>14420</v>
      </c>
      <c r="J3383" s="4" t="s">
        <v>20</v>
      </c>
      <c r="K3383" s="4" t="s">
        <v>13927</v>
      </c>
      <c r="L3383" s="4"/>
    </row>
    <row r="3384" ht="48" spans="1:12">
      <c r="A3384" s="4">
        <v>3381</v>
      </c>
      <c r="B3384" s="4" t="s">
        <v>14421</v>
      </c>
      <c r="C3384" s="4" t="s">
        <v>14097</v>
      </c>
      <c r="D3384" s="4" t="s">
        <v>58</v>
      </c>
      <c r="E3384" s="4" t="s">
        <v>58</v>
      </c>
      <c r="F3384" s="4" t="s">
        <v>58</v>
      </c>
      <c r="G3384" s="4" t="s">
        <v>14339</v>
      </c>
      <c r="H3384" s="4" t="s">
        <v>14422</v>
      </c>
      <c r="I3384" s="4" t="s">
        <v>14423</v>
      </c>
      <c r="J3384" s="4" t="s">
        <v>20</v>
      </c>
      <c r="K3384" s="4" t="s">
        <v>13927</v>
      </c>
      <c r="L3384" s="4"/>
    </row>
    <row r="3385" ht="24" spans="1:12">
      <c r="A3385" s="4">
        <v>3382</v>
      </c>
      <c r="B3385" s="4" t="s">
        <v>14424</v>
      </c>
      <c r="C3385" s="4" t="s">
        <v>14097</v>
      </c>
      <c r="D3385" s="4" t="s">
        <v>58</v>
      </c>
      <c r="E3385" s="4" t="s">
        <v>58</v>
      </c>
      <c r="F3385" s="4" t="s">
        <v>58</v>
      </c>
      <c r="G3385" s="4" t="s">
        <v>14339</v>
      </c>
      <c r="H3385" s="4" t="s">
        <v>14425</v>
      </c>
      <c r="I3385" s="4" t="s">
        <v>14426</v>
      </c>
      <c r="J3385" s="4" t="s">
        <v>20</v>
      </c>
      <c r="K3385" s="4" t="s">
        <v>13927</v>
      </c>
      <c r="L3385" s="4"/>
    </row>
    <row r="3386" ht="60" spans="1:12">
      <c r="A3386" s="4">
        <v>3383</v>
      </c>
      <c r="B3386" s="4" t="s">
        <v>14427</v>
      </c>
      <c r="C3386" s="4" t="s">
        <v>14097</v>
      </c>
      <c r="D3386" s="4" t="s">
        <v>58</v>
      </c>
      <c r="E3386" s="4" t="s">
        <v>58</v>
      </c>
      <c r="F3386" s="4" t="s">
        <v>58</v>
      </c>
      <c r="G3386" s="4" t="s">
        <v>14339</v>
      </c>
      <c r="H3386" s="4" t="s">
        <v>14428</v>
      </c>
      <c r="I3386" s="4" t="s">
        <v>14429</v>
      </c>
      <c r="J3386" s="4" t="s">
        <v>20</v>
      </c>
      <c r="K3386" s="4" t="s">
        <v>13927</v>
      </c>
      <c r="L3386" s="4"/>
    </row>
    <row r="3387" ht="36" spans="1:12">
      <c r="A3387" s="4">
        <v>3384</v>
      </c>
      <c r="B3387" s="4" t="s">
        <v>14430</v>
      </c>
      <c r="C3387" s="4" t="s">
        <v>14097</v>
      </c>
      <c r="D3387" s="4" t="s">
        <v>58</v>
      </c>
      <c r="E3387" s="4" t="s">
        <v>58</v>
      </c>
      <c r="F3387" s="4" t="s">
        <v>58</v>
      </c>
      <c r="G3387" s="4" t="s">
        <v>14339</v>
      </c>
      <c r="H3387" s="4" t="s">
        <v>14431</v>
      </c>
      <c r="I3387" s="4" t="s">
        <v>14432</v>
      </c>
      <c r="J3387" s="4" t="s">
        <v>20</v>
      </c>
      <c r="K3387" s="4" t="s">
        <v>13927</v>
      </c>
      <c r="L3387" s="4"/>
    </row>
    <row r="3388" ht="24" spans="1:12">
      <c r="A3388" s="4">
        <v>3385</v>
      </c>
      <c r="B3388" s="4" t="s">
        <v>14433</v>
      </c>
      <c r="C3388" s="4" t="s">
        <v>13923</v>
      </c>
      <c r="D3388" s="4" t="s">
        <v>58</v>
      </c>
      <c r="E3388" s="4" t="s">
        <v>58</v>
      </c>
      <c r="F3388" s="4" t="s">
        <v>58</v>
      </c>
      <c r="G3388" s="4" t="s">
        <v>13990</v>
      </c>
      <c r="H3388" s="4" t="s">
        <v>14434</v>
      </c>
      <c r="I3388" s="4" t="s">
        <v>14435</v>
      </c>
      <c r="J3388" s="4" t="s">
        <v>20</v>
      </c>
      <c r="K3388" s="4" t="s">
        <v>13927</v>
      </c>
      <c r="L3388" s="4"/>
    </row>
    <row r="3389" ht="24" spans="1:12">
      <c r="A3389" s="4">
        <v>3386</v>
      </c>
      <c r="B3389" s="4" t="s">
        <v>14436</v>
      </c>
      <c r="C3389" s="4" t="s">
        <v>13923</v>
      </c>
      <c r="D3389" s="4" t="s">
        <v>58</v>
      </c>
      <c r="E3389" s="4" t="s">
        <v>58</v>
      </c>
      <c r="F3389" s="4" t="s">
        <v>58</v>
      </c>
      <c r="G3389" s="4" t="s">
        <v>13929</v>
      </c>
      <c r="H3389" s="4" t="s">
        <v>14434</v>
      </c>
      <c r="I3389" s="4" t="s">
        <v>14435</v>
      </c>
      <c r="J3389" s="4" t="s">
        <v>20</v>
      </c>
      <c r="K3389" s="4" t="s">
        <v>13927</v>
      </c>
      <c r="L3389" s="4"/>
    </row>
    <row r="3390" ht="24" spans="1:12">
      <c r="A3390" s="4">
        <v>3387</v>
      </c>
      <c r="B3390" s="4" t="s">
        <v>14437</v>
      </c>
      <c r="C3390" s="4" t="s">
        <v>13931</v>
      </c>
      <c r="D3390" s="4" t="s">
        <v>58</v>
      </c>
      <c r="E3390" s="4" t="s">
        <v>58</v>
      </c>
      <c r="F3390" s="4" t="s">
        <v>58</v>
      </c>
      <c r="G3390" s="4" t="s">
        <v>13932</v>
      </c>
      <c r="H3390" s="4" t="s">
        <v>14434</v>
      </c>
      <c r="I3390" s="4" t="s">
        <v>14435</v>
      </c>
      <c r="J3390" s="4" t="s">
        <v>20</v>
      </c>
      <c r="K3390" s="4" t="s">
        <v>13927</v>
      </c>
      <c r="L3390" s="4"/>
    </row>
    <row r="3391" ht="24" spans="1:12">
      <c r="A3391" s="4">
        <v>3388</v>
      </c>
      <c r="B3391" s="4" t="s">
        <v>14438</v>
      </c>
      <c r="C3391" s="4" t="s">
        <v>13923</v>
      </c>
      <c r="D3391" s="4" t="s">
        <v>58</v>
      </c>
      <c r="E3391" s="4" t="s">
        <v>58</v>
      </c>
      <c r="F3391" s="4" t="s">
        <v>58</v>
      </c>
      <c r="G3391" s="4" t="s">
        <v>13929</v>
      </c>
      <c r="H3391" s="4" t="s">
        <v>14439</v>
      </c>
      <c r="I3391" s="4" t="s">
        <v>14440</v>
      </c>
      <c r="J3391" s="4" t="s">
        <v>20</v>
      </c>
      <c r="K3391" s="4" t="s">
        <v>13927</v>
      </c>
      <c r="L3391" s="4"/>
    </row>
    <row r="3392" ht="24" spans="1:12">
      <c r="A3392" s="4">
        <v>3389</v>
      </c>
      <c r="B3392" s="4" t="s">
        <v>14441</v>
      </c>
      <c r="C3392" s="4" t="s">
        <v>13923</v>
      </c>
      <c r="D3392" s="4" t="s">
        <v>58</v>
      </c>
      <c r="E3392" s="4" t="s">
        <v>58</v>
      </c>
      <c r="F3392" s="4" t="s">
        <v>58</v>
      </c>
      <c r="G3392" s="4" t="s">
        <v>13924</v>
      </c>
      <c r="H3392" s="4" t="s">
        <v>14439</v>
      </c>
      <c r="I3392" s="4" t="s">
        <v>14440</v>
      </c>
      <c r="J3392" s="4" t="s">
        <v>20</v>
      </c>
      <c r="K3392" s="4" t="s">
        <v>13927</v>
      </c>
      <c r="L3392" s="4"/>
    </row>
    <row r="3393" ht="24" spans="1:12">
      <c r="A3393" s="4">
        <v>3390</v>
      </c>
      <c r="B3393" s="4" t="s">
        <v>14442</v>
      </c>
      <c r="C3393" s="4" t="s">
        <v>13931</v>
      </c>
      <c r="D3393" s="4" t="s">
        <v>58</v>
      </c>
      <c r="E3393" s="4" t="s">
        <v>58</v>
      </c>
      <c r="F3393" s="4" t="s">
        <v>58</v>
      </c>
      <c r="G3393" s="4" t="s">
        <v>13932</v>
      </c>
      <c r="H3393" s="4" t="s">
        <v>14439</v>
      </c>
      <c r="I3393" s="4" t="s">
        <v>14440</v>
      </c>
      <c r="J3393" s="4" t="s">
        <v>20</v>
      </c>
      <c r="K3393" s="4" t="s">
        <v>13927</v>
      </c>
      <c r="L3393" s="4"/>
    </row>
    <row r="3394" ht="24" spans="1:12">
      <c r="A3394" s="4">
        <v>3391</v>
      </c>
      <c r="B3394" s="4" t="s">
        <v>14443</v>
      </c>
      <c r="C3394" s="4" t="s">
        <v>13923</v>
      </c>
      <c r="D3394" s="4" t="s">
        <v>58</v>
      </c>
      <c r="E3394" s="4" t="s">
        <v>58</v>
      </c>
      <c r="F3394" s="4" t="s">
        <v>58</v>
      </c>
      <c r="G3394" s="4" t="s">
        <v>13929</v>
      </c>
      <c r="H3394" s="4" t="s">
        <v>14444</v>
      </c>
      <c r="I3394" s="4" t="s">
        <v>14445</v>
      </c>
      <c r="J3394" s="4" t="s">
        <v>20</v>
      </c>
      <c r="K3394" s="4" t="s">
        <v>13927</v>
      </c>
      <c r="L3394" s="4"/>
    </row>
    <row r="3395" ht="24" spans="1:12">
      <c r="A3395" s="4">
        <v>3392</v>
      </c>
      <c r="B3395" s="4" t="s">
        <v>14446</v>
      </c>
      <c r="C3395" s="4" t="s">
        <v>13923</v>
      </c>
      <c r="D3395" s="4" t="s">
        <v>58</v>
      </c>
      <c r="E3395" s="4" t="s">
        <v>58</v>
      </c>
      <c r="F3395" s="4" t="s">
        <v>58</v>
      </c>
      <c r="G3395" s="4" t="s">
        <v>13924</v>
      </c>
      <c r="H3395" s="4" t="s">
        <v>14444</v>
      </c>
      <c r="I3395" s="4" t="s">
        <v>14445</v>
      </c>
      <c r="J3395" s="4" t="s">
        <v>20</v>
      </c>
      <c r="K3395" s="4" t="s">
        <v>13927</v>
      </c>
      <c r="L3395" s="4"/>
    </row>
    <row r="3396" ht="24" spans="1:12">
      <c r="A3396" s="4">
        <v>3393</v>
      </c>
      <c r="B3396" s="4" t="s">
        <v>14447</v>
      </c>
      <c r="C3396" s="4" t="s">
        <v>13931</v>
      </c>
      <c r="D3396" s="4" t="s">
        <v>58</v>
      </c>
      <c r="E3396" s="4" t="s">
        <v>58</v>
      </c>
      <c r="F3396" s="4" t="s">
        <v>58</v>
      </c>
      <c r="G3396" s="4" t="s">
        <v>13932</v>
      </c>
      <c r="H3396" s="4" t="s">
        <v>14444</v>
      </c>
      <c r="I3396" s="4" t="s">
        <v>14445</v>
      </c>
      <c r="J3396" s="4" t="s">
        <v>20</v>
      </c>
      <c r="K3396" s="4" t="s">
        <v>13927</v>
      </c>
      <c r="L3396" s="4"/>
    </row>
    <row r="3397" ht="36" spans="1:12">
      <c r="A3397" s="4">
        <v>3394</v>
      </c>
      <c r="B3397" s="4" t="s">
        <v>14448</v>
      </c>
      <c r="C3397" s="4" t="s">
        <v>13923</v>
      </c>
      <c r="D3397" s="4" t="s">
        <v>58</v>
      </c>
      <c r="E3397" s="4" t="s">
        <v>58</v>
      </c>
      <c r="F3397" s="4" t="s">
        <v>58</v>
      </c>
      <c r="G3397" s="4" t="s">
        <v>13929</v>
      </c>
      <c r="H3397" s="4" t="s">
        <v>14449</v>
      </c>
      <c r="I3397" s="4" t="s">
        <v>14450</v>
      </c>
      <c r="J3397" s="4" t="s">
        <v>20</v>
      </c>
      <c r="K3397" s="4" t="s">
        <v>13927</v>
      </c>
      <c r="L3397" s="4"/>
    </row>
    <row r="3398" ht="36" spans="1:12">
      <c r="A3398" s="4">
        <v>3395</v>
      </c>
      <c r="B3398" s="4" t="s">
        <v>14451</v>
      </c>
      <c r="C3398" s="4" t="s">
        <v>13923</v>
      </c>
      <c r="D3398" s="4" t="s">
        <v>58</v>
      </c>
      <c r="E3398" s="4" t="s">
        <v>58</v>
      </c>
      <c r="F3398" s="4" t="s">
        <v>58</v>
      </c>
      <c r="G3398" s="4" t="s">
        <v>13924</v>
      </c>
      <c r="H3398" s="4" t="s">
        <v>14449</v>
      </c>
      <c r="I3398" s="4" t="s">
        <v>14450</v>
      </c>
      <c r="J3398" s="4" t="s">
        <v>20</v>
      </c>
      <c r="K3398" s="4" t="s">
        <v>13927</v>
      </c>
      <c r="L3398" s="4"/>
    </row>
    <row r="3399" ht="36" spans="1:12">
      <c r="A3399" s="4">
        <v>3396</v>
      </c>
      <c r="B3399" s="4" t="s">
        <v>14452</v>
      </c>
      <c r="C3399" s="4" t="s">
        <v>13931</v>
      </c>
      <c r="D3399" s="4" t="s">
        <v>58</v>
      </c>
      <c r="E3399" s="4" t="s">
        <v>58</v>
      </c>
      <c r="F3399" s="4" t="s">
        <v>58</v>
      </c>
      <c r="G3399" s="4" t="s">
        <v>13932</v>
      </c>
      <c r="H3399" s="4" t="s">
        <v>14449</v>
      </c>
      <c r="I3399" s="4" t="s">
        <v>14450</v>
      </c>
      <c r="J3399" s="4" t="s">
        <v>20</v>
      </c>
      <c r="K3399" s="4" t="s">
        <v>13927</v>
      </c>
      <c r="L3399" s="4"/>
    </row>
    <row r="3400" ht="36" spans="1:12">
      <c r="A3400" s="4">
        <v>3397</v>
      </c>
      <c r="B3400" s="4" t="s">
        <v>14453</v>
      </c>
      <c r="C3400" s="4" t="s">
        <v>13923</v>
      </c>
      <c r="D3400" s="4" t="s">
        <v>58</v>
      </c>
      <c r="E3400" s="4" t="s">
        <v>58</v>
      </c>
      <c r="F3400" s="4" t="s">
        <v>58</v>
      </c>
      <c r="G3400" s="4" t="s">
        <v>13929</v>
      </c>
      <c r="H3400" s="4" t="s">
        <v>14454</v>
      </c>
      <c r="I3400" s="4" t="s">
        <v>14455</v>
      </c>
      <c r="J3400" s="4" t="s">
        <v>20</v>
      </c>
      <c r="K3400" s="4" t="s">
        <v>13927</v>
      </c>
      <c r="L3400" s="4"/>
    </row>
    <row r="3401" ht="36" spans="1:12">
      <c r="A3401" s="4">
        <v>3398</v>
      </c>
      <c r="B3401" s="4" t="s">
        <v>14456</v>
      </c>
      <c r="C3401" s="4" t="s">
        <v>13923</v>
      </c>
      <c r="D3401" s="4" t="s">
        <v>58</v>
      </c>
      <c r="E3401" s="4" t="s">
        <v>58</v>
      </c>
      <c r="F3401" s="4" t="s">
        <v>58</v>
      </c>
      <c r="G3401" s="4" t="s">
        <v>13924</v>
      </c>
      <c r="H3401" s="4" t="s">
        <v>14454</v>
      </c>
      <c r="I3401" s="4" t="s">
        <v>14455</v>
      </c>
      <c r="J3401" s="4" t="s">
        <v>20</v>
      </c>
      <c r="K3401" s="4" t="s">
        <v>13927</v>
      </c>
      <c r="L3401" s="4"/>
    </row>
    <row r="3402" ht="36" spans="1:12">
      <c r="A3402" s="4">
        <v>3399</v>
      </c>
      <c r="B3402" s="4" t="s">
        <v>14457</v>
      </c>
      <c r="C3402" s="4" t="s">
        <v>13931</v>
      </c>
      <c r="D3402" s="4" t="s">
        <v>58</v>
      </c>
      <c r="E3402" s="4" t="s">
        <v>58</v>
      </c>
      <c r="F3402" s="4" t="s">
        <v>58</v>
      </c>
      <c r="G3402" s="4" t="s">
        <v>13932</v>
      </c>
      <c r="H3402" s="4" t="s">
        <v>14454</v>
      </c>
      <c r="I3402" s="4" t="s">
        <v>14455</v>
      </c>
      <c r="J3402" s="4" t="s">
        <v>20</v>
      </c>
      <c r="K3402" s="4" t="s">
        <v>13927</v>
      </c>
      <c r="L3402" s="4"/>
    </row>
    <row r="3403" ht="24" spans="1:12">
      <c r="A3403" s="4">
        <v>3400</v>
      </c>
      <c r="B3403" s="4" t="s">
        <v>14458</v>
      </c>
      <c r="C3403" s="4" t="s">
        <v>13931</v>
      </c>
      <c r="D3403" s="4" t="s">
        <v>58</v>
      </c>
      <c r="E3403" s="4" t="s">
        <v>58</v>
      </c>
      <c r="F3403" s="4" t="s">
        <v>58</v>
      </c>
      <c r="G3403" s="4" t="s">
        <v>13932</v>
      </c>
      <c r="H3403" s="4" t="s">
        <v>14459</v>
      </c>
      <c r="I3403" s="4" t="s">
        <v>14460</v>
      </c>
      <c r="J3403" s="4" t="s">
        <v>20</v>
      </c>
      <c r="K3403" s="4" t="s">
        <v>13927</v>
      </c>
      <c r="L3403" s="4"/>
    </row>
    <row r="3404" ht="24" spans="1:12">
      <c r="A3404" s="4">
        <v>3401</v>
      </c>
      <c r="B3404" s="4" t="s">
        <v>14461</v>
      </c>
      <c r="C3404" s="4" t="s">
        <v>13923</v>
      </c>
      <c r="D3404" s="4" t="s">
        <v>58</v>
      </c>
      <c r="E3404" s="4" t="s">
        <v>58</v>
      </c>
      <c r="F3404" s="4" t="s">
        <v>58</v>
      </c>
      <c r="G3404" s="4" t="s">
        <v>13929</v>
      </c>
      <c r="H3404" s="4" t="s">
        <v>14462</v>
      </c>
      <c r="I3404" s="4" t="s">
        <v>14463</v>
      </c>
      <c r="J3404" s="4" t="s">
        <v>20</v>
      </c>
      <c r="K3404" s="4" t="s">
        <v>13927</v>
      </c>
      <c r="L3404" s="4"/>
    </row>
    <row r="3405" ht="24" spans="1:12">
      <c r="A3405" s="4">
        <v>3402</v>
      </c>
      <c r="B3405" s="4" t="s">
        <v>14464</v>
      </c>
      <c r="C3405" s="4" t="s">
        <v>13923</v>
      </c>
      <c r="D3405" s="4" t="s">
        <v>58</v>
      </c>
      <c r="E3405" s="4" t="s">
        <v>58</v>
      </c>
      <c r="F3405" s="4" t="s">
        <v>58</v>
      </c>
      <c r="G3405" s="4" t="s">
        <v>13924</v>
      </c>
      <c r="H3405" s="4" t="s">
        <v>14462</v>
      </c>
      <c r="I3405" s="4" t="s">
        <v>14463</v>
      </c>
      <c r="J3405" s="4" t="s">
        <v>20</v>
      </c>
      <c r="K3405" s="4" t="s">
        <v>13927</v>
      </c>
      <c r="L3405" s="4"/>
    </row>
    <row r="3406" ht="24" spans="1:12">
      <c r="A3406" s="4">
        <v>3403</v>
      </c>
      <c r="B3406" s="4" t="s">
        <v>14465</v>
      </c>
      <c r="C3406" s="4" t="s">
        <v>13931</v>
      </c>
      <c r="D3406" s="4" t="s">
        <v>58</v>
      </c>
      <c r="E3406" s="4" t="s">
        <v>58</v>
      </c>
      <c r="F3406" s="4" t="s">
        <v>58</v>
      </c>
      <c r="G3406" s="4" t="s">
        <v>13932</v>
      </c>
      <c r="H3406" s="4" t="s">
        <v>14462</v>
      </c>
      <c r="I3406" s="4" t="s">
        <v>14463</v>
      </c>
      <c r="J3406" s="4" t="s">
        <v>20</v>
      </c>
      <c r="K3406" s="4" t="s">
        <v>13927</v>
      </c>
      <c r="L3406" s="4"/>
    </row>
    <row r="3407" ht="24" spans="1:12">
      <c r="A3407" s="4">
        <v>3404</v>
      </c>
      <c r="B3407" s="4" t="s">
        <v>14466</v>
      </c>
      <c r="C3407" s="4" t="s">
        <v>13923</v>
      </c>
      <c r="D3407" s="4" t="s">
        <v>58</v>
      </c>
      <c r="E3407" s="4" t="s">
        <v>58</v>
      </c>
      <c r="F3407" s="4" t="s">
        <v>58</v>
      </c>
      <c r="G3407" s="4" t="s">
        <v>13929</v>
      </c>
      <c r="H3407" s="4" t="s">
        <v>14467</v>
      </c>
      <c r="I3407" s="4" t="s">
        <v>14468</v>
      </c>
      <c r="J3407" s="4" t="s">
        <v>20</v>
      </c>
      <c r="K3407" s="4" t="s">
        <v>13927</v>
      </c>
      <c r="L3407" s="4"/>
    </row>
    <row r="3408" ht="24" spans="1:12">
      <c r="A3408" s="4">
        <v>3405</v>
      </c>
      <c r="B3408" s="4" t="s">
        <v>14469</v>
      </c>
      <c r="C3408" s="4" t="s">
        <v>13923</v>
      </c>
      <c r="D3408" s="4" t="s">
        <v>58</v>
      </c>
      <c r="E3408" s="4" t="s">
        <v>58</v>
      </c>
      <c r="F3408" s="4" t="s">
        <v>58</v>
      </c>
      <c r="G3408" s="4" t="s">
        <v>13924</v>
      </c>
      <c r="H3408" s="4" t="s">
        <v>14467</v>
      </c>
      <c r="I3408" s="4" t="s">
        <v>14468</v>
      </c>
      <c r="J3408" s="4" t="s">
        <v>20</v>
      </c>
      <c r="K3408" s="4" t="s">
        <v>13927</v>
      </c>
      <c r="L3408" s="4"/>
    </row>
    <row r="3409" ht="24" spans="1:12">
      <c r="A3409" s="4">
        <v>3406</v>
      </c>
      <c r="B3409" s="4" t="s">
        <v>14470</v>
      </c>
      <c r="C3409" s="4" t="s">
        <v>13931</v>
      </c>
      <c r="D3409" s="4" t="s">
        <v>58</v>
      </c>
      <c r="E3409" s="4" t="s">
        <v>58</v>
      </c>
      <c r="F3409" s="4" t="s">
        <v>58</v>
      </c>
      <c r="G3409" s="4" t="s">
        <v>13932</v>
      </c>
      <c r="H3409" s="4" t="s">
        <v>14467</v>
      </c>
      <c r="I3409" s="4" t="s">
        <v>14468</v>
      </c>
      <c r="J3409" s="4" t="s">
        <v>20</v>
      </c>
      <c r="K3409" s="4" t="s">
        <v>13927</v>
      </c>
      <c r="L3409" s="4"/>
    </row>
    <row r="3410" ht="24" spans="1:12">
      <c r="A3410" s="4">
        <v>3407</v>
      </c>
      <c r="B3410" s="4" t="s">
        <v>14471</v>
      </c>
      <c r="C3410" s="4" t="s">
        <v>13923</v>
      </c>
      <c r="D3410" s="4" t="s">
        <v>58</v>
      </c>
      <c r="E3410" s="4" t="s">
        <v>58</v>
      </c>
      <c r="F3410" s="4" t="s">
        <v>58</v>
      </c>
      <c r="G3410" s="4" t="s">
        <v>13929</v>
      </c>
      <c r="H3410" s="4" t="s">
        <v>14472</v>
      </c>
      <c r="I3410" s="4" t="s">
        <v>14473</v>
      </c>
      <c r="J3410" s="4" t="s">
        <v>20</v>
      </c>
      <c r="K3410" s="4" t="s">
        <v>13927</v>
      </c>
      <c r="L3410" s="4"/>
    </row>
    <row r="3411" ht="24" spans="1:12">
      <c r="A3411" s="4">
        <v>3408</v>
      </c>
      <c r="B3411" s="4" t="s">
        <v>14474</v>
      </c>
      <c r="C3411" s="4" t="s">
        <v>13923</v>
      </c>
      <c r="D3411" s="4" t="s">
        <v>58</v>
      </c>
      <c r="E3411" s="4" t="s">
        <v>58</v>
      </c>
      <c r="F3411" s="4" t="s">
        <v>58</v>
      </c>
      <c r="G3411" s="4" t="s">
        <v>13924</v>
      </c>
      <c r="H3411" s="4" t="s">
        <v>14472</v>
      </c>
      <c r="I3411" s="4" t="s">
        <v>14473</v>
      </c>
      <c r="J3411" s="4" t="s">
        <v>20</v>
      </c>
      <c r="K3411" s="4" t="s">
        <v>13927</v>
      </c>
      <c r="L3411" s="4"/>
    </row>
    <row r="3412" ht="24" spans="1:12">
      <c r="A3412" s="4">
        <v>3409</v>
      </c>
      <c r="B3412" s="4" t="s">
        <v>14475</v>
      </c>
      <c r="C3412" s="4" t="s">
        <v>13923</v>
      </c>
      <c r="D3412" s="4" t="s">
        <v>58</v>
      </c>
      <c r="E3412" s="4" t="s">
        <v>58</v>
      </c>
      <c r="F3412" s="4" t="s">
        <v>58</v>
      </c>
      <c r="G3412" s="4" t="s">
        <v>13929</v>
      </c>
      <c r="H3412" s="4" t="s">
        <v>14476</v>
      </c>
      <c r="I3412" s="4" t="s">
        <v>14477</v>
      </c>
      <c r="J3412" s="4" t="s">
        <v>20</v>
      </c>
      <c r="K3412" s="4" t="s">
        <v>13927</v>
      </c>
      <c r="L3412" s="4"/>
    </row>
    <row r="3413" ht="24" spans="1:12">
      <c r="A3413" s="4">
        <v>3410</v>
      </c>
      <c r="B3413" s="4" t="s">
        <v>14478</v>
      </c>
      <c r="C3413" s="4" t="s">
        <v>13923</v>
      </c>
      <c r="D3413" s="4" t="s">
        <v>58</v>
      </c>
      <c r="E3413" s="4" t="s">
        <v>58</v>
      </c>
      <c r="F3413" s="4" t="s">
        <v>58</v>
      </c>
      <c r="G3413" s="4" t="s">
        <v>13924</v>
      </c>
      <c r="H3413" s="4" t="s">
        <v>14476</v>
      </c>
      <c r="I3413" s="4" t="s">
        <v>14477</v>
      </c>
      <c r="J3413" s="4" t="s">
        <v>20</v>
      </c>
      <c r="K3413" s="4" t="s">
        <v>13927</v>
      </c>
      <c r="L3413" s="4"/>
    </row>
    <row r="3414" ht="24" spans="1:12">
      <c r="A3414" s="4">
        <v>3411</v>
      </c>
      <c r="B3414" s="4" t="s">
        <v>14479</v>
      </c>
      <c r="C3414" s="4" t="s">
        <v>13931</v>
      </c>
      <c r="D3414" s="4" t="s">
        <v>58</v>
      </c>
      <c r="E3414" s="4" t="s">
        <v>58</v>
      </c>
      <c r="F3414" s="4" t="s">
        <v>58</v>
      </c>
      <c r="G3414" s="4" t="s">
        <v>13932</v>
      </c>
      <c r="H3414" s="4" t="s">
        <v>14476</v>
      </c>
      <c r="I3414" s="4" t="s">
        <v>14477</v>
      </c>
      <c r="J3414" s="4" t="s">
        <v>20</v>
      </c>
      <c r="K3414" s="4" t="s">
        <v>13927</v>
      </c>
      <c r="L3414" s="4"/>
    </row>
    <row r="3415" ht="24" spans="1:12">
      <c r="A3415" s="4">
        <v>3412</v>
      </c>
      <c r="B3415" s="4" t="s">
        <v>14480</v>
      </c>
      <c r="C3415" s="4" t="s">
        <v>13923</v>
      </c>
      <c r="D3415" s="4" t="s">
        <v>58</v>
      </c>
      <c r="E3415" s="4" t="s">
        <v>58</v>
      </c>
      <c r="F3415" s="4" t="s">
        <v>58</v>
      </c>
      <c r="G3415" s="4" t="s">
        <v>13929</v>
      </c>
      <c r="H3415" s="4" t="s">
        <v>14481</v>
      </c>
      <c r="I3415" s="4" t="s">
        <v>14482</v>
      </c>
      <c r="J3415" s="4" t="s">
        <v>20</v>
      </c>
      <c r="K3415" s="4" t="s">
        <v>13927</v>
      </c>
      <c r="L3415" s="4"/>
    </row>
    <row r="3416" ht="24" spans="1:12">
      <c r="A3416" s="4">
        <v>3413</v>
      </c>
      <c r="B3416" s="4" t="s">
        <v>14483</v>
      </c>
      <c r="C3416" s="4" t="s">
        <v>13923</v>
      </c>
      <c r="D3416" s="4" t="s">
        <v>58</v>
      </c>
      <c r="E3416" s="4" t="s">
        <v>58</v>
      </c>
      <c r="F3416" s="4" t="s">
        <v>58</v>
      </c>
      <c r="G3416" s="4" t="s">
        <v>13924</v>
      </c>
      <c r="H3416" s="4" t="s">
        <v>14481</v>
      </c>
      <c r="I3416" s="4" t="s">
        <v>14482</v>
      </c>
      <c r="J3416" s="4" t="s">
        <v>20</v>
      </c>
      <c r="K3416" s="4" t="s">
        <v>13927</v>
      </c>
      <c r="L3416" s="4"/>
    </row>
    <row r="3417" ht="24" spans="1:12">
      <c r="A3417" s="4">
        <v>3414</v>
      </c>
      <c r="B3417" s="4" t="s">
        <v>14484</v>
      </c>
      <c r="C3417" s="4" t="s">
        <v>13931</v>
      </c>
      <c r="D3417" s="4" t="s">
        <v>58</v>
      </c>
      <c r="E3417" s="4" t="s">
        <v>58</v>
      </c>
      <c r="F3417" s="4" t="s">
        <v>58</v>
      </c>
      <c r="G3417" s="4" t="s">
        <v>13932</v>
      </c>
      <c r="H3417" s="4" t="s">
        <v>14481</v>
      </c>
      <c r="I3417" s="4" t="s">
        <v>14482</v>
      </c>
      <c r="J3417" s="4" t="s">
        <v>20</v>
      </c>
      <c r="K3417" s="4" t="s">
        <v>13927</v>
      </c>
      <c r="L3417" s="4"/>
    </row>
    <row r="3418" ht="36" spans="1:12">
      <c r="A3418" s="4">
        <v>3415</v>
      </c>
      <c r="B3418" s="4" t="s">
        <v>14485</v>
      </c>
      <c r="C3418" s="4" t="s">
        <v>13923</v>
      </c>
      <c r="D3418" s="4" t="s">
        <v>58</v>
      </c>
      <c r="E3418" s="4" t="s">
        <v>58</v>
      </c>
      <c r="F3418" s="4" t="s">
        <v>58</v>
      </c>
      <c r="G3418" s="4" t="s">
        <v>13929</v>
      </c>
      <c r="H3418" s="4" t="s">
        <v>14486</v>
      </c>
      <c r="I3418" s="4" t="s">
        <v>14487</v>
      </c>
      <c r="J3418" s="4" t="s">
        <v>20</v>
      </c>
      <c r="K3418" s="4" t="s">
        <v>13927</v>
      </c>
      <c r="L3418" s="4"/>
    </row>
    <row r="3419" ht="36" spans="1:12">
      <c r="A3419" s="4">
        <v>3416</v>
      </c>
      <c r="B3419" s="4" t="s">
        <v>14488</v>
      </c>
      <c r="C3419" s="4" t="s">
        <v>13923</v>
      </c>
      <c r="D3419" s="4" t="s">
        <v>58</v>
      </c>
      <c r="E3419" s="4" t="s">
        <v>58</v>
      </c>
      <c r="F3419" s="4" t="s">
        <v>58</v>
      </c>
      <c r="G3419" s="4" t="s">
        <v>13924</v>
      </c>
      <c r="H3419" s="4" t="s">
        <v>14486</v>
      </c>
      <c r="I3419" s="4" t="s">
        <v>14487</v>
      </c>
      <c r="J3419" s="4" t="s">
        <v>20</v>
      </c>
      <c r="K3419" s="4" t="s">
        <v>13927</v>
      </c>
      <c r="L3419" s="4"/>
    </row>
    <row r="3420" ht="36" spans="1:12">
      <c r="A3420" s="4">
        <v>3417</v>
      </c>
      <c r="B3420" s="4" t="s">
        <v>14489</v>
      </c>
      <c r="C3420" s="4" t="s">
        <v>13931</v>
      </c>
      <c r="D3420" s="4" t="s">
        <v>58</v>
      </c>
      <c r="E3420" s="4" t="s">
        <v>58</v>
      </c>
      <c r="F3420" s="4" t="s">
        <v>58</v>
      </c>
      <c r="G3420" s="4" t="s">
        <v>13932</v>
      </c>
      <c r="H3420" s="4" t="s">
        <v>14486</v>
      </c>
      <c r="I3420" s="4" t="s">
        <v>14487</v>
      </c>
      <c r="J3420" s="4" t="s">
        <v>20</v>
      </c>
      <c r="K3420" s="4" t="s">
        <v>13927</v>
      </c>
      <c r="L3420" s="4"/>
    </row>
    <row r="3421" ht="24" spans="1:12">
      <c r="A3421" s="4">
        <v>3418</v>
      </c>
      <c r="B3421" s="4" t="s">
        <v>14490</v>
      </c>
      <c r="C3421" s="4" t="s">
        <v>13923</v>
      </c>
      <c r="D3421" s="4" t="s">
        <v>58</v>
      </c>
      <c r="E3421" s="4" t="s">
        <v>58</v>
      </c>
      <c r="F3421" s="4" t="s">
        <v>58</v>
      </c>
      <c r="G3421" s="4" t="s">
        <v>13929</v>
      </c>
      <c r="H3421" s="4" t="s">
        <v>14491</v>
      </c>
      <c r="I3421" s="4" t="s">
        <v>14492</v>
      </c>
      <c r="J3421" s="4" t="s">
        <v>20</v>
      </c>
      <c r="K3421" s="4" t="s">
        <v>13927</v>
      </c>
      <c r="L3421" s="4"/>
    </row>
    <row r="3422" ht="24" spans="1:12">
      <c r="A3422" s="4">
        <v>3419</v>
      </c>
      <c r="B3422" s="4" t="s">
        <v>14493</v>
      </c>
      <c r="C3422" s="4" t="s">
        <v>13923</v>
      </c>
      <c r="D3422" s="4" t="s">
        <v>58</v>
      </c>
      <c r="E3422" s="4" t="s">
        <v>58</v>
      </c>
      <c r="F3422" s="4" t="s">
        <v>58</v>
      </c>
      <c r="G3422" s="4" t="s">
        <v>13924</v>
      </c>
      <c r="H3422" s="4" t="s">
        <v>14491</v>
      </c>
      <c r="I3422" s="4" t="s">
        <v>14492</v>
      </c>
      <c r="J3422" s="4" t="s">
        <v>20</v>
      </c>
      <c r="K3422" s="4" t="s">
        <v>13927</v>
      </c>
      <c r="L3422" s="4"/>
    </row>
    <row r="3423" ht="24" spans="1:12">
      <c r="A3423" s="4">
        <v>3420</v>
      </c>
      <c r="B3423" s="4" t="s">
        <v>14494</v>
      </c>
      <c r="C3423" s="4" t="s">
        <v>13931</v>
      </c>
      <c r="D3423" s="4" t="s">
        <v>58</v>
      </c>
      <c r="E3423" s="4" t="s">
        <v>58</v>
      </c>
      <c r="F3423" s="4" t="s">
        <v>58</v>
      </c>
      <c r="G3423" s="4" t="s">
        <v>13932</v>
      </c>
      <c r="H3423" s="4" t="s">
        <v>14491</v>
      </c>
      <c r="I3423" s="4" t="s">
        <v>14492</v>
      </c>
      <c r="J3423" s="4" t="s">
        <v>20</v>
      </c>
      <c r="K3423" s="4" t="s">
        <v>13927</v>
      </c>
      <c r="L3423" s="4"/>
    </row>
    <row r="3424" ht="36" spans="1:12">
      <c r="A3424" s="4">
        <v>3421</v>
      </c>
      <c r="B3424" s="4" t="s">
        <v>14495</v>
      </c>
      <c r="C3424" s="4" t="s">
        <v>13923</v>
      </c>
      <c r="D3424" s="4" t="s">
        <v>58</v>
      </c>
      <c r="E3424" s="4" t="s">
        <v>58</v>
      </c>
      <c r="F3424" s="4" t="s">
        <v>58</v>
      </c>
      <c r="G3424" s="4" t="s">
        <v>13929</v>
      </c>
      <c r="H3424" s="4" t="s">
        <v>14496</v>
      </c>
      <c r="I3424" s="4" t="s">
        <v>14497</v>
      </c>
      <c r="J3424" s="4" t="s">
        <v>20</v>
      </c>
      <c r="K3424" s="4" t="s">
        <v>13927</v>
      </c>
      <c r="L3424" s="4"/>
    </row>
    <row r="3425" ht="36" spans="1:12">
      <c r="A3425" s="4">
        <v>3422</v>
      </c>
      <c r="B3425" s="4" t="s">
        <v>14498</v>
      </c>
      <c r="C3425" s="4" t="s">
        <v>13923</v>
      </c>
      <c r="D3425" s="4" t="s">
        <v>58</v>
      </c>
      <c r="E3425" s="4" t="s">
        <v>58</v>
      </c>
      <c r="F3425" s="4" t="s">
        <v>58</v>
      </c>
      <c r="G3425" s="4" t="s">
        <v>13924</v>
      </c>
      <c r="H3425" s="4" t="s">
        <v>14496</v>
      </c>
      <c r="I3425" s="4" t="s">
        <v>14497</v>
      </c>
      <c r="J3425" s="4" t="s">
        <v>20</v>
      </c>
      <c r="K3425" s="4" t="s">
        <v>13927</v>
      </c>
      <c r="L3425" s="4"/>
    </row>
    <row r="3426" ht="36" spans="1:12">
      <c r="A3426" s="4">
        <v>3423</v>
      </c>
      <c r="B3426" s="4" t="s">
        <v>14499</v>
      </c>
      <c r="C3426" s="4" t="s">
        <v>13931</v>
      </c>
      <c r="D3426" s="4" t="s">
        <v>58</v>
      </c>
      <c r="E3426" s="4" t="s">
        <v>58</v>
      </c>
      <c r="F3426" s="4" t="s">
        <v>58</v>
      </c>
      <c r="G3426" s="4" t="s">
        <v>13932</v>
      </c>
      <c r="H3426" s="4" t="s">
        <v>14496</v>
      </c>
      <c r="I3426" s="4" t="s">
        <v>14497</v>
      </c>
      <c r="J3426" s="4" t="s">
        <v>20</v>
      </c>
      <c r="K3426" s="4" t="s">
        <v>13927</v>
      </c>
      <c r="L3426" s="4"/>
    </row>
    <row r="3427" ht="24" spans="1:12">
      <c r="A3427" s="4">
        <v>3424</v>
      </c>
      <c r="B3427" s="4" t="s">
        <v>14500</v>
      </c>
      <c r="C3427" s="4" t="s">
        <v>13923</v>
      </c>
      <c r="D3427" s="4" t="s">
        <v>58</v>
      </c>
      <c r="E3427" s="4" t="s">
        <v>58</v>
      </c>
      <c r="F3427" s="4" t="s">
        <v>58</v>
      </c>
      <c r="G3427" s="4" t="s">
        <v>13929</v>
      </c>
      <c r="H3427" s="4" t="s">
        <v>14501</v>
      </c>
      <c r="I3427" s="4" t="s">
        <v>14502</v>
      </c>
      <c r="J3427" s="4" t="s">
        <v>20</v>
      </c>
      <c r="K3427" s="4" t="s">
        <v>13927</v>
      </c>
      <c r="L3427" s="4"/>
    </row>
    <row r="3428" ht="24" spans="1:12">
      <c r="A3428" s="4">
        <v>3425</v>
      </c>
      <c r="B3428" s="4" t="s">
        <v>14503</v>
      </c>
      <c r="C3428" s="4" t="s">
        <v>13923</v>
      </c>
      <c r="D3428" s="4" t="s">
        <v>58</v>
      </c>
      <c r="E3428" s="4" t="s">
        <v>58</v>
      </c>
      <c r="F3428" s="4" t="s">
        <v>58</v>
      </c>
      <c r="G3428" s="4" t="s">
        <v>13924</v>
      </c>
      <c r="H3428" s="4" t="s">
        <v>14501</v>
      </c>
      <c r="I3428" s="4" t="s">
        <v>14502</v>
      </c>
      <c r="J3428" s="4" t="s">
        <v>20</v>
      </c>
      <c r="K3428" s="4" t="s">
        <v>13927</v>
      </c>
      <c r="L3428" s="4"/>
    </row>
    <row r="3429" ht="24" spans="1:12">
      <c r="A3429" s="4">
        <v>3426</v>
      </c>
      <c r="B3429" s="4" t="s">
        <v>14504</v>
      </c>
      <c r="C3429" s="4" t="s">
        <v>13931</v>
      </c>
      <c r="D3429" s="4" t="s">
        <v>58</v>
      </c>
      <c r="E3429" s="4" t="s">
        <v>58</v>
      </c>
      <c r="F3429" s="4" t="s">
        <v>58</v>
      </c>
      <c r="G3429" s="4" t="s">
        <v>13932</v>
      </c>
      <c r="H3429" s="4" t="s">
        <v>14501</v>
      </c>
      <c r="I3429" s="4" t="s">
        <v>14502</v>
      </c>
      <c r="J3429" s="4" t="s">
        <v>20</v>
      </c>
      <c r="K3429" s="4" t="s">
        <v>13927</v>
      </c>
      <c r="L3429" s="4"/>
    </row>
    <row r="3430" ht="24" spans="1:12">
      <c r="A3430" s="4">
        <v>3427</v>
      </c>
      <c r="B3430" s="4" t="s">
        <v>14505</v>
      </c>
      <c r="C3430" s="4" t="s">
        <v>13923</v>
      </c>
      <c r="D3430" s="4" t="s">
        <v>58</v>
      </c>
      <c r="E3430" s="4" t="s">
        <v>58</v>
      </c>
      <c r="F3430" s="4" t="s">
        <v>58</v>
      </c>
      <c r="G3430" s="4" t="s">
        <v>13929</v>
      </c>
      <c r="H3430" s="4" t="s">
        <v>14506</v>
      </c>
      <c r="I3430" s="4" t="s">
        <v>14507</v>
      </c>
      <c r="J3430" s="4" t="s">
        <v>20</v>
      </c>
      <c r="K3430" s="4" t="s">
        <v>13927</v>
      </c>
      <c r="L3430" s="4"/>
    </row>
    <row r="3431" ht="24" spans="1:12">
      <c r="A3431" s="4">
        <v>3428</v>
      </c>
      <c r="B3431" s="4" t="s">
        <v>14508</v>
      </c>
      <c r="C3431" s="4" t="s">
        <v>13923</v>
      </c>
      <c r="D3431" s="4" t="s">
        <v>58</v>
      </c>
      <c r="E3431" s="4" t="s">
        <v>58</v>
      </c>
      <c r="F3431" s="4" t="s">
        <v>58</v>
      </c>
      <c r="G3431" s="4" t="s">
        <v>13924</v>
      </c>
      <c r="H3431" s="4" t="s">
        <v>14506</v>
      </c>
      <c r="I3431" s="4" t="s">
        <v>14507</v>
      </c>
      <c r="J3431" s="4" t="s">
        <v>20</v>
      </c>
      <c r="K3431" s="4" t="s">
        <v>13927</v>
      </c>
      <c r="L3431" s="4"/>
    </row>
    <row r="3432" ht="24" spans="1:12">
      <c r="A3432" s="4">
        <v>3429</v>
      </c>
      <c r="B3432" s="4" t="s">
        <v>14509</v>
      </c>
      <c r="C3432" s="4" t="s">
        <v>13931</v>
      </c>
      <c r="D3432" s="4" t="s">
        <v>58</v>
      </c>
      <c r="E3432" s="4" t="s">
        <v>58</v>
      </c>
      <c r="F3432" s="4" t="s">
        <v>58</v>
      </c>
      <c r="G3432" s="4" t="s">
        <v>13932</v>
      </c>
      <c r="H3432" s="4" t="s">
        <v>14506</v>
      </c>
      <c r="I3432" s="4" t="s">
        <v>14507</v>
      </c>
      <c r="J3432" s="4" t="s">
        <v>20</v>
      </c>
      <c r="K3432" s="4" t="s">
        <v>13927</v>
      </c>
      <c r="L3432" s="4"/>
    </row>
    <row r="3433" ht="24" spans="1:12">
      <c r="A3433" s="4">
        <v>3430</v>
      </c>
      <c r="B3433" s="4" t="s">
        <v>14510</v>
      </c>
      <c r="C3433" s="4" t="s">
        <v>13923</v>
      </c>
      <c r="D3433" s="4" t="s">
        <v>58</v>
      </c>
      <c r="E3433" s="4" t="s">
        <v>58</v>
      </c>
      <c r="F3433" s="4" t="s">
        <v>58</v>
      </c>
      <c r="G3433" s="4" t="s">
        <v>13929</v>
      </c>
      <c r="H3433" s="4" t="s">
        <v>14511</v>
      </c>
      <c r="I3433" s="4" t="s">
        <v>14512</v>
      </c>
      <c r="J3433" s="4" t="s">
        <v>20</v>
      </c>
      <c r="K3433" s="4" t="s">
        <v>13927</v>
      </c>
      <c r="L3433" s="4"/>
    </row>
    <row r="3434" ht="24" spans="1:12">
      <c r="A3434" s="4">
        <v>3431</v>
      </c>
      <c r="B3434" s="4" t="s">
        <v>14513</v>
      </c>
      <c r="C3434" s="4" t="s">
        <v>13923</v>
      </c>
      <c r="D3434" s="4" t="s">
        <v>58</v>
      </c>
      <c r="E3434" s="4" t="s">
        <v>58</v>
      </c>
      <c r="F3434" s="4" t="s">
        <v>58</v>
      </c>
      <c r="G3434" s="4" t="s">
        <v>13924</v>
      </c>
      <c r="H3434" s="4" t="s">
        <v>14511</v>
      </c>
      <c r="I3434" s="4" t="s">
        <v>14512</v>
      </c>
      <c r="J3434" s="4" t="s">
        <v>20</v>
      </c>
      <c r="K3434" s="4" t="s">
        <v>13927</v>
      </c>
      <c r="L3434" s="4"/>
    </row>
    <row r="3435" ht="24" spans="1:12">
      <c r="A3435" s="4">
        <v>3432</v>
      </c>
      <c r="B3435" s="4" t="s">
        <v>14514</v>
      </c>
      <c r="C3435" s="4" t="s">
        <v>13931</v>
      </c>
      <c r="D3435" s="4" t="s">
        <v>58</v>
      </c>
      <c r="E3435" s="4" t="s">
        <v>58</v>
      </c>
      <c r="F3435" s="4" t="s">
        <v>58</v>
      </c>
      <c r="G3435" s="4" t="s">
        <v>13932</v>
      </c>
      <c r="H3435" s="4" t="s">
        <v>14511</v>
      </c>
      <c r="I3435" s="4" t="s">
        <v>14512</v>
      </c>
      <c r="J3435" s="4" t="s">
        <v>20</v>
      </c>
      <c r="K3435" s="4" t="s">
        <v>13927</v>
      </c>
      <c r="L3435" s="4"/>
    </row>
    <row r="3436" ht="24" spans="1:12">
      <c r="A3436" s="4">
        <v>3433</v>
      </c>
      <c r="B3436" s="4" t="s">
        <v>14515</v>
      </c>
      <c r="C3436" s="4" t="s">
        <v>13923</v>
      </c>
      <c r="D3436" s="4" t="s">
        <v>58</v>
      </c>
      <c r="E3436" s="4" t="s">
        <v>58</v>
      </c>
      <c r="F3436" s="4" t="s">
        <v>58</v>
      </c>
      <c r="G3436" s="4" t="s">
        <v>13929</v>
      </c>
      <c r="H3436" s="4" t="s">
        <v>14516</v>
      </c>
      <c r="I3436" s="4" t="s">
        <v>14517</v>
      </c>
      <c r="J3436" s="4" t="s">
        <v>20</v>
      </c>
      <c r="K3436" s="4" t="s">
        <v>13927</v>
      </c>
      <c r="L3436" s="4"/>
    </row>
    <row r="3437" ht="24" spans="1:12">
      <c r="A3437" s="4">
        <v>3434</v>
      </c>
      <c r="B3437" s="4" t="s">
        <v>14518</v>
      </c>
      <c r="C3437" s="4" t="s">
        <v>13923</v>
      </c>
      <c r="D3437" s="4" t="s">
        <v>58</v>
      </c>
      <c r="E3437" s="4" t="s">
        <v>58</v>
      </c>
      <c r="F3437" s="4" t="s">
        <v>58</v>
      </c>
      <c r="G3437" s="4" t="s">
        <v>13924</v>
      </c>
      <c r="H3437" s="4" t="s">
        <v>14516</v>
      </c>
      <c r="I3437" s="4" t="s">
        <v>14517</v>
      </c>
      <c r="J3437" s="4" t="s">
        <v>20</v>
      </c>
      <c r="K3437" s="4" t="s">
        <v>13927</v>
      </c>
      <c r="L3437" s="4"/>
    </row>
    <row r="3438" ht="24" spans="1:12">
      <c r="A3438" s="4">
        <v>3435</v>
      </c>
      <c r="B3438" s="4" t="s">
        <v>14519</v>
      </c>
      <c r="C3438" s="4" t="s">
        <v>13931</v>
      </c>
      <c r="D3438" s="4" t="s">
        <v>58</v>
      </c>
      <c r="E3438" s="4" t="s">
        <v>58</v>
      </c>
      <c r="F3438" s="4" t="s">
        <v>58</v>
      </c>
      <c r="G3438" s="4" t="s">
        <v>13932</v>
      </c>
      <c r="H3438" s="4" t="s">
        <v>14516</v>
      </c>
      <c r="I3438" s="4" t="s">
        <v>14517</v>
      </c>
      <c r="J3438" s="4" t="s">
        <v>20</v>
      </c>
      <c r="K3438" s="4" t="s">
        <v>13927</v>
      </c>
      <c r="L3438" s="4"/>
    </row>
    <row r="3439" ht="24" spans="1:12">
      <c r="A3439" s="4">
        <v>3436</v>
      </c>
      <c r="B3439" s="4" t="s">
        <v>14520</v>
      </c>
      <c r="C3439" s="4" t="s">
        <v>13923</v>
      </c>
      <c r="D3439" s="4" t="s">
        <v>58</v>
      </c>
      <c r="E3439" s="4" t="s">
        <v>58</v>
      </c>
      <c r="F3439" s="4" t="s">
        <v>58</v>
      </c>
      <c r="G3439" s="4" t="s">
        <v>13929</v>
      </c>
      <c r="H3439" s="4" t="s">
        <v>14521</v>
      </c>
      <c r="I3439" s="4" t="s">
        <v>14522</v>
      </c>
      <c r="J3439" s="4" t="s">
        <v>20</v>
      </c>
      <c r="K3439" s="4" t="s">
        <v>13927</v>
      </c>
      <c r="L3439" s="4"/>
    </row>
    <row r="3440" ht="24" spans="1:12">
      <c r="A3440" s="4">
        <v>3437</v>
      </c>
      <c r="B3440" s="4" t="s">
        <v>14523</v>
      </c>
      <c r="C3440" s="4" t="s">
        <v>13931</v>
      </c>
      <c r="D3440" s="4" t="s">
        <v>58</v>
      </c>
      <c r="E3440" s="4" t="s">
        <v>58</v>
      </c>
      <c r="F3440" s="4" t="s">
        <v>58</v>
      </c>
      <c r="G3440" s="4" t="s">
        <v>13932</v>
      </c>
      <c r="H3440" s="4" t="s">
        <v>14521</v>
      </c>
      <c r="I3440" s="4" t="s">
        <v>14522</v>
      </c>
      <c r="J3440" s="4" t="s">
        <v>20</v>
      </c>
      <c r="K3440" s="4" t="s">
        <v>13927</v>
      </c>
      <c r="L3440" s="4"/>
    </row>
    <row r="3441" ht="36" spans="1:12">
      <c r="A3441" s="4">
        <v>3438</v>
      </c>
      <c r="B3441" s="4" t="s">
        <v>14524</v>
      </c>
      <c r="C3441" s="4" t="s">
        <v>13923</v>
      </c>
      <c r="D3441" s="4" t="s">
        <v>58</v>
      </c>
      <c r="E3441" s="4" t="s">
        <v>58</v>
      </c>
      <c r="F3441" s="4" t="s">
        <v>58</v>
      </c>
      <c r="G3441" s="4" t="s">
        <v>13929</v>
      </c>
      <c r="H3441" s="4" t="s">
        <v>14525</v>
      </c>
      <c r="I3441" s="4" t="s">
        <v>14526</v>
      </c>
      <c r="J3441" s="4" t="s">
        <v>20</v>
      </c>
      <c r="K3441" s="4" t="s">
        <v>13927</v>
      </c>
      <c r="L3441" s="4"/>
    </row>
    <row r="3442" ht="36" spans="1:12">
      <c r="A3442" s="4">
        <v>3439</v>
      </c>
      <c r="B3442" s="4" t="s">
        <v>14527</v>
      </c>
      <c r="C3442" s="4" t="s">
        <v>13923</v>
      </c>
      <c r="D3442" s="4" t="s">
        <v>58</v>
      </c>
      <c r="E3442" s="4" t="s">
        <v>58</v>
      </c>
      <c r="F3442" s="4" t="s">
        <v>58</v>
      </c>
      <c r="G3442" s="4" t="s">
        <v>13924</v>
      </c>
      <c r="H3442" s="4" t="s">
        <v>14525</v>
      </c>
      <c r="I3442" s="4" t="s">
        <v>14526</v>
      </c>
      <c r="J3442" s="4" t="s">
        <v>20</v>
      </c>
      <c r="K3442" s="4" t="s">
        <v>13927</v>
      </c>
      <c r="L3442" s="4"/>
    </row>
    <row r="3443" ht="36" spans="1:12">
      <c r="A3443" s="4">
        <v>3440</v>
      </c>
      <c r="B3443" s="4" t="s">
        <v>14528</v>
      </c>
      <c r="C3443" s="4" t="s">
        <v>13931</v>
      </c>
      <c r="D3443" s="4" t="s">
        <v>58</v>
      </c>
      <c r="E3443" s="4" t="s">
        <v>58</v>
      </c>
      <c r="F3443" s="4" t="s">
        <v>58</v>
      </c>
      <c r="G3443" s="4" t="s">
        <v>13932</v>
      </c>
      <c r="H3443" s="4" t="s">
        <v>14525</v>
      </c>
      <c r="I3443" s="4" t="s">
        <v>14526</v>
      </c>
      <c r="J3443" s="4" t="s">
        <v>20</v>
      </c>
      <c r="K3443" s="4" t="s">
        <v>13927</v>
      </c>
      <c r="L3443" s="4"/>
    </row>
    <row r="3444" ht="24" spans="1:12">
      <c r="A3444" s="4">
        <v>3441</v>
      </c>
      <c r="B3444" s="4" t="s">
        <v>14529</v>
      </c>
      <c r="C3444" s="4" t="s">
        <v>13923</v>
      </c>
      <c r="D3444" s="4" t="s">
        <v>58</v>
      </c>
      <c r="E3444" s="4" t="s">
        <v>58</v>
      </c>
      <c r="F3444" s="4" t="s">
        <v>58</v>
      </c>
      <c r="G3444" s="4" t="s">
        <v>13929</v>
      </c>
      <c r="H3444" s="4" t="s">
        <v>14530</v>
      </c>
      <c r="I3444" s="4" t="s">
        <v>14531</v>
      </c>
      <c r="J3444" s="4" t="s">
        <v>20</v>
      </c>
      <c r="K3444" s="4" t="s">
        <v>13927</v>
      </c>
      <c r="L3444" s="4"/>
    </row>
    <row r="3445" ht="24" spans="1:12">
      <c r="A3445" s="4">
        <v>3442</v>
      </c>
      <c r="B3445" s="4" t="s">
        <v>14532</v>
      </c>
      <c r="C3445" s="4" t="s">
        <v>13923</v>
      </c>
      <c r="D3445" s="4" t="s">
        <v>58</v>
      </c>
      <c r="E3445" s="4" t="s">
        <v>58</v>
      </c>
      <c r="F3445" s="4" t="s">
        <v>58</v>
      </c>
      <c r="G3445" s="4" t="s">
        <v>13924</v>
      </c>
      <c r="H3445" s="4" t="s">
        <v>14530</v>
      </c>
      <c r="I3445" s="4" t="s">
        <v>14531</v>
      </c>
      <c r="J3445" s="4" t="s">
        <v>20</v>
      </c>
      <c r="K3445" s="4" t="s">
        <v>13927</v>
      </c>
      <c r="L3445" s="4"/>
    </row>
    <row r="3446" ht="24" spans="1:12">
      <c r="A3446" s="4">
        <v>3443</v>
      </c>
      <c r="B3446" s="4" t="s">
        <v>14533</v>
      </c>
      <c r="C3446" s="4" t="s">
        <v>13931</v>
      </c>
      <c r="D3446" s="4" t="s">
        <v>58</v>
      </c>
      <c r="E3446" s="4" t="s">
        <v>58</v>
      </c>
      <c r="F3446" s="4" t="s">
        <v>58</v>
      </c>
      <c r="G3446" s="4" t="s">
        <v>13932</v>
      </c>
      <c r="H3446" s="4" t="s">
        <v>14530</v>
      </c>
      <c r="I3446" s="4" t="s">
        <v>14531</v>
      </c>
      <c r="J3446" s="4" t="s">
        <v>20</v>
      </c>
      <c r="K3446" s="4" t="s">
        <v>13927</v>
      </c>
      <c r="L3446" s="4"/>
    </row>
    <row r="3447" ht="24" spans="1:12">
      <c r="A3447" s="4">
        <v>3444</v>
      </c>
      <c r="B3447" s="4" t="s">
        <v>14534</v>
      </c>
      <c r="C3447" s="4" t="s">
        <v>13923</v>
      </c>
      <c r="D3447" s="4" t="s">
        <v>58</v>
      </c>
      <c r="E3447" s="4" t="s">
        <v>58</v>
      </c>
      <c r="F3447" s="4" t="s">
        <v>58</v>
      </c>
      <c r="G3447" s="4" t="s">
        <v>13929</v>
      </c>
      <c r="H3447" s="4" t="s">
        <v>14535</v>
      </c>
      <c r="I3447" s="4" t="s">
        <v>14536</v>
      </c>
      <c r="J3447" s="4" t="s">
        <v>20</v>
      </c>
      <c r="K3447" s="4" t="s">
        <v>13927</v>
      </c>
      <c r="L3447" s="4"/>
    </row>
    <row r="3448" ht="24" spans="1:12">
      <c r="A3448" s="4">
        <v>3445</v>
      </c>
      <c r="B3448" s="4" t="s">
        <v>14537</v>
      </c>
      <c r="C3448" s="4" t="s">
        <v>13923</v>
      </c>
      <c r="D3448" s="4" t="s">
        <v>58</v>
      </c>
      <c r="E3448" s="4" t="s">
        <v>58</v>
      </c>
      <c r="F3448" s="4" t="s">
        <v>58</v>
      </c>
      <c r="G3448" s="4" t="s">
        <v>13924</v>
      </c>
      <c r="H3448" s="4" t="s">
        <v>14535</v>
      </c>
      <c r="I3448" s="4" t="s">
        <v>14536</v>
      </c>
      <c r="J3448" s="4" t="s">
        <v>20</v>
      </c>
      <c r="K3448" s="4" t="s">
        <v>13927</v>
      </c>
      <c r="L3448" s="4"/>
    </row>
    <row r="3449" ht="24" spans="1:12">
      <c r="A3449" s="4">
        <v>3446</v>
      </c>
      <c r="B3449" s="4" t="s">
        <v>14538</v>
      </c>
      <c r="C3449" s="4" t="s">
        <v>13931</v>
      </c>
      <c r="D3449" s="4" t="s">
        <v>58</v>
      </c>
      <c r="E3449" s="4" t="s">
        <v>58</v>
      </c>
      <c r="F3449" s="4" t="s">
        <v>58</v>
      </c>
      <c r="G3449" s="4" t="s">
        <v>13932</v>
      </c>
      <c r="H3449" s="4" t="s">
        <v>14535</v>
      </c>
      <c r="I3449" s="4" t="s">
        <v>14536</v>
      </c>
      <c r="J3449" s="4" t="s">
        <v>20</v>
      </c>
      <c r="K3449" s="4" t="s">
        <v>13927</v>
      </c>
      <c r="L3449" s="4"/>
    </row>
    <row r="3450" ht="24" spans="1:12">
      <c r="A3450" s="4">
        <v>3447</v>
      </c>
      <c r="B3450" s="4" t="s">
        <v>14539</v>
      </c>
      <c r="C3450" s="4" t="s">
        <v>13923</v>
      </c>
      <c r="D3450" s="4" t="s">
        <v>58</v>
      </c>
      <c r="E3450" s="4" t="s">
        <v>58</v>
      </c>
      <c r="F3450" s="4" t="s">
        <v>58</v>
      </c>
      <c r="G3450" s="4" t="s">
        <v>13990</v>
      </c>
      <c r="H3450" s="4" t="s">
        <v>14540</v>
      </c>
      <c r="I3450" s="4" t="s">
        <v>14541</v>
      </c>
      <c r="J3450" s="4" t="s">
        <v>20</v>
      </c>
      <c r="K3450" s="4" t="s">
        <v>13927</v>
      </c>
      <c r="L3450" s="4"/>
    </row>
    <row r="3451" ht="24" spans="1:12">
      <c r="A3451" s="4">
        <v>3448</v>
      </c>
      <c r="B3451" s="4" t="s">
        <v>14542</v>
      </c>
      <c r="C3451" s="4" t="s">
        <v>13923</v>
      </c>
      <c r="D3451" s="4" t="s">
        <v>58</v>
      </c>
      <c r="E3451" s="4" t="s">
        <v>58</v>
      </c>
      <c r="F3451" s="4" t="s">
        <v>58</v>
      </c>
      <c r="G3451" s="4" t="s">
        <v>13929</v>
      </c>
      <c r="H3451" s="4" t="s">
        <v>14540</v>
      </c>
      <c r="I3451" s="4" t="s">
        <v>14541</v>
      </c>
      <c r="J3451" s="4" t="s">
        <v>20</v>
      </c>
      <c r="K3451" s="4" t="s">
        <v>13927</v>
      </c>
      <c r="L3451" s="4"/>
    </row>
    <row r="3452" ht="24" spans="1:12">
      <c r="A3452" s="4">
        <v>3449</v>
      </c>
      <c r="B3452" s="4" t="s">
        <v>14543</v>
      </c>
      <c r="C3452" s="4" t="s">
        <v>13923</v>
      </c>
      <c r="D3452" s="4" t="s">
        <v>58</v>
      </c>
      <c r="E3452" s="4" t="s">
        <v>58</v>
      </c>
      <c r="F3452" s="4" t="s">
        <v>58</v>
      </c>
      <c r="G3452" s="4" t="s">
        <v>13924</v>
      </c>
      <c r="H3452" s="4" t="s">
        <v>14540</v>
      </c>
      <c r="I3452" s="4" t="s">
        <v>14541</v>
      </c>
      <c r="J3452" s="4" t="s">
        <v>20</v>
      </c>
      <c r="K3452" s="4" t="s">
        <v>13927</v>
      </c>
      <c r="L3452" s="4"/>
    </row>
    <row r="3453" ht="24" spans="1:12">
      <c r="A3453" s="4">
        <v>3450</v>
      </c>
      <c r="B3453" s="4" t="s">
        <v>14544</v>
      </c>
      <c r="C3453" s="4" t="s">
        <v>13923</v>
      </c>
      <c r="D3453" s="4" t="s">
        <v>58</v>
      </c>
      <c r="E3453" s="4" t="s">
        <v>58</v>
      </c>
      <c r="F3453" s="4" t="s">
        <v>58</v>
      </c>
      <c r="G3453" s="4" t="s">
        <v>13929</v>
      </c>
      <c r="H3453" s="4" t="s">
        <v>14545</v>
      </c>
      <c r="I3453" s="4" t="s">
        <v>14546</v>
      </c>
      <c r="J3453" s="4" t="s">
        <v>20</v>
      </c>
      <c r="K3453" s="4" t="s">
        <v>13927</v>
      </c>
      <c r="L3453" s="4"/>
    </row>
    <row r="3454" ht="24" spans="1:12">
      <c r="A3454" s="4">
        <v>3451</v>
      </c>
      <c r="B3454" s="4" t="s">
        <v>14547</v>
      </c>
      <c r="C3454" s="4" t="s">
        <v>13923</v>
      </c>
      <c r="D3454" s="4" t="s">
        <v>58</v>
      </c>
      <c r="E3454" s="4" t="s">
        <v>58</v>
      </c>
      <c r="F3454" s="4" t="s">
        <v>58</v>
      </c>
      <c r="G3454" s="4" t="s">
        <v>13924</v>
      </c>
      <c r="H3454" s="4" t="s">
        <v>14545</v>
      </c>
      <c r="I3454" s="4" t="s">
        <v>14546</v>
      </c>
      <c r="J3454" s="4" t="s">
        <v>20</v>
      </c>
      <c r="K3454" s="4" t="s">
        <v>13927</v>
      </c>
      <c r="L3454" s="4"/>
    </row>
    <row r="3455" ht="24" spans="1:12">
      <c r="A3455" s="4">
        <v>3452</v>
      </c>
      <c r="B3455" s="4" t="s">
        <v>14548</v>
      </c>
      <c r="C3455" s="4" t="s">
        <v>13931</v>
      </c>
      <c r="D3455" s="4" t="s">
        <v>58</v>
      </c>
      <c r="E3455" s="4" t="s">
        <v>58</v>
      </c>
      <c r="F3455" s="4" t="s">
        <v>58</v>
      </c>
      <c r="G3455" s="4" t="s">
        <v>13932</v>
      </c>
      <c r="H3455" s="4" t="s">
        <v>14545</v>
      </c>
      <c r="I3455" s="4" t="s">
        <v>14546</v>
      </c>
      <c r="J3455" s="4" t="s">
        <v>20</v>
      </c>
      <c r="K3455" s="4" t="s">
        <v>13927</v>
      </c>
      <c r="L3455" s="4"/>
    </row>
    <row r="3456" ht="24" spans="1:12">
      <c r="A3456" s="4">
        <v>3453</v>
      </c>
      <c r="B3456" s="4" t="s">
        <v>14549</v>
      </c>
      <c r="C3456" s="4" t="s">
        <v>13923</v>
      </c>
      <c r="D3456" s="4" t="s">
        <v>58</v>
      </c>
      <c r="E3456" s="4" t="s">
        <v>58</v>
      </c>
      <c r="F3456" s="4" t="s">
        <v>58</v>
      </c>
      <c r="G3456" s="4" t="s">
        <v>13929</v>
      </c>
      <c r="H3456" s="4" t="s">
        <v>14550</v>
      </c>
      <c r="I3456" s="4" t="s">
        <v>14551</v>
      </c>
      <c r="J3456" s="4" t="s">
        <v>20</v>
      </c>
      <c r="K3456" s="4" t="s">
        <v>13927</v>
      </c>
      <c r="L3456" s="4"/>
    </row>
    <row r="3457" ht="24" spans="1:12">
      <c r="A3457" s="4">
        <v>3454</v>
      </c>
      <c r="B3457" s="4" t="s">
        <v>14552</v>
      </c>
      <c r="C3457" s="4" t="s">
        <v>13923</v>
      </c>
      <c r="D3457" s="4" t="s">
        <v>58</v>
      </c>
      <c r="E3457" s="4" t="s">
        <v>58</v>
      </c>
      <c r="F3457" s="4" t="s">
        <v>58</v>
      </c>
      <c r="G3457" s="4" t="s">
        <v>13924</v>
      </c>
      <c r="H3457" s="4" t="s">
        <v>14550</v>
      </c>
      <c r="I3457" s="4" t="s">
        <v>14551</v>
      </c>
      <c r="J3457" s="4" t="s">
        <v>20</v>
      </c>
      <c r="K3457" s="4" t="s">
        <v>13927</v>
      </c>
      <c r="L3457" s="4"/>
    </row>
    <row r="3458" ht="24" spans="1:12">
      <c r="A3458" s="4">
        <v>3455</v>
      </c>
      <c r="B3458" s="4" t="s">
        <v>14553</v>
      </c>
      <c r="C3458" s="4" t="s">
        <v>13931</v>
      </c>
      <c r="D3458" s="4" t="s">
        <v>58</v>
      </c>
      <c r="E3458" s="4" t="s">
        <v>58</v>
      </c>
      <c r="F3458" s="4" t="s">
        <v>58</v>
      </c>
      <c r="G3458" s="4" t="s">
        <v>13932</v>
      </c>
      <c r="H3458" s="4" t="s">
        <v>14550</v>
      </c>
      <c r="I3458" s="4" t="s">
        <v>14551</v>
      </c>
      <c r="J3458" s="4" t="s">
        <v>20</v>
      </c>
      <c r="K3458" s="4" t="s">
        <v>13927</v>
      </c>
      <c r="L3458" s="4"/>
    </row>
    <row r="3459" ht="24" spans="1:12">
      <c r="A3459" s="4">
        <v>3456</v>
      </c>
      <c r="B3459" s="4" t="s">
        <v>14554</v>
      </c>
      <c r="C3459" s="4" t="s">
        <v>13923</v>
      </c>
      <c r="D3459" s="4" t="s">
        <v>58</v>
      </c>
      <c r="E3459" s="4" t="s">
        <v>58</v>
      </c>
      <c r="F3459" s="4" t="s">
        <v>58</v>
      </c>
      <c r="G3459" s="4" t="s">
        <v>13929</v>
      </c>
      <c r="H3459" s="4" t="s">
        <v>14555</v>
      </c>
      <c r="I3459" s="4" t="s">
        <v>14556</v>
      </c>
      <c r="J3459" s="4" t="s">
        <v>20</v>
      </c>
      <c r="K3459" s="4" t="s">
        <v>13927</v>
      </c>
      <c r="L3459" s="4"/>
    </row>
    <row r="3460" ht="24" spans="1:12">
      <c r="A3460" s="4">
        <v>3457</v>
      </c>
      <c r="B3460" s="4" t="s">
        <v>14557</v>
      </c>
      <c r="C3460" s="4" t="s">
        <v>13923</v>
      </c>
      <c r="D3460" s="4" t="s">
        <v>58</v>
      </c>
      <c r="E3460" s="4" t="s">
        <v>58</v>
      </c>
      <c r="F3460" s="4" t="s">
        <v>58</v>
      </c>
      <c r="G3460" s="4" t="s">
        <v>13924</v>
      </c>
      <c r="H3460" s="4" t="s">
        <v>14555</v>
      </c>
      <c r="I3460" s="4" t="s">
        <v>14556</v>
      </c>
      <c r="J3460" s="4" t="s">
        <v>20</v>
      </c>
      <c r="K3460" s="4" t="s">
        <v>13927</v>
      </c>
      <c r="L3460" s="4"/>
    </row>
    <row r="3461" ht="24" spans="1:12">
      <c r="A3461" s="4">
        <v>3458</v>
      </c>
      <c r="B3461" s="4" t="s">
        <v>14558</v>
      </c>
      <c r="C3461" s="4" t="s">
        <v>13931</v>
      </c>
      <c r="D3461" s="4" t="s">
        <v>58</v>
      </c>
      <c r="E3461" s="4" t="s">
        <v>58</v>
      </c>
      <c r="F3461" s="4" t="s">
        <v>58</v>
      </c>
      <c r="G3461" s="4" t="s">
        <v>13932</v>
      </c>
      <c r="H3461" s="4" t="s">
        <v>14555</v>
      </c>
      <c r="I3461" s="4" t="s">
        <v>14556</v>
      </c>
      <c r="J3461" s="4" t="s">
        <v>20</v>
      </c>
      <c r="K3461" s="4" t="s">
        <v>13927</v>
      </c>
      <c r="L3461" s="4"/>
    </row>
    <row r="3462" ht="24" spans="1:12">
      <c r="A3462" s="4">
        <v>3459</v>
      </c>
      <c r="B3462" s="4" t="s">
        <v>14559</v>
      </c>
      <c r="C3462" s="4" t="s">
        <v>13923</v>
      </c>
      <c r="D3462" s="4" t="s">
        <v>58</v>
      </c>
      <c r="E3462" s="4" t="s">
        <v>58</v>
      </c>
      <c r="F3462" s="4" t="s">
        <v>58</v>
      </c>
      <c r="G3462" s="4" t="s">
        <v>13929</v>
      </c>
      <c r="H3462" s="4" t="s">
        <v>14560</v>
      </c>
      <c r="I3462" s="4" t="s">
        <v>14561</v>
      </c>
      <c r="J3462" s="4" t="s">
        <v>20</v>
      </c>
      <c r="K3462" s="4" t="s">
        <v>13927</v>
      </c>
      <c r="L3462" s="4"/>
    </row>
    <row r="3463" ht="24" spans="1:12">
      <c r="A3463" s="4">
        <v>3460</v>
      </c>
      <c r="B3463" s="4" t="s">
        <v>14562</v>
      </c>
      <c r="C3463" s="4" t="s">
        <v>13923</v>
      </c>
      <c r="D3463" s="4" t="s">
        <v>58</v>
      </c>
      <c r="E3463" s="4" t="s">
        <v>58</v>
      </c>
      <c r="F3463" s="4" t="s">
        <v>58</v>
      </c>
      <c r="G3463" s="4" t="s">
        <v>13924</v>
      </c>
      <c r="H3463" s="4" t="s">
        <v>14560</v>
      </c>
      <c r="I3463" s="4" t="s">
        <v>14561</v>
      </c>
      <c r="J3463" s="4" t="s">
        <v>20</v>
      </c>
      <c r="K3463" s="4" t="s">
        <v>13927</v>
      </c>
      <c r="L3463" s="4"/>
    </row>
    <row r="3464" ht="24" spans="1:12">
      <c r="A3464" s="4">
        <v>3461</v>
      </c>
      <c r="B3464" s="4" t="s">
        <v>14563</v>
      </c>
      <c r="C3464" s="4" t="s">
        <v>13931</v>
      </c>
      <c r="D3464" s="4" t="s">
        <v>58</v>
      </c>
      <c r="E3464" s="4" t="s">
        <v>58</v>
      </c>
      <c r="F3464" s="4" t="s">
        <v>58</v>
      </c>
      <c r="G3464" s="4" t="s">
        <v>13932</v>
      </c>
      <c r="H3464" s="4" t="s">
        <v>14560</v>
      </c>
      <c r="I3464" s="4" t="s">
        <v>14561</v>
      </c>
      <c r="J3464" s="4" t="s">
        <v>20</v>
      </c>
      <c r="K3464" s="4" t="s">
        <v>13927</v>
      </c>
      <c r="L3464" s="4"/>
    </row>
    <row r="3465" ht="24" spans="1:12">
      <c r="A3465" s="4">
        <v>3462</v>
      </c>
      <c r="B3465" s="4" t="s">
        <v>14564</v>
      </c>
      <c r="C3465" s="4" t="s">
        <v>13923</v>
      </c>
      <c r="D3465" s="4" t="s">
        <v>58</v>
      </c>
      <c r="E3465" s="4" t="s">
        <v>58</v>
      </c>
      <c r="F3465" s="4" t="s">
        <v>58</v>
      </c>
      <c r="G3465" s="4" t="s">
        <v>13924</v>
      </c>
      <c r="H3465" s="4" t="s">
        <v>14565</v>
      </c>
      <c r="I3465" s="4" t="s">
        <v>14566</v>
      </c>
      <c r="J3465" s="4" t="s">
        <v>20</v>
      </c>
      <c r="K3465" s="4" t="s">
        <v>13927</v>
      </c>
      <c r="L3465" s="4"/>
    </row>
    <row r="3466" ht="24" spans="1:12">
      <c r="A3466" s="4">
        <v>3463</v>
      </c>
      <c r="B3466" s="4" t="s">
        <v>14567</v>
      </c>
      <c r="C3466" s="4" t="s">
        <v>13923</v>
      </c>
      <c r="D3466" s="4" t="s">
        <v>58</v>
      </c>
      <c r="E3466" s="4" t="s">
        <v>58</v>
      </c>
      <c r="F3466" s="4" t="s">
        <v>58</v>
      </c>
      <c r="G3466" s="4" t="s">
        <v>13929</v>
      </c>
      <c r="H3466" s="4" t="s">
        <v>14565</v>
      </c>
      <c r="I3466" s="4" t="s">
        <v>14566</v>
      </c>
      <c r="J3466" s="4" t="s">
        <v>20</v>
      </c>
      <c r="K3466" s="4" t="s">
        <v>13927</v>
      </c>
      <c r="L3466" s="4"/>
    </row>
    <row r="3467" ht="24" spans="1:12">
      <c r="A3467" s="4">
        <v>3464</v>
      </c>
      <c r="B3467" s="4" t="s">
        <v>14568</v>
      </c>
      <c r="C3467" s="4" t="s">
        <v>13931</v>
      </c>
      <c r="D3467" s="4" t="s">
        <v>58</v>
      </c>
      <c r="E3467" s="4" t="s">
        <v>58</v>
      </c>
      <c r="F3467" s="4" t="s">
        <v>58</v>
      </c>
      <c r="G3467" s="4" t="s">
        <v>13932</v>
      </c>
      <c r="H3467" s="4" t="s">
        <v>14565</v>
      </c>
      <c r="I3467" s="4" t="s">
        <v>14566</v>
      </c>
      <c r="J3467" s="4" t="s">
        <v>20</v>
      </c>
      <c r="K3467" s="4" t="s">
        <v>13927</v>
      </c>
      <c r="L3467" s="4"/>
    </row>
    <row r="3468" ht="24" spans="1:12">
      <c r="A3468" s="4">
        <v>3465</v>
      </c>
      <c r="B3468" s="4" t="s">
        <v>14569</v>
      </c>
      <c r="C3468" s="4" t="s">
        <v>13923</v>
      </c>
      <c r="D3468" s="4" t="s">
        <v>58</v>
      </c>
      <c r="E3468" s="4" t="s">
        <v>58</v>
      </c>
      <c r="F3468" s="4" t="s">
        <v>58</v>
      </c>
      <c r="G3468" s="4" t="s">
        <v>13924</v>
      </c>
      <c r="H3468" s="4" t="s">
        <v>14570</v>
      </c>
      <c r="I3468" s="4" t="s">
        <v>14571</v>
      </c>
      <c r="J3468" s="4" t="s">
        <v>20</v>
      </c>
      <c r="K3468" s="4" t="s">
        <v>13927</v>
      </c>
      <c r="L3468" s="4"/>
    </row>
    <row r="3469" ht="24" spans="1:12">
      <c r="A3469" s="4">
        <v>3466</v>
      </c>
      <c r="B3469" s="4" t="s">
        <v>14572</v>
      </c>
      <c r="C3469" s="4" t="s">
        <v>13923</v>
      </c>
      <c r="D3469" s="4" t="s">
        <v>58</v>
      </c>
      <c r="E3469" s="4" t="s">
        <v>58</v>
      </c>
      <c r="F3469" s="4" t="s">
        <v>58</v>
      </c>
      <c r="G3469" s="4" t="s">
        <v>13929</v>
      </c>
      <c r="H3469" s="4" t="s">
        <v>14570</v>
      </c>
      <c r="I3469" s="4" t="s">
        <v>14571</v>
      </c>
      <c r="J3469" s="4" t="s">
        <v>20</v>
      </c>
      <c r="K3469" s="4" t="s">
        <v>13927</v>
      </c>
      <c r="L3469" s="4"/>
    </row>
    <row r="3470" ht="24" spans="1:12">
      <c r="A3470" s="4">
        <v>3467</v>
      </c>
      <c r="B3470" s="4" t="s">
        <v>14573</v>
      </c>
      <c r="C3470" s="4" t="s">
        <v>13931</v>
      </c>
      <c r="D3470" s="4" t="s">
        <v>58</v>
      </c>
      <c r="E3470" s="4" t="s">
        <v>58</v>
      </c>
      <c r="F3470" s="4" t="s">
        <v>58</v>
      </c>
      <c r="G3470" s="4" t="s">
        <v>13932</v>
      </c>
      <c r="H3470" s="4" t="s">
        <v>14570</v>
      </c>
      <c r="I3470" s="4" t="s">
        <v>14571</v>
      </c>
      <c r="J3470" s="4" t="s">
        <v>20</v>
      </c>
      <c r="K3470" s="4" t="s">
        <v>13927</v>
      </c>
      <c r="L3470" s="4"/>
    </row>
    <row r="3471" ht="24" spans="1:12">
      <c r="A3471" s="4">
        <v>3468</v>
      </c>
      <c r="B3471" s="4" t="s">
        <v>14574</v>
      </c>
      <c r="C3471" s="4" t="s">
        <v>13923</v>
      </c>
      <c r="D3471" s="4" t="s">
        <v>58</v>
      </c>
      <c r="E3471" s="4" t="s">
        <v>58</v>
      </c>
      <c r="F3471" s="4" t="s">
        <v>58</v>
      </c>
      <c r="G3471" s="4" t="s">
        <v>13924</v>
      </c>
      <c r="H3471" s="4" t="s">
        <v>14575</v>
      </c>
      <c r="I3471" s="4" t="s">
        <v>14576</v>
      </c>
      <c r="J3471" s="4" t="s">
        <v>20</v>
      </c>
      <c r="K3471" s="4" t="s">
        <v>13927</v>
      </c>
      <c r="L3471" s="4"/>
    </row>
    <row r="3472" ht="24" spans="1:12">
      <c r="A3472" s="4">
        <v>3469</v>
      </c>
      <c r="B3472" s="4" t="s">
        <v>14577</v>
      </c>
      <c r="C3472" s="4" t="s">
        <v>13923</v>
      </c>
      <c r="D3472" s="4" t="s">
        <v>58</v>
      </c>
      <c r="E3472" s="4" t="s">
        <v>58</v>
      </c>
      <c r="F3472" s="4" t="s">
        <v>58</v>
      </c>
      <c r="G3472" s="4" t="s">
        <v>13929</v>
      </c>
      <c r="H3472" s="4" t="s">
        <v>14575</v>
      </c>
      <c r="I3472" s="4" t="s">
        <v>14576</v>
      </c>
      <c r="J3472" s="4" t="s">
        <v>20</v>
      </c>
      <c r="K3472" s="4" t="s">
        <v>13927</v>
      </c>
      <c r="L3472" s="4"/>
    </row>
    <row r="3473" ht="24" spans="1:12">
      <c r="A3473" s="4">
        <v>3470</v>
      </c>
      <c r="B3473" s="4" t="s">
        <v>14578</v>
      </c>
      <c r="C3473" s="4" t="s">
        <v>13931</v>
      </c>
      <c r="D3473" s="4" t="s">
        <v>58</v>
      </c>
      <c r="E3473" s="4" t="s">
        <v>58</v>
      </c>
      <c r="F3473" s="4" t="s">
        <v>58</v>
      </c>
      <c r="G3473" s="4" t="s">
        <v>13932</v>
      </c>
      <c r="H3473" s="4" t="s">
        <v>14575</v>
      </c>
      <c r="I3473" s="4" t="s">
        <v>14576</v>
      </c>
      <c r="J3473" s="4" t="s">
        <v>20</v>
      </c>
      <c r="K3473" s="4" t="s">
        <v>13927</v>
      </c>
      <c r="L3473" s="4"/>
    </row>
    <row r="3474" ht="24" spans="1:12">
      <c r="A3474" s="4">
        <v>3471</v>
      </c>
      <c r="B3474" s="4" t="s">
        <v>14579</v>
      </c>
      <c r="C3474" s="4" t="s">
        <v>13923</v>
      </c>
      <c r="D3474" s="4" t="s">
        <v>58</v>
      </c>
      <c r="E3474" s="4" t="s">
        <v>58</v>
      </c>
      <c r="F3474" s="4" t="s">
        <v>58</v>
      </c>
      <c r="G3474" s="4" t="s">
        <v>13924</v>
      </c>
      <c r="H3474" s="4" t="s">
        <v>14580</v>
      </c>
      <c r="I3474" s="4" t="s">
        <v>14581</v>
      </c>
      <c r="J3474" s="4" t="s">
        <v>20</v>
      </c>
      <c r="K3474" s="4" t="s">
        <v>13927</v>
      </c>
      <c r="L3474" s="4"/>
    </row>
    <row r="3475" ht="24" spans="1:12">
      <c r="A3475" s="4">
        <v>3472</v>
      </c>
      <c r="B3475" s="4" t="s">
        <v>14582</v>
      </c>
      <c r="C3475" s="4" t="s">
        <v>13923</v>
      </c>
      <c r="D3475" s="4" t="s">
        <v>58</v>
      </c>
      <c r="E3475" s="4" t="s">
        <v>58</v>
      </c>
      <c r="F3475" s="4" t="s">
        <v>58</v>
      </c>
      <c r="G3475" s="4" t="s">
        <v>13929</v>
      </c>
      <c r="H3475" s="4" t="s">
        <v>14580</v>
      </c>
      <c r="I3475" s="4" t="s">
        <v>14581</v>
      </c>
      <c r="J3475" s="4" t="s">
        <v>20</v>
      </c>
      <c r="K3475" s="4" t="s">
        <v>13927</v>
      </c>
      <c r="L3475" s="4"/>
    </row>
    <row r="3476" ht="24" spans="1:12">
      <c r="A3476" s="4">
        <v>3473</v>
      </c>
      <c r="B3476" s="4" t="s">
        <v>14583</v>
      </c>
      <c r="C3476" s="4" t="s">
        <v>13931</v>
      </c>
      <c r="D3476" s="4" t="s">
        <v>58</v>
      </c>
      <c r="E3476" s="4" t="s">
        <v>58</v>
      </c>
      <c r="F3476" s="4" t="s">
        <v>58</v>
      </c>
      <c r="G3476" s="4" t="s">
        <v>13932</v>
      </c>
      <c r="H3476" s="4" t="s">
        <v>14580</v>
      </c>
      <c r="I3476" s="4" t="s">
        <v>14581</v>
      </c>
      <c r="J3476" s="4" t="s">
        <v>20</v>
      </c>
      <c r="K3476" s="4" t="s">
        <v>13927</v>
      </c>
      <c r="L3476" s="4"/>
    </row>
    <row r="3477" ht="24" spans="1:12">
      <c r="A3477" s="4">
        <v>3474</v>
      </c>
      <c r="B3477" s="4" t="s">
        <v>14584</v>
      </c>
      <c r="C3477" s="4" t="s">
        <v>13923</v>
      </c>
      <c r="D3477" s="4" t="s">
        <v>58</v>
      </c>
      <c r="E3477" s="4" t="s">
        <v>58</v>
      </c>
      <c r="F3477" s="4" t="s">
        <v>58</v>
      </c>
      <c r="G3477" s="4" t="s">
        <v>13924</v>
      </c>
      <c r="H3477" s="4" t="s">
        <v>14585</v>
      </c>
      <c r="I3477" s="4" t="s">
        <v>14586</v>
      </c>
      <c r="J3477" s="4" t="s">
        <v>20</v>
      </c>
      <c r="K3477" s="4" t="s">
        <v>13927</v>
      </c>
      <c r="L3477" s="4"/>
    </row>
    <row r="3478" ht="24" spans="1:12">
      <c r="A3478" s="4">
        <v>3475</v>
      </c>
      <c r="B3478" s="4" t="s">
        <v>14587</v>
      </c>
      <c r="C3478" s="4" t="s">
        <v>13923</v>
      </c>
      <c r="D3478" s="4" t="s">
        <v>58</v>
      </c>
      <c r="E3478" s="4" t="s">
        <v>58</v>
      </c>
      <c r="F3478" s="4" t="s">
        <v>58</v>
      </c>
      <c r="G3478" s="4" t="s">
        <v>13929</v>
      </c>
      <c r="H3478" s="4" t="s">
        <v>14585</v>
      </c>
      <c r="I3478" s="4" t="s">
        <v>14586</v>
      </c>
      <c r="J3478" s="4" t="s">
        <v>20</v>
      </c>
      <c r="K3478" s="4" t="s">
        <v>13927</v>
      </c>
      <c r="L3478" s="4"/>
    </row>
    <row r="3479" ht="24" spans="1:12">
      <c r="A3479" s="4">
        <v>3476</v>
      </c>
      <c r="B3479" s="4" t="s">
        <v>14588</v>
      </c>
      <c r="C3479" s="4" t="s">
        <v>13931</v>
      </c>
      <c r="D3479" s="4" t="s">
        <v>58</v>
      </c>
      <c r="E3479" s="4" t="s">
        <v>58</v>
      </c>
      <c r="F3479" s="4" t="s">
        <v>58</v>
      </c>
      <c r="G3479" s="4" t="s">
        <v>13932</v>
      </c>
      <c r="H3479" s="4" t="s">
        <v>14585</v>
      </c>
      <c r="I3479" s="4" t="s">
        <v>14586</v>
      </c>
      <c r="J3479" s="4" t="s">
        <v>20</v>
      </c>
      <c r="K3479" s="4" t="s">
        <v>13927</v>
      </c>
      <c r="L3479" s="4"/>
    </row>
    <row r="3480" ht="24" spans="1:12">
      <c r="A3480" s="4">
        <v>3477</v>
      </c>
      <c r="B3480" s="4" t="s">
        <v>14589</v>
      </c>
      <c r="C3480" s="4" t="s">
        <v>13923</v>
      </c>
      <c r="D3480" s="4" t="s">
        <v>58</v>
      </c>
      <c r="E3480" s="4" t="s">
        <v>58</v>
      </c>
      <c r="F3480" s="4" t="s">
        <v>58</v>
      </c>
      <c r="G3480" s="4" t="s">
        <v>13924</v>
      </c>
      <c r="H3480" s="4" t="s">
        <v>14590</v>
      </c>
      <c r="I3480" s="4" t="s">
        <v>14591</v>
      </c>
      <c r="J3480" s="4" t="s">
        <v>20</v>
      </c>
      <c r="K3480" s="4" t="s">
        <v>13927</v>
      </c>
      <c r="L3480" s="4"/>
    </row>
    <row r="3481" ht="24" spans="1:12">
      <c r="A3481" s="4">
        <v>3478</v>
      </c>
      <c r="B3481" s="4" t="s">
        <v>14592</v>
      </c>
      <c r="C3481" s="4" t="s">
        <v>13923</v>
      </c>
      <c r="D3481" s="4" t="s">
        <v>58</v>
      </c>
      <c r="E3481" s="4" t="s">
        <v>58</v>
      </c>
      <c r="F3481" s="4" t="s">
        <v>58</v>
      </c>
      <c r="G3481" s="4" t="s">
        <v>13929</v>
      </c>
      <c r="H3481" s="4" t="s">
        <v>14590</v>
      </c>
      <c r="I3481" s="4" t="s">
        <v>14591</v>
      </c>
      <c r="J3481" s="4" t="s">
        <v>20</v>
      </c>
      <c r="K3481" s="4" t="s">
        <v>13927</v>
      </c>
      <c r="L3481" s="4"/>
    </row>
    <row r="3482" ht="24" spans="1:12">
      <c r="A3482" s="4">
        <v>3479</v>
      </c>
      <c r="B3482" s="4" t="s">
        <v>14593</v>
      </c>
      <c r="C3482" s="4" t="s">
        <v>13931</v>
      </c>
      <c r="D3482" s="4" t="s">
        <v>58</v>
      </c>
      <c r="E3482" s="4" t="s">
        <v>58</v>
      </c>
      <c r="F3482" s="4" t="s">
        <v>58</v>
      </c>
      <c r="G3482" s="4" t="s">
        <v>13932</v>
      </c>
      <c r="H3482" s="4" t="s">
        <v>14590</v>
      </c>
      <c r="I3482" s="4" t="s">
        <v>14591</v>
      </c>
      <c r="J3482" s="4" t="s">
        <v>20</v>
      </c>
      <c r="K3482" s="4" t="s">
        <v>13927</v>
      </c>
      <c r="L3482" s="4"/>
    </row>
    <row r="3483" ht="24" spans="1:12">
      <c r="A3483" s="4">
        <v>3480</v>
      </c>
      <c r="B3483" s="4" t="s">
        <v>14594</v>
      </c>
      <c r="C3483" s="4" t="s">
        <v>13923</v>
      </c>
      <c r="D3483" s="4" t="s">
        <v>58</v>
      </c>
      <c r="E3483" s="4" t="s">
        <v>58</v>
      </c>
      <c r="F3483" s="4" t="s">
        <v>58</v>
      </c>
      <c r="G3483" s="4" t="s">
        <v>13924</v>
      </c>
      <c r="H3483" s="4" t="s">
        <v>14595</v>
      </c>
      <c r="I3483" s="4" t="s">
        <v>14596</v>
      </c>
      <c r="J3483" s="4" t="s">
        <v>20</v>
      </c>
      <c r="K3483" s="4" t="s">
        <v>13927</v>
      </c>
      <c r="L3483" s="4"/>
    </row>
    <row r="3484" ht="24" spans="1:12">
      <c r="A3484" s="4">
        <v>3481</v>
      </c>
      <c r="B3484" s="4" t="s">
        <v>14597</v>
      </c>
      <c r="C3484" s="4" t="s">
        <v>13923</v>
      </c>
      <c r="D3484" s="4" t="s">
        <v>58</v>
      </c>
      <c r="E3484" s="4" t="s">
        <v>58</v>
      </c>
      <c r="F3484" s="4" t="s">
        <v>58</v>
      </c>
      <c r="G3484" s="4" t="s">
        <v>13929</v>
      </c>
      <c r="H3484" s="4" t="s">
        <v>14595</v>
      </c>
      <c r="I3484" s="4" t="s">
        <v>14596</v>
      </c>
      <c r="J3484" s="4" t="s">
        <v>20</v>
      </c>
      <c r="K3484" s="4" t="s">
        <v>13927</v>
      </c>
      <c r="L3484" s="4"/>
    </row>
    <row r="3485" ht="24" spans="1:12">
      <c r="A3485" s="4">
        <v>3482</v>
      </c>
      <c r="B3485" s="4" t="s">
        <v>14598</v>
      </c>
      <c r="C3485" s="4" t="s">
        <v>13931</v>
      </c>
      <c r="D3485" s="4" t="s">
        <v>58</v>
      </c>
      <c r="E3485" s="4" t="s">
        <v>58</v>
      </c>
      <c r="F3485" s="4" t="s">
        <v>58</v>
      </c>
      <c r="G3485" s="4" t="s">
        <v>13932</v>
      </c>
      <c r="H3485" s="4" t="s">
        <v>14595</v>
      </c>
      <c r="I3485" s="4" t="s">
        <v>14596</v>
      </c>
      <c r="J3485" s="4" t="s">
        <v>20</v>
      </c>
      <c r="K3485" s="4" t="s">
        <v>13927</v>
      </c>
      <c r="L3485" s="4"/>
    </row>
    <row r="3486" ht="24" spans="1:12">
      <c r="A3486" s="4">
        <v>3483</v>
      </c>
      <c r="B3486" s="4" t="s">
        <v>14599</v>
      </c>
      <c r="C3486" s="4" t="s">
        <v>13923</v>
      </c>
      <c r="D3486" s="4" t="s">
        <v>58</v>
      </c>
      <c r="E3486" s="4" t="s">
        <v>58</v>
      </c>
      <c r="F3486" s="4" t="s">
        <v>58</v>
      </c>
      <c r="G3486" s="4" t="s">
        <v>13924</v>
      </c>
      <c r="H3486" s="4" t="s">
        <v>14600</v>
      </c>
      <c r="I3486" s="4" t="s">
        <v>14601</v>
      </c>
      <c r="J3486" s="4" t="s">
        <v>20</v>
      </c>
      <c r="K3486" s="4" t="s">
        <v>13927</v>
      </c>
      <c r="L3486" s="4"/>
    </row>
    <row r="3487" ht="24" spans="1:12">
      <c r="A3487" s="4">
        <v>3484</v>
      </c>
      <c r="B3487" s="4" t="s">
        <v>14602</v>
      </c>
      <c r="C3487" s="4" t="s">
        <v>13923</v>
      </c>
      <c r="D3487" s="4" t="s">
        <v>58</v>
      </c>
      <c r="E3487" s="4" t="s">
        <v>58</v>
      </c>
      <c r="F3487" s="4" t="s">
        <v>58</v>
      </c>
      <c r="G3487" s="4" t="s">
        <v>13990</v>
      </c>
      <c r="H3487" s="4" t="s">
        <v>14600</v>
      </c>
      <c r="I3487" s="4" t="s">
        <v>14601</v>
      </c>
      <c r="J3487" s="4" t="s">
        <v>20</v>
      </c>
      <c r="K3487" s="4" t="s">
        <v>13927</v>
      </c>
      <c r="L3487" s="4"/>
    </row>
    <row r="3488" ht="24" spans="1:12">
      <c r="A3488" s="4">
        <v>3485</v>
      </c>
      <c r="B3488" s="4" t="s">
        <v>14603</v>
      </c>
      <c r="C3488" s="4" t="s">
        <v>13931</v>
      </c>
      <c r="D3488" s="4" t="s">
        <v>58</v>
      </c>
      <c r="E3488" s="4" t="s">
        <v>58</v>
      </c>
      <c r="F3488" s="4" t="s">
        <v>58</v>
      </c>
      <c r="G3488" s="4" t="s">
        <v>13932</v>
      </c>
      <c r="H3488" s="4" t="s">
        <v>14600</v>
      </c>
      <c r="I3488" s="4" t="s">
        <v>14601</v>
      </c>
      <c r="J3488" s="4" t="s">
        <v>20</v>
      </c>
      <c r="K3488" s="4" t="s">
        <v>13927</v>
      </c>
      <c r="L3488" s="4"/>
    </row>
    <row r="3489" ht="24" spans="1:12">
      <c r="A3489" s="4">
        <v>3486</v>
      </c>
      <c r="B3489" s="4" t="s">
        <v>14604</v>
      </c>
      <c r="C3489" s="4" t="s">
        <v>13923</v>
      </c>
      <c r="D3489" s="4" t="s">
        <v>58</v>
      </c>
      <c r="E3489" s="4" t="s">
        <v>58</v>
      </c>
      <c r="F3489" s="4" t="s">
        <v>58</v>
      </c>
      <c r="G3489" s="4" t="s">
        <v>13924</v>
      </c>
      <c r="H3489" s="4" t="s">
        <v>14605</v>
      </c>
      <c r="I3489" s="4" t="s">
        <v>14606</v>
      </c>
      <c r="J3489" s="4" t="s">
        <v>20</v>
      </c>
      <c r="K3489" s="4" t="s">
        <v>13927</v>
      </c>
      <c r="L3489" s="4"/>
    </row>
    <row r="3490" ht="24" spans="1:12">
      <c r="A3490" s="4">
        <v>3487</v>
      </c>
      <c r="B3490" s="4" t="s">
        <v>14607</v>
      </c>
      <c r="C3490" s="4" t="s">
        <v>13923</v>
      </c>
      <c r="D3490" s="4" t="s">
        <v>58</v>
      </c>
      <c r="E3490" s="4" t="s">
        <v>58</v>
      </c>
      <c r="F3490" s="4" t="s">
        <v>58</v>
      </c>
      <c r="G3490" s="4" t="s">
        <v>13929</v>
      </c>
      <c r="H3490" s="4" t="s">
        <v>14605</v>
      </c>
      <c r="I3490" s="4" t="s">
        <v>14606</v>
      </c>
      <c r="J3490" s="4" t="s">
        <v>20</v>
      </c>
      <c r="K3490" s="4" t="s">
        <v>13927</v>
      </c>
      <c r="L3490" s="4"/>
    </row>
    <row r="3491" ht="24" spans="1:12">
      <c r="A3491" s="4">
        <v>3488</v>
      </c>
      <c r="B3491" s="4" t="s">
        <v>14608</v>
      </c>
      <c r="C3491" s="4" t="s">
        <v>13931</v>
      </c>
      <c r="D3491" s="4" t="s">
        <v>58</v>
      </c>
      <c r="E3491" s="4" t="s">
        <v>58</v>
      </c>
      <c r="F3491" s="4" t="s">
        <v>58</v>
      </c>
      <c r="G3491" s="4" t="s">
        <v>13932</v>
      </c>
      <c r="H3491" s="4" t="s">
        <v>14605</v>
      </c>
      <c r="I3491" s="4" t="s">
        <v>14606</v>
      </c>
      <c r="J3491" s="4" t="s">
        <v>20</v>
      </c>
      <c r="K3491" s="4" t="s">
        <v>13927</v>
      </c>
      <c r="L3491" s="4"/>
    </row>
    <row r="3492" ht="24" spans="1:12">
      <c r="A3492" s="4">
        <v>3489</v>
      </c>
      <c r="B3492" s="4" t="s">
        <v>14609</v>
      </c>
      <c r="C3492" s="4" t="s">
        <v>13923</v>
      </c>
      <c r="D3492" s="4" t="s">
        <v>58</v>
      </c>
      <c r="E3492" s="4" t="s">
        <v>58</v>
      </c>
      <c r="F3492" s="4" t="s">
        <v>58</v>
      </c>
      <c r="G3492" s="4" t="s">
        <v>13924</v>
      </c>
      <c r="H3492" s="4" t="s">
        <v>14610</v>
      </c>
      <c r="I3492" s="4" t="s">
        <v>14611</v>
      </c>
      <c r="J3492" s="4" t="s">
        <v>20</v>
      </c>
      <c r="K3492" s="4" t="s">
        <v>13927</v>
      </c>
      <c r="L3492" s="4"/>
    </row>
    <row r="3493" ht="24" spans="1:12">
      <c r="A3493" s="4">
        <v>3490</v>
      </c>
      <c r="B3493" s="4" t="s">
        <v>14612</v>
      </c>
      <c r="C3493" s="4" t="s">
        <v>13923</v>
      </c>
      <c r="D3493" s="4" t="s">
        <v>58</v>
      </c>
      <c r="E3493" s="4" t="s">
        <v>58</v>
      </c>
      <c r="F3493" s="4" t="s">
        <v>58</v>
      </c>
      <c r="G3493" s="4" t="s">
        <v>13929</v>
      </c>
      <c r="H3493" s="4" t="s">
        <v>14610</v>
      </c>
      <c r="I3493" s="4" t="s">
        <v>14611</v>
      </c>
      <c r="J3493" s="4" t="s">
        <v>20</v>
      </c>
      <c r="K3493" s="4" t="s">
        <v>13927</v>
      </c>
      <c r="L3493" s="4"/>
    </row>
    <row r="3494" ht="24" spans="1:12">
      <c r="A3494" s="4">
        <v>3491</v>
      </c>
      <c r="B3494" s="4" t="s">
        <v>14613</v>
      </c>
      <c r="C3494" s="4" t="s">
        <v>13931</v>
      </c>
      <c r="D3494" s="4" t="s">
        <v>58</v>
      </c>
      <c r="E3494" s="4" t="s">
        <v>58</v>
      </c>
      <c r="F3494" s="4" t="s">
        <v>58</v>
      </c>
      <c r="G3494" s="4" t="s">
        <v>13932</v>
      </c>
      <c r="H3494" s="4" t="s">
        <v>14610</v>
      </c>
      <c r="I3494" s="4" t="s">
        <v>14611</v>
      </c>
      <c r="J3494" s="4" t="s">
        <v>20</v>
      </c>
      <c r="K3494" s="4" t="s">
        <v>13927</v>
      </c>
      <c r="L3494" s="4"/>
    </row>
    <row r="3495" ht="24" spans="1:12">
      <c r="A3495" s="4">
        <v>3492</v>
      </c>
      <c r="B3495" s="4" t="s">
        <v>14614</v>
      </c>
      <c r="C3495" s="4" t="s">
        <v>13923</v>
      </c>
      <c r="D3495" s="4" t="s">
        <v>58</v>
      </c>
      <c r="E3495" s="4" t="s">
        <v>58</v>
      </c>
      <c r="F3495" s="4" t="s">
        <v>58</v>
      </c>
      <c r="G3495" s="4" t="s">
        <v>13924</v>
      </c>
      <c r="H3495" s="4" t="s">
        <v>14615</v>
      </c>
      <c r="I3495" s="4" t="s">
        <v>14616</v>
      </c>
      <c r="J3495" s="4" t="s">
        <v>20</v>
      </c>
      <c r="K3495" s="4" t="s">
        <v>13927</v>
      </c>
      <c r="L3495" s="4"/>
    </row>
    <row r="3496" ht="24" spans="1:12">
      <c r="A3496" s="4">
        <v>3493</v>
      </c>
      <c r="B3496" s="4" t="s">
        <v>14617</v>
      </c>
      <c r="C3496" s="4" t="s">
        <v>13923</v>
      </c>
      <c r="D3496" s="4" t="s">
        <v>58</v>
      </c>
      <c r="E3496" s="4" t="s">
        <v>58</v>
      </c>
      <c r="F3496" s="4" t="s">
        <v>58</v>
      </c>
      <c r="G3496" s="4" t="s">
        <v>13929</v>
      </c>
      <c r="H3496" s="4" t="s">
        <v>14615</v>
      </c>
      <c r="I3496" s="4" t="s">
        <v>14616</v>
      </c>
      <c r="J3496" s="4" t="s">
        <v>20</v>
      </c>
      <c r="K3496" s="4" t="s">
        <v>13927</v>
      </c>
      <c r="L3496" s="4"/>
    </row>
    <row r="3497" ht="24" spans="1:12">
      <c r="A3497" s="4">
        <v>3494</v>
      </c>
      <c r="B3497" s="4" t="s">
        <v>14618</v>
      </c>
      <c r="C3497" s="4" t="s">
        <v>13931</v>
      </c>
      <c r="D3497" s="4" t="s">
        <v>58</v>
      </c>
      <c r="E3497" s="4" t="s">
        <v>58</v>
      </c>
      <c r="F3497" s="4" t="s">
        <v>58</v>
      </c>
      <c r="G3497" s="4" t="s">
        <v>13932</v>
      </c>
      <c r="H3497" s="4" t="s">
        <v>14615</v>
      </c>
      <c r="I3497" s="4" t="s">
        <v>14616</v>
      </c>
      <c r="J3497" s="4" t="s">
        <v>20</v>
      </c>
      <c r="K3497" s="4" t="s">
        <v>13927</v>
      </c>
      <c r="L3497" s="4"/>
    </row>
    <row r="3498" ht="24" spans="1:12">
      <c r="A3498" s="4">
        <v>3495</v>
      </c>
      <c r="B3498" s="4" t="s">
        <v>14619</v>
      </c>
      <c r="C3498" s="4" t="s">
        <v>13923</v>
      </c>
      <c r="D3498" s="4" t="s">
        <v>58</v>
      </c>
      <c r="E3498" s="4" t="s">
        <v>58</v>
      </c>
      <c r="F3498" s="4" t="s">
        <v>58</v>
      </c>
      <c r="G3498" s="4" t="s">
        <v>13924</v>
      </c>
      <c r="H3498" s="4" t="s">
        <v>14620</v>
      </c>
      <c r="I3498" s="4" t="s">
        <v>14621</v>
      </c>
      <c r="J3498" s="4" t="s">
        <v>20</v>
      </c>
      <c r="K3498" s="4" t="s">
        <v>13927</v>
      </c>
      <c r="L3498" s="4"/>
    </row>
    <row r="3499" ht="24" spans="1:12">
      <c r="A3499" s="4">
        <v>3496</v>
      </c>
      <c r="B3499" s="4" t="s">
        <v>14622</v>
      </c>
      <c r="C3499" s="4" t="s">
        <v>13923</v>
      </c>
      <c r="D3499" s="4" t="s">
        <v>58</v>
      </c>
      <c r="E3499" s="4" t="s">
        <v>58</v>
      </c>
      <c r="F3499" s="4" t="s">
        <v>58</v>
      </c>
      <c r="G3499" s="4" t="s">
        <v>13929</v>
      </c>
      <c r="H3499" s="4" t="s">
        <v>14620</v>
      </c>
      <c r="I3499" s="4" t="s">
        <v>14621</v>
      </c>
      <c r="J3499" s="4" t="s">
        <v>20</v>
      </c>
      <c r="K3499" s="4" t="s">
        <v>13927</v>
      </c>
      <c r="L3499" s="4"/>
    </row>
    <row r="3500" ht="24" spans="1:12">
      <c r="A3500" s="4">
        <v>3497</v>
      </c>
      <c r="B3500" s="4" t="s">
        <v>14623</v>
      </c>
      <c r="C3500" s="4" t="s">
        <v>13923</v>
      </c>
      <c r="D3500" s="4" t="s">
        <v>58</v>
      </c>
      <c r="E3500" s="4" t="s">
        <v>58</v>
      </c>
      <c r="F3500" s="4" t="s">
        <v>58</v>
      </c>
      <c r="G3500" s="4" t="s">
        <v>13990</v>
      </c>
      <c r="H3500" s="4" t="s">
        <v>14620</v>
      </c>
      <c r="I3500" s="4" t="s">
        <v>14621</v>
      </c>
      <c r="J3500" s="4" t="s">
        <v>20</v>
      </c>
      <c r="K3500" s="4" t="s">
        <v>13927</v>
      </c>
      <c r="L3500" s="4"/>
    </row>
    <row r="3501" ht="24" spans="1:12">
      <c r="A3501" s="4">
        <v>3498</v>
      </c>
      <c r="B3501" s="4" t="s">
        <v>14624</v>
      </c>
      <c r="C3501" s="4" t="s">
        <v>13931</v>
      </c>
      <c r="D3501" s="4" t="s">
        <v>58</v>
      </c>
      <c r="E3501" s="4" t="s">
        <v>58</v>
      </c>
      <c r="F3501" s="4" t="s">
        <v>58</v>
      </c>
      <c r="G3501" s="4" t="s">
        <v>13932</v>
      </c>
      <c r="H3501" s="4" t="s">
        <v>14620</v>
      </c>
      <c r="I3501" s="4" t="s">
        <v>14621</v>
      </c>
      <c r="J3501" s="4" t="s">
        <v>20</v>
      </c>
      <c r="K3501" s="4" t="s">
        <v>13927</v>
      </c>
      <c r="L3501" s="4"/>
    </row>
    <row r="3502" ht="24" spans="1:12">
      <c r="A3502" s="4">
        <v>3499</v>
      </c>
      <c r="B3502" s="4" t="s">
        <v>14625</v>
      </c>
      <c r="C3502" s="4" t="s">
        <v>13923</v>
      </c>
      <c r="D3502" s="4" t="s">
        <v>58</v>
      </c>
      <c r="E3502" s="4" t="s">
        <v>58</v>
      </c>
      <c r="F3502" s="4" t="s">
        <v>58</v>
      </c>
      <c r="G3502" s="4" t="s">
        <v>13924</v>
      </c>
      <c r="H3502" s="4" t="s">
        <v>14626</v>
      </c>
      <c r="I3502" s="4" t="s">
        <v>14627</v>
      </c>
      <c r="J3502" s="4" t="s">
        <v>20</v>
      </c>
      <c r="K3502" s="4" t="s">
        <v>13927</v>
      </c>
      <c r="L3502" s="4"/>
    </row>
    <row r="3503" ht="24" spans="1:12">
      <c r="A3503" s="4">
        <v>3500</v>
      </c>
      <c r="B3503" s="4" t="s">
        <v>14628</v>
      </c>
      <c r="C3503" s="4" t="s">
        <v>13923</v>
      </c>
      <c r="D3503" s="4" t="s">
        <v>58</v>
      </c>
      <c r="E3503" s="4" t="s">
        <v>58</v>
      </c>
      <c r="F3503" s="4" t="s">
        <v>58</v>
      </c>
      <c r="G3503" s="4" t="s">
        <v>13929</v>
      </c>
      <c r="H3503" s="4" t="s">
        <v>14626</v>
      </c>
      <c r="I3503" s="4" t="s">
        <v>14627</v>
      </c>
      <c r="J3503" s="4" t="s">
        <v>20</v>
      </c>
      <c r="K3503" s="4" t="s">
        <v>13927</v>
      </c>
      <c r="L3503" s="4"/>
    </row>
    <row r="3504" ht="24" spans="1:12">
      <c r="A3504" s="4">
        <v>3501</v>
      </c>
      <c r="B3504" s="4" t="s">
        <v>14629</v>
      </c>
      <c r="C3504" s="4" t="s">
        <v>13923</v>
      </c>
      <c r="D3504" s="4" t="s">
        <v>58</v>
      </c>
      <c r="E3504" s="4" t="s">
        <v>58</v>
      </c>
      <c r="F3504" s="4" t="s">
        <v>58</v>
      </c>
      <c r="G3504" s="4" t="s">
        <v>13990</v>
      </c>
      <c r="H3504" s="4" t="s">
        <v>14626</v>
      </c>
      <c r="I3504" s="4" t="s">
        <v>14627</v>
      </c>
      <c r="J3504" s="4" t="s">
        <v>20</v>
      </c>
      <c r="K3504" s="4" t="s">
        <v>13927</v>
      </c>
      <c r="L3504" s="4"/>
    </row>
    <row r="3505" ht="24" spans="1:12">
      <c r="A3505" s="4">
        <v>3502</v>
      </c>
      <c r="B3505" s="4" t="s">
        <v>14630</v>
      </c>
      <c r="C3505" s="4" t="s">
        <v>13931</v>
      </c>
      <c r="D3505" s="4" t="s">
        <v>58</v>
      </c>
      <c r="E3505" s="4" t="s">
        <v>58</v>
      </c>
      <c r="F3505" s="4" t="s">
        <v>58</v>
      </c>
      <c r="G3505" s="4" t="s">
        <v>13932</v>
      </c>
      <c r="H3505" s="4" t="s">
        <v>14626</v>
      </c>
      <c r="I3505" s="4" t="s">
        <v>14627</v>
      </c>
      <c r="J3505" s="4" t="s">
        <v>20</v>
      </c>
      <c r="K3505" s="4" t="s">
        <v>13927</v>
      </c>
      <c r="L3505" s="4"/>
    </row>
    <row r="3506" ht="24" spans="1:12">
      <c r="A3506" s="4">
        <v>3503</v>
      </c>
      <c r="B3506" s="4" t="s">
        <v>14631</v>
      </c>
      <c r="C3506" s="4" t="s">
        <v>13923</v>
      </c>
      <c r="D3506" s="4" t="s">
        <v>58</v>
      </c>
      <c r="E3506" s="4" t="s">
        <v>58</v>
      </c>
      <c r="F3506" s="4" t="s">
        <v>58</v>
      </c>
      <c r="G3506" s="4" t="s">
        <v>13924</v>
      </c>
      <c r="H3506" s="4" t="s">
        <v>14632</v>
      </c>
      <c r="I3506" s="4" t="s">
        <v>14633</v>
      </c>
      <c r="J3506" s="4" t="s">
        <v>20</v>
      </c>
      <c r="K3506" s="4" t="s">
        <v>13927</v>
      </c>
      <c r="L3506" s="4"/>
    </row>
    <row r="3507" ht="24" spans="1:12">
      <c r="A3507" s="4">
        <v>3504</v>
      </c>
      <c r="B3507" s="4" t="s">
        <v>14634</v>
      </c>
      <c r="C3507" s="4" t="s">
        <v>13923</v>
      </c>
      <c r="D3507" s="4" t="s">
        <v>58</v>
      </c>
      <c r="E3507" s="4" t="s">
        <v>58</v>
      </c>
      <c r="F3507" s="4" t="s">
        <v>58</v>
      </c>
      <c r="G3507" s="4" t="s">
        <v>13929</v>
      </c>
      <c r="H3507" s="4" t="s">
        <v>14632</v>
      </c>
      <c r="I3507" s="4" t="s">
        <v>14633</v>
      </c>
      <c r="J3507" s="4" t="s">
        <v>20</v>
      </c>
      <c r="K3507" s="4" t="s">
        <v>13927</v>
      </c>
      <c r="L3507" s="4"/>
    </row>
    <row r="3508" ht="24" spans="1:12">
      <c r="A3508" s="4">
        <v>3505</v>
      </c>
      <c r="B3508" s="4" t="s">
        <v>14635</v>
      </c>
      <c r="C3508" s="4" t="s">
        <v>13931</v>
      </c>
      <c r="D3508" s="4" t="s">
        <v>58</v>
      </c>
      <c r="E3508" s="4" t="s">
        <v>58</v>
      </c>
      <c r="F3508" s="4" t="s">
        <v>58</v>
      </c>
      <c r="G3508" s="4" t="s">
        <v>13932</v>
      </c>
      <c r="H3508" s="4" t="s">
        <v>14632</v>
      </c>
      <c r="I3508" s="4" t="s">
        <v>14633</v>
      </c>
      <c r="J3508" s="4" t="s">
        <v>20</v>
      </c>
      <c r="K3508" s="4" t="s">
        <v>13927</v>
      </c>
      <c r="L3508" s="4"/>
    </row>
    <row r="3509" ht="24" spans="1:12">
      <c r="A3509" s="4">
        <v>3506</v>
      </c>
      <c r="B3509" s="4" t="s">
        <v>14636</v>
      </c>
      <c r="C3509" s="4" t="s">
        <v>13923</v>
      </c>
      <c r="D3509" s="4" t="s">
        <v>58</v>
      </c>
      <c r="E3509" s="4" t="s">
        <v>58</v>
      </c>
      <c r="F3509" s="4" t="s">
        <v>58</v>
      </c>
      <c r="G3509" s="4" t="s">
        <v>13924</v>
      </c>
      <c r="H3509" s="4" t="s">
        <v>14637</v>
      </c>
      <c r="I3509" s="4" t="s">
        <v>14638</v>
      </c>
      <c r="J3509" s="4" t="s">
        <v>20</v>
      </c>
      <c r="K3509" s="4" t="s">
        <v>13927</v>
      </c>
      <c r="L3509" s="4"/>
    </row>
    <row r="3510" ht="24" spans="1:12">
      <c r="A3510" s="4">
        <v>3507</v>
      </c>
      <c r="B3510" s="4" t="s">
        <v>14639</v>
      </c>
      <c r="C3510" s="4" t="s">
        <v>13931</v>
      </c>
      <c r="D3510" s="4" t="s">
        <v>58</v>
      </c>
      <c r="E3510" s="4" t="s">
        <v>58</v>
      </c>
      <c r="F3510" s="4" t="s">
        <v>58</v>
      </c>
      <c r="G3510" s="4" t="s">
        <v>13932</v>
      </c>
      <c r="H3510" s="4" t="s">
        <v>14637</v>
      </c>
      <c r="I3510" s="4" t="s">
        <v>14638</v>
      </c>
      <c r="J3510" s="4" t="s">
        <v>20</v>
      </c>
      <c r="K3510" s="4" t="s">
        <v>13927</v>
      </c>
      <c r="L3510" s="4"/>
    </row>
    <row r="3511" ht="24" spans="1:12">
      <c r="A3511" s="4">
        <v>3508</v>
      </c>
      <c r="B3511" s="4" t="s">
        <v>14640</v>
      </c>
      <c r="C3511" s="4" t="s">
        <v>13923</v>
      </c>
      <c r="D3511" s="4" t="s">
        <v>58</v>
      </c>
      <c r="E3511" s="4" t="s">
        <v>58</v>
      </c>
      <c r="F3511" s="4" t="s">
        <v>58</v>
      </c>
      <c r="G3511" s="4" t="s">
        <v>13924</v>
      </c>
      <c r="H3511" s="4" t="s">
        <v>14102</v>
      </c>
      <c r="I3511" s="4" t="s">
        <v>14103</v>
      </c>
      <c r="J3511" s="4" t="s">
        <v>20</v>
      </c>
      <c r="K3511" s="4" t="s">
        <v>13927</v>
      </c>
      <c r="L3511" s="4"/>
    </row>
    <row r="3512" ht="24" spans="1:12">
      <c r="A3512" s="4">
        <v>3509</v>
      </c>
      <c r="B3512" s="4" t="s">
        <v>14641</v>
      </c>
      <c r="C3512" s="4" t="s">
        <v>13923</v>
      </c>
      <c r="D3512" s="4" t="s">
        <v>58</v>
      </c>
      <c r="E3512" s="4" t="s">
        <v>58</v>
      </c>
      <c r="F3512" s="4" t="s">
        <v>58</v>
      </c>
      <c r="G3512" s="4" t="s">
        <v>13929</v>
      </c>
      <c r="H3512" s="4" t="s">
        <v>14112</v>
      </c>
      <c r="I3512" s="4" t="s">
        <v>14113</v>
      </c>
      <c r="J3512" s="4" t="s">
        <v>20</v>
      </c>
      <c r="K3512" s="4" t="s">
        <v>13927</v>
      </c>
      <c r="L3512" s="4"/>
    </row>
    <row r="3513" ht="24" spans="1:12">
      <c r="A3513" s="4">
        <v>3510</v>
      </c>
      <c r="B3513" s="4" t="s">
        <v>14642</v>
      </c>
      <c r="C3513" s="4" t="s">
        <v>13923</v>
      </c>
      <c r="D3513" s="4" t="s">
        <v>58</v>
      </c>
      <c r="E3513" s="4" t="s">
        <v>58</v>
      </c>
      <c r="F3513" s="4" t="s">
        <v>58</v>
      </c>
      <c r="G3513" s="4" t="s">
        <v>13924</v>
      </c>
      <c r="H3513" s="4" t="s">
        <v>14122</v>
      </c>
      <c r="I3513" s="4" t="s">
        <v>14123</v>
      </c>
      <c r="J3513" s="4" t="s">
        <v>20</v>
      </c>
      <c r="K3513" s="4" t="s">
        <v>13927</v>
      </c>
      <c r="L3513" s="4"/>
    </row>
    <row r="3514" ht="24" spans="1:12">
      <c r="A3514" s="4">
        <v>3511</v>
      </c>
      <c r="B3514" s="4" t="s">
        <v>14643</v>
      </c>
      <c r="C3514" s="4" t="s">
        <v>13923</v>
      </c>
      <c r="D3514" s="4" t="s">
        <v>58</v>
      </c>
      <c r="E3514" s="4" t="s">
        <v>58</v>
      </c>
      <c r="F3514" s="4" t="s">
        <v>58</v>
      </c>
      <c r="G3514" s="4" t="s">
        <v>13929</v>
      </c>
      <c r="H3514" s="4" t="s">
        <v>14326</v>
      </c>
      <c r="I3514" s="4" t="s">
        <v>14327</v>
      </c>
      <c r="J3514" s="4" t="s">
        <v>20</v>
      </c>
      <c r="K3514" s="4" t="s">
        <v>13927</v>
      </c>
      <c r="L3514" s="4"/>
    </row>
    <row r="3515" ht="24" spans="1:12">
      <c r="A3515" s="4">
        <v>3512</v>
      </c>
      <c r="B3515" s="4" t="s">
        <v>14644</v>
      </c>
      <c r="C3515" s="4" t="s">
        <v>13923</v>
      </c>
      <c r="D3515" s="4" t="s">
        <v>58</v>
      </c>
      <c r="E3515" s="4" t="s">
        <v>58</v>
      </c>
      <c r="F3515" s="4" t="s">
        <v>58</v>
      </c>
      <c r="G3515" s="4" t="s">
        <v>13924</v>
      </c>
      <c r="H3515" s="4" t="s">
        <v>14274</v>
      </c>
      <c r="I3515" s="4" t="s">
        <v>12936</v>
      </c>
      <c r="J3515" s="4" t="s">
        <v>20</v>
      </c>
      <c r="K3515" s="4" t="s">
        <v>13927</v>
      </c>
      <c r="L3515" s="4"/>
    </row>
    <row r="3516" ht="24" spans="1:12">
      <c r="A3516" s="4">
        <v>3513</v>
      </c>
      <c r="B3516" s="4" t="s">
        <v>14645</v>
      </c>
      <c r="C3516" s="4" t="s">
        <v>13923</v>
      </c>
      <c r="D3516" s="4" t="s">
        <v>58</v>
      </c>
      <c r="E3516" s="4" t="s">
        <v>58</v>
      </c>
      <c r="F3516" s="4" t="s">
        <v>58</v>
      </c>
      <c r="G3516" s="4" t="s">
        <v>13929</v>
      </c>
      <c r="H3516" s="4" t="s">
        <v>14269</v>
      </c>
      <c r="I3516" s="4" t="s">
        <v>14270</v>
      </c>
      <c r="J3516" s="4" t="s">
        <v>20</v>
      </c>
      <c r="K3516" s="4" t="s">
        <v>13927</v>
      </c>
      <c r="L3516" s="4"/>
    </row>
    <row r="3517" ht="24" spans="1:12">
      <c r="A3517" s="4">
        <v>3514</v>
      </c>
      <c r="B3517" s="4" t="s">
        <v>14646</v>
      </c>
      <c r="C3517" s="4" t="s">
        <v>13923</v>
      </c>
      <c r="D3517" s="4" t="s">
        <v>58</v>
      </c>
      <c r="E3517" s="4" t="s">
        <v>58</v>
      </c>
      <c r="F3517" s="4" t="s">
        <v>58</v>
      </c>
      <c r="G3517" s="4" t="s">
        <v>13924</v>
      </c>
      <c r="H3517" s="4" t="s">
        <v>14368</v>
      </c>
      <c r="I3517" s="4" t="s">
        <v>14369</v>
      </c>
      <c r="J3517" s="4" t="s">
        <v>20</v>
      </c>
      <c r="K3517" s="4" t="s">
        <v>13927</v>
      </c>
      <c r="L3517" s="4"/>
    </row>
    <row r="3518" ht="36" spans="1:12">
      <c r="A3518" s="4">
        <v>3515</v>
      </c>
      <c r="B3518" s="4" t="s">
        <v>14647</v>
      </c>
      <c r="C3518" s="4" t="s">
        <v>13923</v>
      </c>
      <c r="D3518" s="4" t="s">
        <v>58</v>
      </c>
      <c r="E3518" s="4" t="s">
        <v>58</v>
      </c>
      <c r="F3518" s="4" t="s">
        <v>58</v>
      </c>
      <c r="G3518" s="4" t="s">
        <v>13929</v>
      </c>
      <c r="H3518" s="4" t="s">
        <v>14383</v>
      </c>
      <c r="I3518" s="4" t="s">
        <v>14384</v>
      </c>
      <c r="J3518" s="4" t="s">
        <v>20</v>
      </c>
      <c r="K3518" s="4" t="s">
        <v>13927</v>
      </c>
      <c r="L3518" s="4"/>
    </row>
    <row r="3519" ht="24" spans="1:12">
      <c r="A3519" s="4">
        <v>3516</v>
      </c>
      <c r="B3519" s="4" t="s">
        <v>14648</v>
      </c>
      <c r="C3519" s="4" t="s">
        <v>13923</v>
      </c>
      <c r="D3519" s="4" t="s">
        <v>58</v>
      </c>
      <c r="E3519" s="4" t="s">
        <v>58</v>
      </c>
      <c r="F3519" s="4" t="s">
        <v>58</v>
      </c>
      <c r="G3519" s="4" t="s">
        <v>13924</v>
      </c>
      <c r="H3519" s="4" t="s">
        <v>14074</v>
      </c>
      <c r="I3519" s="4" t="s">
        <v>14075</v>
      </c>
      <c r="J3519" s="4" t="s">
        <v>20</v>
      </c>
      <c r="K3519" s="4" t="s">
        <v>13927</v>
      </c>
      <c r="L3519" s="4"/>
    </row>
    <row r="3520" ht="24" spans="1:12">
      <c r="A3520" s="4">
        <v>3517</v>
      </c>
      <c r="B3520" s="4" t="s">
        <v>14649</v>
      </c>
      <c r="C3520" s="4" t="s">
        <v>13923</v>
      </c>
      <c r="D3520" s="4" t="s">
        <v>58</v>
      </c>
      <c r="E3520" s="4" t="s">
        <v>58</v>
      </c>
      <c r="F3520" s="4" t="s">
        <v>58</v>
      </c>
      <c r="G3520" s="4" t="s">
        <v>13929</v>
      </c>
      <c r="H3520" s="4" t="s">
        <v>14069</v>
      </c>
      <c r="I3520" s="4" t="s">
        <v>14070</v>
      </c>
      <c r="J3520" s="4" t="s">
        <v>20</v>
      </c>
      <c r="K3520" s="4" t="s">
        <v>13927</v>
      </c>
      <c r="L3520" s="4"/>
    </row>
    <row r="3521" ht="24" spans="1:12">
      <c r="A3521" s="4">
        <v>3518</v>
      </c>
      <c r="B3521" s="4" t="s">
        <v>14650</v>
      </c>
      <c r="C3521" s="4" t="s">
        <v>13923</v>
      </c>
      <c r="D3521" s="4" t="s">
        <v>58</v>
      </c>
      <c r="E3521" s="4" t="s">
        <v>58</v>
      </c>
      <c r="F3521" s="4" t="s">
        <v>58</v>
      </c>
      <c r="G3521" s="4" t="s">
        <v>13929</v>
      </c>
      <c r="H3521" s="4" t="s">
        <v>14245</v>
      </c>
      <c r="I3521" s="4" t="s">
        <v>14246</v>
      </c>
      <c r="J3521" s="4" t="s">
        <v>20</v>
      </c>
      <c r="K3521" s="4" t="s">
        <v>13927</v>
      </c>
      <c r="L3521" s="4"/>
    </row>
    <row r="3522" ht="24" spans="1:12">
      <c r="A3522" s="4">
        <v>3519</v>
      </c>
      <c r="B3522" s="4" t="s">
        <v>14651</v>
      </c>
      <c r="C3522" s="4" t="s">
        <v>13923</v>
      </c>
      <c r="D3522" s="4" t="s">
        <v>58</v>
      </c>
      <c r="E3522" s="4" t="s">
        <v>58</v>
      </c>
      <c r="F3522" s="4" t="s">
        <v>58</v>
      </c>
      <c r="G3522" s="4" t="s">
        <v>13924</v>
      </c>
      <c r="H3522" s="4" t="s">
        <v>14197</v>
      </c>
      <c r="I3522" s="4" t="s">
        <v>14198</v>
      </c>
      <c r="J3522" s="4" t="s">
        <v>20</v>
      </c>
      <c r="K3522" s="4" t="s">
        <v>13927</v>
      </c>
      <c r="L3522" s="4"/>
    </row>
    <row r="3523" ht="24" spans="1:12">
      <c r="A3523" s="4">
        <v>3520</v>
      </c>
      <c r="B3523" s="4" t="s">
        <v>14652</v>
      </c>
      <c r="C3523" s="4" t="s">
        <v>13923</v>
      </c>
      <c r="D3523" s="4" t="s">
        <v>58</v>
      </c>
      <c r="E3523" s="4" t="s">
        <v>58</v>
      </c>
      <c r="F3523" s="4" t="s">
        <v>58</v>
      </c>
      <c r="G3523" s="4" t="s">
        <v>13929</v>
      </c>
      <c r="H3523" s="4" t="s">
        <v>14202</v>
      </c>
      <c r="I3523" s="4" t="s">
        <v>14203</v>
      </c>
      <c r="J3523" s="4" t="s">
        <v>20</v>
      </c>
      <c r="K3523" s="4" t="s">
        <v>13927</v>
      </c>
      <c r="L3523" s="4"/>
    </row>
    <row r="3524" ht="36" spans="1:12">
      <c r="A3524" s="4">
        <v>3521</v>
      </c>
      <c r="B3524" s="4" t="s">
        <v>14653</v>
      </c>
      <c r="C3524" s="4" t="s">
        <v>13923</v>
      </c>
      <c r="D3524" s="4" t="s">
        <v>58</v>
      </c>
      <c r="E3524" s="4" t="s">
        <v>58</v>
      </c>
      <c r="F3524" s="4" t="s">
        <v>58</v>
      </c>
      <c r="G3524" s="4" t="s">
        <v>13924</v>
      </c>
      <c r="H3524" s="4" t="s">
        <v>14454</v>
      </c>
      <c r="I3524" s="4" t="s">
        <v>14455</v>
      </c>
      <c r="J3524" s="4" t="s">
        <v>20</v>
      </c>
      <c r="K3524" s="4" t="s">
        <v>13927</v>
      </c>
      <c r="L3524" s="4"/>
    </row>
    <row r="3525" ht="24" spans="1:12">
      <c r="A3525" s="4">
        <v>3522</v>
      </c>
      <c r="B3525" s="4" t="s">
        <v>14654</v>
      </c>
      <c r="C3525" s="4" t="s">
        <v>13923</v>
      </c>
      <c r="D3525" s="4" t="s">
        <v>58</v>
      </c>
      <c r="E3525" s="4" t="s">
        <v>58</v>
      </c>
      <c r="F3525" s="4" t="s">
        <v>58</v>
      </c>
      <c r="G3525" s="4" t="s">
        <v>13929</v>
      </c>
      <c r="H3525" s="4" t="s">
        <v>14434</v>
      </c>
      <c r="I3525" s="4" t="s">
        <v>14435</v>
      </c>
      <c r="J3525" s="4" t="s">
        <v>20</v>
      </c>
      <c r="K3525" s="4" t="s">
        <v>13927</v>
      </c>
      <c r="L3525" s="4"/>
    </row>
    <row r="3526" ht="24" spans="1:12">
      <c r="A3526" s="4">
        <v>3523</v>
      </c>
      <c r="B3526" s="4" t="s">
        <v>14655</v>
      </c>
      <c r="C3526" s="4" t="s">
        <v>13923</v>
      </c>
      <c r="D3526" s="4" t="s">
        <v>58</v>
      </c>
      <c r="E3526" s="4" t="s">
        <v>58</v>
      </c>
      <c r="F3526" s="4" t="s">
        <v>58</v>
      </c>
      <c r="G3526" s="4" t="s">
        <v>13924</v>
      </c>
      <c r="H3526" s="4" t="s">
        <v>14459</v>
      </c>
      <c r="I3526" s="4" t="s">
        <v>14460</v>
      </c>
      <c r="J3526" s="4" t="s">
        <v>20</v>
      </c>
      <c r="K3526" s="4" t="s">
        <v>13927</v>
      </c>
      <c r="L3526" s="4"/>
    </row>
    <row r="3527" ht="24" spans="1:12">
      <c r="A3527" s="4">
        <v>3524</v>
      </c>
      <c r="B3527" s="4" t="s">
        <v>14656</v>
      </c>
      <c r="C3527" s="4" t="s">
        <v>13923</v>
      </c>
      <c r="D3527" s="4" t="s">
        <v>58</v>
      </c>
      <c r="E3527" s="4" t="s">
        <v>58</v>
      </c>
      <c r="F3527" s="4" t="s">
        <v>58</v>
      </c>
      <c r="G3527" s="4" t="s">
        <v>13929</v>
      </c>
      <c r="H3527" s="4" t="s">
        <v>14540</v>
      </c>
      <c r="I3527" s="4" t="s">
        <v>14541</v>
      </c>
      <c r="J3527" s="4" t="s">
        <v>20</v>
      </c>
      <c r="K3527" s="4" t="s">
        <v>13927</v>
      </c>
      <c r="L3527" s="4"/>
    </row>
    <row r="3528" ht="24" spans="1:12">
      <c r="A3528" s="4">
        <v>3525</v>
      </c>
      <c r="B3528" s="4" t="s">
        <v>14657</v>
      </c>
      <c r="C3528" s="4" t="s">
        <v>13923</v>
      </c>
      <c r="D3528" s="4" t="s">
        <v>58</v>
      </c>
      <c r="E3528" s="4" t="s">
        <v>58</v>
      </c>
      <c r="F3528" s="4" t="s">
        <v>58</v>
      </c>
      <c r="G3528" s="4" t="s">
        <v>13924</v>
      </c>
      <c r="H3528" s="4" t="s">
        <v>14472</v>
      </c>
      <c r="I3528" s="4" t="s">
        <v>14473</v>
      </c>
      <c r="J3528" s="4" t="s">
        <v>20</v>
      </c>
      <c r="K3528" s="4" t="s">
        <v>13927</v>
      </c>
      <c r="L3528" s="4"/>
    </row>
    <row r="3529" ht="24" spans="1:12">
      <c r="A3529" s="4">
        <v>3526</v>
      </c>
      <c r="B3529" s="4" t="s">
        <v>14658</v>
      </c>
      <c r="C3529" s="4" t="s">
        <v>13923</v>
      </c>
      <c r="D3529" s="4" t="s">
        <v>58</v>
      </c>
      <c r="E3529" s="4" t="s">
        <v>58</v>
      </c>
      <c r="F3529" s="4" t="s">
        <v>58</v>
      </c>
      <c r="G3529" s="4" t="s">
        <v>13929</v>
      </c>
      <c r="H3529" s="4" t="s">
        <v>14555</v>
      </c>
      <c r="I3529" s="4" t="s">
        <v>14556</v>
      </c>
      <c r="J3529" s="4" t="s">
        <v>20</v>
      </c>
      <c r="K3529" s="4" t="s">
        <v>13927</v>
      </c>
      <c r="L3529" s="4"/>
    </row>
    <row r="3530" ht="24" spans="1:12">
      <c r="A3530" s="4">
        <v>3527</v>
      </c>
      <c r="B3530" s="4" t="s">
        <v>14659</v>
      </c>
      <c r="C3530" s="4" t="s">
        <v>13923</v>
      </c>
      <c r="D3530" s="4" t="s">
        <v>58</v>
      </c>
      <c r="E3530" s="4" t="s">
        <v>58</v>
      </c>
      <c r="F3530" s="4" t="s">
        <v>58</v>
      </c>
      <c r="G3530" s="4" t="s">
        <v>13929</v>
      </c>
      <c r="H3530" s="4" t="s">
        <v>14545</v>
      </c>
      <c r="I3530" s="4" t="s">
        <v>14546</v>
      </c>
      <c r="J3530" s="4" t="s">
        <v>20</v>
      </c>
      <c r="K3530" s="4" t="s">
        <v>13927</v>
      </c>
      <c r="L3530" s="4"/>
    </row>
    <row r="3531" ht="24" spans="1:12">
      <c r="A3531" s="4">
        <v>3528</v>
      </c>
      <c r="B3531" s="4" t="s">
        <v>14660</v>
      </c>
      <c r="C3531" s="4" t="s">
        <v>13923</v>
      </c>
      <c r="D3531" s="4" t="s">
        <v>58</v>
      </c>
      <c r="E3531" s="4" t="s">
        <v>58</v>
      </c>
      <c r="F3531" s="4" t="s">
        <v>58</v>
      </c>
      <c r="G3531" s="4" t="s">
        <v>13929</v>
      </c>
      <c r="H3531" s="4" t="s">
        <v>13969</v>
      </c>
      <c r="I3531" s="4" t="s">
        <v>13970</v>
      </c>
      <c r="J3531" s="4" t="s">
        <v>20</v>
      </c>
      <c r="K3531" s="4" t="s">
        <v>13927</v>
      </c>
      <c r="L3531" s="4"/>
    </row>
    <row r="3532" ht="24" spans="1:12">
      <c r="A3532" s="4">
        <v>3529</v>
      </c>
      <c r="B3532" s="4" t="s">
        <v>14661</v>
      </c>
      <c r="C3532" s="4" t="s">
        <v>13923</v>
      </c>
      <c r="D3532" s="4" t="s">
        <v>58</v>
      </c>
      <c r="E3532" s="4" t="s">
        <v>58</v>
      </c>
      <c r="F3532" s="4" t="s">
        <v>58</v>
      </c>
      <c r="G3532" s="4" t="s">
        <v>13929</v>
      </c>
      <c r="H3532" s="4" t="s">
        <v>13974</v>
      </c>
      <c r="I3532" s="4" t="s">
        <v>13975</v>
      </c>
      <c r="J3532" s="4" t="s">
        <v>20</v>
      </c>
      <c r="K3532" s="4" t="s">
        <v>13927</v>
      </c>
      <c r="L3532" s="4"/>
    </row>
    <row r="3533" ht="24" spans="1:12">
      <c r="A3533" s="4">
        <v>3530</v>
      </c>
      <c r="B3533" s="4" t="s">
        <v>14662</v>
      </c>
      <c r="C3533" s="4" t="s">
        <v>13923</v>
      </c>
      <c r="D3533" s="4" t="s">
        <v>58</v>
      </c>
      <c r="E3533" s="4" t="s">
        <v>58</v>
      </c>
      <c r="F3533" s="4" t="s">
        <v>58</v>
      </c>
      <c r="G3533" s="4" t="s">
        <v>13929</v>
      </c>
      <c r="H3533" s="4" t="s">
        <v>13992</v>
      </c>
      <c r="I3533" s="4" t="s">
        <v>13993</v>
      </c>
      <c r="J3533" s="4" t="s">
        <v>20</v>
      </c>
      <c r="K3533" s="4" t="s">
        <v>13927</v>
      </c>
      <c r="L3533" s="4"/>
    </row>
    <row r="3534" ht="24" spans="1:12">
      <c r="A3534" s="4">
        <v>3531</v>
      </c>
      <c r="B3534" s="4" t="s">
        <v>14663</v>
      </c>
      <c r="C3534" s="4" t="s">
        <v>13923</v>
      </c>
      <c r="D3534" s="4" t="s">
        <v>58</v>
      </c>
      <c r="E3534" s="4" t="s">
        <v>58</v>
      </c>
      <c r="F3534" s="4" t="s">
        <v>58</v>
      </c>
      <c r="G3534" s="4" t="s">
        <v>13929</v>
      </c>
      <c r="H3534" s="4" t="s">
        <v>13997</v>
      </c>
      <c r="I3534" s="4" t="s">
        <v>13998</v>
      </c>
      <c r="J3534" s="4" t="s">
        <v>20</v>
      </c>
      <c r="K3534" s="4" t="s">
        <v>13927</v>
      </c>
      <c r="L3534" s="4"/>
    </row>
    <row r="3535" ht="24" spans="1:12">
      <c r="A3535" s="4">
        <v>3532</v>
      </c>
      <c r="B3535" s="4" t="s">
        <v>14664</v>
      </c>
      <c r="C3535" s="4" t="s">
        <v>13923</v>
      </c>
      <c r="D3535" s="4" t="s">
        <v>58</v>
      </c>
      <c r="E3535" s="4" t="s">
        <v>58</v>
      </c>
      <c r="F3535" s="4" t="s">
        <v>58</v>
      </c>
      <c r="G3535" s="4" t="s">
        <v>13929</v>
      </c>
      <c r="H3535" s="4" t="s">
        <v>14007</v>
      </c>
      <c r="I3535" s="4" t="s">
        <v>14008</v>
      </c>
      <c r="J3535" s="4" t="s">
        <v>20</v>
      </c>
      <c r="K3535" s="4" t="s">
        <v>13927</v>
      </c>
      <c r="L3535" s="4"/>
    </row>
    <row r="3536" ht="24" spans="1:12">
      <c r="A3536" s="4">
        <v>3533</v>
      </c>
      <c r="B3536" s="4" t="s">
        <v>14665</v>
      </c>
      <c r="C3536" s="4" t="s">
        <v>13923</v>
      </c>
      <c r="D3536" s="4" t="s">
        <v>58</v>
      </c>
      <c r="E3536" s="4" t="s">
        <v>58</v>
      </c>
      <c r="F3536" s="4" t="s">
        <v>58</v>
      </c>
      <c r="G3536" s="4" t="s">
        <v>13929</v>
      </c>
      <c r="H3536" s="4" t="s">
        <v>13939</v>
      </c>
      <c r="I3536" s="4" t="s">
        <v>13940</v>
      </c>
      <c r="J3536" s="4" t="s">
        <v>20</v>
      </c>
      <c r="K3536" s="4" t="s">
        <v>13927</v>
      </c>
      <c r="L3536" s="4"/>
    </row>
    <row r="3537" ht="24" spans="1:12">
      <c r="A3537" s="4">
        <v>3534</v>
      </c>
      <c r="B3537" s="4" t="s">
        <v>14666</v>
      </c>
      <c r="C3537" s="4" t="s">
        <v>13923</v>
      </c>
      <c r="D3537" s="4" t="s">
        <v>58</v>
      </c>
      <c r="E3537" s="4" t="s">
        <v>58</v>
      </c>
      <c r="F3537" s="4" t="s">
        <v>58</v>
      </c>
      <c r="G3537" s="4" t="s">
        <v>13929</v>
      </c>
      <c r="H3537" s="4" t="s">
        <v>13934</v>
      </c>
      <c r="I3537" s="4" t="s">
        <v>13935</v>
      </c>
      <c r="J3537" s="4" t="s">
        <v>20</v>
      </c>
      <c r="K3537" s="4" t="s">
        <v>13927</v>
      </c>
      <c r="L3537" s="4"/>
    </row>
    <row r="3538" ht="24" spans="1:12">
      <c r="A3538" s="4">
        <v>3535</v>
      </c>
      <c r="B3538" s="4" t="s">
        <v>14667</v>
      </c>
      <c r="C3538" s="4" t="s">
        <v>13923</v>
      </c>
      <c r="D3538" s="4" t="s">
        <v>58</v>
      </c>
      <c r="E3538" s="4" t="s">
        <v>58</v>
      </c>
      <c r="F3538" s="4" t="s">
        <v>58</v>
      </c>
      <c r="G3538" s="4" t="s">
        <v>13929</v>
      </c>
      <c r="H3538" s="4" t="s">
        <v>13944</v>
      </c>
      <c r="I3538" s="4" t="s">
        <v>13945</v>
      </c>
      <c r="J3538" s="4" t="s">
        <v>20</v>
      </c>
      <c r="K3538" s="4" t="s">
        <v>13927</v>
      </c>
      <c r="L3538" s="4"/>
    </row>
    <row r="3539" ht="24" spans="1:12">
      <c r="A3539" s="4">
        <v>3536</v>
      </c>
      <c r="B3539" s="4" t="s">
        <v>14668</v>
      </c>
      <c r="C3539" s="4" t="s">
        <v>13923</v>
      </c>
      <c r="D3539" s="4" t="s">
        <v>58</v>
      </c>
      <c r="E3539" s="4" t="s">
        <v>58</v>
      </c>
      <c r="F3539" s="4" t="s">
        <v>58</v>
      </c>
      <c r="G3539" s="4" t="s">
        <v>13990</v>
      </c>
      <c r="H3539" s="4" t="s">
        <v>14017</v>
      </c>
      <c r="I3539" s="4" t="s">
        <v>14018</v>
      </c>
      <c r="J3539" s="4" t="s">
        <v>20</v>
      </c>
      <c r="K3539" s="4" t="s">
        <v>13927</v>
      </c>
      <c r="L3539" s="4"/>
    </row>
    <row r="3540" ht="24" spans="1:12">
      <c r="A3540" s="4">
        <v>3537</v>
      </c>
      <c r="B3540" s="4" t="s">
        <v>14669</v>
      </c>
      <c r="C3540" s="4" t="s">
        <v>13923</v>
      </c>
      <c r="D3540" s="4" t="s">
        <v>58</v>
      </c>
      <c r="E3540" s="4" t="s">
        <v>58</v>
      </c>
      <c r="F3540" s="4" t="s">
        <v>58</v>
      </c>
      <c r="G3540" s="4" t="s">
        <v>13929</v>
      </c>
      <c r="H3540" s="4" t="s">
        <v>14056</v>
      </c>
      <c r="I3540" s="4" t="s">
        <v>14057</v>
      </c>
      <c r="J3540" s="4" t="s">
        <v>20</v>
      </c>
      <c r="K3540" s="4" t="s">
        <v>13927</v>
      </c>
      <c r="L3540" s="4"/>
    </row>
    <row r="3541" ht="24" spans="1:12">
      <c r="A3541" s="4">
        <v>3538</v>
      </c>
      <c r="B3541" s="4" t="s">
        <v>14670</v>
      </c>
      <c r="C3541" s="4" t="s">
        <v>13931</v>
      </c>
      <c r="D3541" s="4" t="s">
        <v>58</v>
      </c>
      <c r="E3541" s="4" t="s">
        <v>58</v>
      </c>
      <c r="F3541" s="4" t="s">
        <v>58</v>
      </c>
      <c r="G3541" s="4" t="s">
        <v>13932</v>
      </c>
      <c r="H3541" s="4" t="s">
        <v>14102</v>
      </c>
      <c r="I3541" s="4" t="s">
        <v>14103</v>
      </c>
      <c r="J3541" s="4" t="s">
        <v>20</v>
      </c>
      <c r="K3541" s="4" t="s">
        <v>13927</v>
      </c>
      <c r="L3541" s="4"/>
    </row>
    <row r="3542" ht="24" spans="1:12">
      <c r="A3542" s="4">
        <v>3539</v>
      </c>
      <c r="B3542" s="4" t="s">
        <v>14671</v>
      </c>
      <c r="C3542" s="4" t="s">
        <v>13931</v>
      </c>
      <c r="D3542" s="4" t="s">
        <v>58</v>
      </c>
      <c r="E3542" s="4" t="s">
        <v>58</v>
      </c>
      <c r="F3542" s="4" t="s">
        <v>58</v>
      </c>
      <c r="G3542" s="4" t="s">
        <v>13932</v>
      </c>
      <c r="H3542" s="4" t="s">
        <v>14112</v>
      </c>
      <c r="I3542" s="4" t="s">
        <v>14113</v>
      </c>
      <c r="J3542" s="4" t="s">
        <v>20</v>
      </c>
      <c r="K3542" s="4" t="s">
        <v>13927</v>
      </c>
      <c r="L3542" s="4"/>
    </row>
    <row r="3543" ht="24" spans="1:12">
      <c r="A3543" s="4">
        <v>3540</v>
      </c>
      <c r="B3543" s="4" t="s">
        <v>14672</v>
      </c>
      <c r="C3543" s="4" t="s">
        <v>13931</v>
      </c>
      <c r="D3543" s="4" t="s">
        <v>58</v>
      </c>
      <c r="E3543" s="4" t="s">
        <v>58</v>
      </c>
      <c r="F3543" s="4" t="s">
        <v>58</v>
      </c>
      <c r="G3543" s="4" t="s">
        <v>13932</v>
      </c>
      <c r="H3543" s="4" t="s">
        <v>14122</v>
      </c>
      <c r="I3543" s="4" t="s">
        <v>14123</v>
      </c>
      <c r="J3543" s="4" t="s">
        <v>20</v>
      </c>
      <c r="K3543" s="4" t="s">
        <v>13927</v>
      </c>
      <c r="L3543" s="4"/>
    </row>
    <row r="3544" ht="24" spans="1:12">
      <c r="A3544" s="4">
        <v>3541</v>
      </c>
      <c r="B3544" s="4" t="s">
        <v>14673</v>
      </c>
      <c r="C3544" s="4" t="s">
        <v>13931</v>
      </c>
      <c r="D3544" s="4" t="s">
        <v>58</v>
      </c>
      <c r="E3544" s="4" t="s">
        <v>58</v>
      </c>
      <c r="F3544" s="4" t="s">
        <v>58</v>
      </c>
      <c r="G3544" s="4" t="s">
        <v>13932</v>
      </c>
      <c r="H3544" s="4" t="s">
        <v>14326</v>
      </c>
      <c r="I3544" s="4" t="s">
        <v>14327</v>
      </c>
      <c r="J3544" s="4" t="s">
        <v>20</v>
      </c>
      <c r="K3544" s="4" t="s">
        <v>13927</v>
      </c>
      <c r="L3544" s="4"/>
    </row>
    <row r="3545" ht="24" spans="1:12">
      <c r="A3545" s="4">
        <v>3542</v>
      </c>
      <c r="B3545" s="4" t="s">
        <v>14674</v>
      </c>
      <c r="C3545" s="4" t="s">
        <v>13931</v>
      </c>
      <c r="D3545" s="4" t="s">
        <v>58</v>
      </c>
      <c r="E3545" s="4" t="s">
        <v>58</v>
      </c>
      <c r="F3545" s="4" t="s">
        <v>58</v>
      </c>
      <c r="G3545" s="4" t="s">
        <v>13932</v>
      </c>
      <c r="H3545" s="4" t="s">
        <v>14274</v>
      </c>
      <c r="I3545" s="4" t="s">
        <v>12936</v>
      </c>
      <c r="J3545" s="4" t="s">
        <v>20</v>
      </c>
      <c r="K3545" s="4" t="s">
        <v>13927</v>
      </c>
      <c r="L3545" s="4"/>
    </row>
    <row r="3546" ht="24" spans="1:12">
      <c r="A3546" s="4">
        <v>3543</v>
      </c>
      <c r="B3546" s="4" t="s">
        <v>14675</v>
      </c>
      <c r="C3546" s="4" t="s">
        <v>13931</v>
      </c>
      <c r="D3546" s="4" t="s">
        <v>58</v>
      </c>
      <c r="E3546" s="4" t="s">
        <v>58</v>
      </c>
      <c r="F3546" s="4" t="s">
        <v>58</v>
      </c>
      <c r="G3546" s="4" t="s">
        <v>13932</v>
      </c>
      <c r="H3546" s="4" t="s">
        <v>14269</v>
      </c>
      <c r="I3546" s="4" t="s">
        <v>14270</v>
      </c>
      <c r="J3546" s="4" t="s">
        <v>20</v>
      </c>
      <c r="K3546" s="4" t="s">
        <v>13927</v>
      </c>
      <c r="L3546" s="4"/>
    </row>
    <row r="3547" ht="24" spans="1:12">
      <c r="A3547" s="4">
        <v>3544</v>
      </c>
      <c r="B3547" s="4" t="s">
        <v>14676</v>
      </c>
      <c r="C3547" s="4" t="s">
        <v>13931</v>
      </c>
      <c r="D3547" s="4" t="s">
        <v>58</v>
      </c>
      <c r="E3547" s="4" t="s">
        <v>58</v>
      </c>
      <c r="F3547" s="4" t="s">
        <v>58</v>
      </c>
      <c r="G3547" s="4" t="s">
        <v>13932</v>
      </c>
      <c r="H3547" s="4" t="s">
        <v>14368</v>
      </c>
      <c r="I3547" s="4" t="s">
        <v>14369</v>
      </c>
      <c r="J3547" s="4" t="s">
        <v>20</v>
      </c>
      <c r="K3547" s="4" t="s">
        <v>13927</v>
      </c>
      <c r="L3547" s="4"/>
    </row>
    <row r="3548" ht="36" spans="1:12">
      <c r="A3548" s="4">
        <v>3545</v>
      </c>
      <c r="B3548" s="4" t="s">
        <v>14677</v>
      </c>
      <c r="C3548" s="4" t="s">
        <v>13931</v>
      </c>
      <c r="D3548" s="4" t="s">
        <v>58</v>
      </c>
      <c r="E3548" s="4" t="s">
        <v>58</v>
      </c>
      <c r="F3548" s="4" t="s">
        <v>58</v>
      </c>
      <c r="G3548" s="4" t="s">
        <v>13932</v>
      </c>
      <c r="H3548" s="4" t="s">
        <v>14383</v>
      </c>
      <c r="I3548" s="4" t="s">
        <v>14384</v>
      </c>
      <c r="J3548" s="4" t="s">
        <v>20</v>
      </c>
      <c r="K3548" s="4" t="s">
        <v>13927</v>
      </c>
      <c r="L3548" s="4"/>
    </row>
    <row r="3549" ht="24" spans="1:12">
      <c r="A3549" s="4">
        <v>3546</v>
      </c>
      <c r="B3549" s="4" t="s">
        <v>14678</v>
      </c>
      <c r="C3549" s="4" t="s">
        <v>13931</v>
      </c>
      <c r="D3549" s="4" t="s">
        <v>58</v>
      </c>
      <c r="E3549" s="4" t="s">
        <v>58</v>
      </c>
      <c r="F3549" s="4" t="s">
        <v>58</v>
      </c>
      <c r="G3549" s="4" t="s">
        <v>13932</v>
      </c>
      <c r="H3549" s="4" t="s">
        <v>14074</v>
      </c>
      <c r="I3549" s="4" t="s">
        <v>14075</v>
      </c>
      <c r="J3549" s="4" t="s">
        <v>20</v>
      </c>
      <c r="K3549" s="4" t="s">
        <v>13927</v>
      </c>
      <c r="L3549" s="4"/>
    </row>
    <row r="3550" ht="24" spans="1:12">
      <c r="A3550" s="4">
        <v>3547</v>
      </c>
      <c r="B3550" s="4" t="s">
        <v>14679</v>
      </c>
      <c r="C3550" s="4" t="s">
        <v>13931</v>
      </c>
      <c r="D3550" s="4" t="s">
        <v>58</v>
      </c>
      <c r="E3550" s="4" t="s">
        <v>58</v>
      </c>
      <c r="F3550" s="4" t="s">
        <v>58</v>
      </c>
      <c r="G3550" s="4" t="s">
        <v>13932</v>
      </c>
      <c r="H3550" s="4" t="s">
        <v>14069</v>
      </c>
      <c r="I3550" s="4" t="s">
        <v>14070</v>
      </c>
      <c r="J3550" s="4" t="s">
        <v>20</v>
      </c>
      <c r="K3550" s="4" t="s">
        <v>13927</v>
      </c>
      <c r="L3550" s="4"/>
    </row>
    <row r="3551" ht="24" spans="1:12">
      <c r="A3551" s="4">
        <v>3548</v>
      </c>
      <c r="B3551" s="4" t="s">
        <v>14680</v>
      </c>
      <c r="C3551" s="4" t="s">
        <v>13931</v>
      </c>
      <c r="D3551" s="4" t="s">
        <v>58</v>
      </c>
      <c r="E3551" s="4" t="s">
        <v>58</v>
      </c>
      <c r="F3551" s="4" t="s">
        <v>58</v>
      </c>
      <c r="G3551" s="4" t="s">
        <v>13932</v>
      </c>
      <c r="H3551" s="4" t="s">
        <v>14245</v>
      </c>
      <c r="I3551" s="4" t="s">
        <v>14246</v>
      </c>
      <c r="J3551" s="4" t="s">
        <v>20</v>
      </c>
      <c r="K3551" s="4" t="s">
        <v>13927</v>
      </c>
      <c r="L3551" s="4"/>
    </row>
    <row r="3552" ht="24" spans="1:12">
      <c r="A3552" s="4">
        <v>3549</v>
      </c>
      <c r="B3552" s="4" t="s">
        <v>14681</v>
      </c>
      <c r="C3552" s="4" t="s">
        <v>13931</v>
      </c>
      <c r="D3552" s="4" t="s">
        <v>58</v>
      </c>
      <c r="E3552" s="4" t="s">
        <v>58</v>
      </c>
      <c r="F3552" s="4" t="s">
        <v>58</v>
      </c>
      <c r="G3552" s="4" t="s">
        <v>13932</v>
      </c>
      <c r="H3552" s="4" t="s">
        <v>14197</v>
      </c>
      <c r="I3552" s="4" t="s">
        <v>14198</v>
      </c>
      <c r="J3552" s="4" t="s">
        <v>20</v>
      </c>
      <c r="K3552" s="4" t="s">
        <v>13927</v>
      </c>
      <c r="L3552" s="4"/>
    </row>
    <row r="3553" ht="24" spans="1:12">
      <c r="A3553" s="4">
        <v>3550</v>
      </c>
      <c r="B3553" s="4" t="s">
        <v>14682</v>
      </c>
      <c r="C3553" s="4" t="s">
        <v>13931</v>
      </c>
      <c r="D3553" s="4" t="s">
        <v>58</v>
      </c>
      <c r="E3553" s="4" t="s">
        <v>58</v>
      </c>
      <c r="F3553" s="4" t="s">
        <v>58</v>
      </c>
      <c r="G3553" s="4" t="s">
        <v>13932</v>
      </c>
      <c r="H3553" s="4" t="s">
        <v>14202</v>
      </c>
      <c r="I3553" s="4" t="s">
        <v>14203</v>
      </c>
      <c r="J3553" s="4" t="s">
        <v>20</v>
      </c>
      <c r="K3553" s="4" t="s">
        <v>13927</v>
      </c>
      <c r="L3553" s="4"/>
    </row>
    <row r="3554" ht="36" spans="1:12">
      <c r="A3554" s="4">
        <v>3551</v>
      </c>
      <c r="B3554" s="4" t="s">
        <v>14683</v>
      </c>
      <c r="C3554" s="4" t="s">
        <v>13931</v>
      </c>
      <c r="D3554" s="4" t="s">
        <v>58</v>
      </c>
      <c r="E3554" s="4" t="s">
        <v>58</v>
      </c>
      <c r="F3554" s="4" t="s">
        <v>58</v>
      </c>
      <c r="G3554" s="4" t="s">
        <v>13932</v>
      </c>
      <c r="H3554" s="4" t="s">
        <v>14454</v>
      </c>
      <c r="I3554" s="4" t="s">
        <v>14455</v>
      </c>
      <c r="J3554" s="4" t="s">
        <v>20</v>
      </c>
      <c r="K3554" s="4" t="s">
        <v>13927</v>
      </c>
      <c r="L3554" s="4"/>
    </row>
    <row r="3555" ht="24" spans="1:12">
      <c r="A3555" s="4">
        <v>3552</v>
      </c>
      <c r="B3555" s="4" t="s">
        <v>14684</v>
      </c>
      <c r="C3555" s="4" t="s">
        <v>13931</v>
      </c>
      <c r="D3555" s="4" t="s">
        <v>58</v>
      </c>
      <c r="E3555" s="4" t="s">
        <v>58</v>
      </c>
      <c r="F3555" s="4" t="s">
        <v>58</v>
      </c>
      <c r="G3555" s="4" t="s">
        <v>13932</v>
      </c>
      <c r="H3555" s="4" t="s">
        <v>14434</v>
      </c>
      <c r="I3555" s="4" t="s">
        <v>14435</v>
      </c>
      <c r="J3555" s="4" t="s">
        <v>20</v>
      </c>
      <c r="K3555" s="4" t="s">
        <v>13927</v>
      </c>
      <c r="L3555" s="4"/>
    </row>
    <row r="3556" ht="24" spans="1:12">
      <c r="A3556" s="4">
        <v>3553</v>
      </c>
      <c r="B3556" s="4" t="s">
        <v>14685</v>
      </c>
      <c r="C3556" s="4" t="s">
        <v>13931</v>
      </c>
      <c r="D3556" s="4" t="s">
        <v>58</v>
      </c>
      <c r="E3556" s="4" t="s">
        <v>58</v>
      </c>
      <c r="F3556" s="4" t="s">
        <v>58</v>
      </c>
      <c r="G3556" s="4" t="s">
        <v>13932</v>
      </c>
      <c r="H3556" s="4" t="s">
        <v>14459</v>
      </c>
      <c r="I3556" s="4" t="s">
        <v>14460</v>
      </c>
      <c r="J3556" s="4" t="s">
        <v>20</v>
      </c>
      <c r="K3556" s="4" t="s">
        <v>13927</v>
      </c>
      <c r="L3556" s="4"/>
    </row>
    <row r="3557" ht="24" spans="1:12">
      <c r="A3557" s="4">
        <v>3554</v>
      </c>
      <c r="B3557" s="4" t="s">
        <v>14686</v>
      </c>
      <c r="C3557" s="4" t="s">
        <v>13931</v>
      </c>
      <c r="D3557" s="4" t="s">
        <v>58</v>
      </c>
      <c r="E3557" s="4" t="s">
        <v>58</v>
      </c>
      <c r="F3557" s="4" t="s">
        <v>58</v>
      </c>
      <c r="G3557" s="4" t="s">
        <v>13932</v>
      </c>
      <c r="H3557" s="4" t="s">
        <v>14540</v>
      </c>
      <c r="I3557" s="4" t="s">
        <v>14541</v>
      </c>
      <c r="J3557" s="4" t="s">
        <v>20</v>
      </c>
      <c r="K3557" s="4" t="s">
        <v>13927</v>
      </c>
      <c r="L3557" s="4"/>
    </row>
    <row r="3558" ht="24" spans="1:12">
      <c r="A3558" s="4">
        <v>3555</v>
      </c>
      <c r="B3558" s="4" t="s">
        <v>14687</v>
      </c>
      <c r="C3558" s="4" t="s">
        <v>13931</v>
      </c>
      <c r="D3558" s="4" t="s">
        <v>58</v>
      </c>
      <c r="E3558" s="4" t="s">
        <v>58</v>
      </c>
      <c r="F3558" s="4" t="s">
        <v>58</v>
      </c>
      <c r="G3558" s="4" t="s">
        <v>13932</v>
      </c>
      <c r="H3558" s="4" t="s">
        <v>14472</v>
      </c>
      <c r="I3558" s="4" t="s">
        <v>14473</v>
      </c>
      <c r="J3558" s="4" t="s">
        <v>20</v>
      </c>
      <c r="K3558" s="4" t="s">
        <v>13927</v>
      </c>
      <c r="L3558" s="4"/>
    </row>
    <row r="3559" ht="24" spans="1:12">
      <c r="A3559" s="4">
        <v>3556</v>
      </c>
      <c r="B3559" s="4" t="s">
        <v>14688</v>
      </c>
      <c r="C3559" s="4" t="s">
        <v>13931</v>
      </c>
      <c r="D3559" s="4" t="s">
        <v>58</v>
      </c>
      <c r="E3559" s="4" t="s">
        <v>58</v>
      </c>
      <c r="F3559" s="4" t="s">
        <v>58</v>
      </c>
      <c r="G3559" s="4" t="s">
        <v>13932</v>
      </c>
      <c r="H3559" s="4" t="s">
        <v>14555</v>
      </c>
      <c r="I3559" s="4" t="s">
        <v>14556</v>
      </c>
      <c r="J3559" s="4" t="s">
        <v>20</v>
      </c>
      <c r="K3559" s="4" t="s">
        <v>13927</v>
      </c>
      <c r="L3559" s="4"/>
    </row>
    <row r="3560" ht="24" spans="1:12">
      <c r="A3560" s="4">
        <v>3557</v>
      </c>
      <c r="B3560" s="4" t="s">
        <v>14689</v>
      </c>
      <c r="C3560" s="4" t="s">
        <v>13931</v>
      </c>
      <c r="D3560" s="4" t="s">
        <v>58</v>
      </c>
      <c r="E3560" s="4" t="s">
        <v>58</v>
      </c>
      <c r="F3560" s="4" t="s">
        <v>58</v>
      </c>
      <c r="G3560" s="4" t="s">
        <v>13932</v>
      </c>
      <c r="H3560" s="4" t="s">
        <v>14545</v>
      </c>
      <c r="I3560" s="4" t="s">
        <v>14546</v>
      </c>
      <c r="J3560" s="4" t="s">
        <v>20</v>
      </c>
      <c r="K3560" s="4" t="s">
        <v>13927</v>
      </c>
      <c r="L3560" s="4"/>
    </row>
    <row r="3561" ht="24" spans="1:12">
      <c r="A3561" s="4">
        <v>3558</v>
      </c>
      <c r="B3561" s="4" t="s">
        <v>14690</v>
      </c>
      <c r="C3561" s="4" t="s">
        <v>13931</v>
      </c>
      <c r="D3561" s="4" t="s">
        <v>58</v>
      </c>
      <c r="E3561" s="4" t="s">
        <v>58</v>
      </c>
      <c r="F3561" s="4" t="s">
        <v>58</v>
      </c>
      <c r="G3561" s="4" t="s">
        <v>13932</v>
      </c>
      <c r="H3561" s="4" t="s">
        <v>13969</v>
      </c>
      <c r="I3561" s="4" t="s">
        <v>13970</v>
      </c>
      <c r="J3561" s="4" t="s">
        <v>20</v>
      </c>
      <c r="K3561" s="4" t="s">
        <v>13927</v>
      </c>
      <c r="L3561" s="4"/>
    </row>
    <row r="3562" ht="24" spans="1:12">
      <c r="A3562" s="4">
        <v>3559</v>
      </c>
      <c r="B3562" s="4" t="s">
        <v>14691</v>
      </c>
      <c r="C3562" s="4" t="s">
        <v>13931</v>
      </c>
      <c r="D3562" s="4" t="s">
        <v>58</v>
      </c>
      <c r="E3562" s="4" t="s">
        <v>58</v>
      </c>
      <c r="F3562" s="4" t="s">
        <v>58</v>
      </c>
      <c r="G3562" s="4" t="s">
        <v>13932</v>
      </c>
      <c r="H3562" s="4" t="s">
        <v>13974</v>
      </c>
      <c r="I3562" s="4" t="s">
        <v>13975</v>
      </c>
      <c r="J3562" s="4" t="s">
        <v>20</v>
      </c>
      <c r="K3562" s="4" t="s">
        <v>13927</v>
      </c>
      <c r="L3562" s="4"/>
    </row>
    <row r="3563" ht="24" spans="1:12">
      <c r="A3563" s="4">
        <v>3560</v>
      </c>
      <c r="B3563" s="4" t="s">
        <v>14692</v>
      </c>
      <c r="C3563" s="4" t="s">
        <v>13931</v>
      </c>
      <c r="D3563" s="4" t="s">
        <v>58</v>
      </c>
      <c r="E3563" s="4" t="s">
        <v>58</v>
      </c>
      <c r="F3563" s="4" t="s">
        <v>58</v>
      </c>
      <c r="G3563" s="4" t="s">
        <v>13932</v>
      </c>
      <c r="H3563" s="4" t="s">
        <v>13992</v>
      </c>
      <c r="I3563" s="4" t="s">
        <v>13993</v>
      </c>
      <c r="J3563" s="4" t="s">
        <v>20</v>
      </c>
      <c r="K3563" s="4" t="s">
        <v>13927</v>
      </c>
      <c r="L3563" s="4"/>
    </row>
    <row r="3564" ht="24" spans="1:12">
      <c r="A3564" s="4">
        <v>3561</v>
      </c>
      <c r="B3564" s="4" t="s">
        <v>14693</v>
      </c>
      <c r="C3564" s="4" t="s">
        <v>13931</v>
      </c>
      <c r="D3564" s="4" t="s">
        <v>58</v>
      </c>
      <c r="E3564" s="4" t="s">
        <v>58</v>
      </c>
      <c r="F3564" s="4" t="s">
        <v>58</v>
      </c>
      <c r="G3564" s="4" t="s">
        <v>13932</v>
      </c>
      <c r="H3564" s="4" t="s">
        <v>13997</v>
      </c>
      <c r="I3564" s="4" t="s">
        <v>13998</v>
      </c>
      <c r="J3564" s="4" t="s">
        <v>20</v>
      </c>
      <c r="K3564" s="4" t="s">
        <v>13927</v>
      </c>
      <c r="L3564" s="4"/>
    </row>
    <row r="3565" ht="24" spans="1:12">
      <c r="A3565" s="4">
        <v>3562</v>
      </c>
      <c r="B3565" s="4" t="s">
        <v>14694</v>
      </c>
      <c r="C3565" s="4" t="s">
        <v>13931</v>
      </c>
      <c r="D3565" s="4" t="s">
        <v>58</v>
      </c>
      <c r="E3565" s="4" t="s">
        <v>58</v>
      </c>
      <c r="F3565" s="4" t="s">
        <v>58</v>
      </c>
      <c r="G3565" s="4" t="s">
        <v>13932</v>
      </c>
      <c r="H3565" s="4" t="s">
        <v>14007</v>
      </c>
      <c r="I3565" s="4" t="s">
        <v>14008</v>
      </c>
      <c r="J3565" s="4" t="s">
        <v>20</v>
      </c>
      <c r="K3565" s="4" t="s">
        <v>13927</v>
      </c>
      <c r="L3565" s="4"/>
    </row>
    <row r="3566" ht="24" spans="1:12">
      <c r="A3566" s="4">
        <v>3563</v>
      </c>
      <c r="B3566" s="4" t="s">
        <v>14695</v>
      </c>
      <c r="C3566" s="4" t="s">
        <v>13931</v>
      </c>
      <c r="D3566" s="4" t="s">
        <v>58</v>
      </c>
      <c r="E3566" s="4" t="s">
        <v>58</v>
      </c>
      <c r="F3566" s="4" t="s">
        <v>58</v>
      </c>
      <c r="G3566" s="4" t="s">
        <v>13932</v>
      </c>
      <c r="H3566" s="4" t="s">
        <v>13939</v>
      </c>
      <c r="I3566" s="4" t="s">
        <v>13940</v>
      </c>
      <c r="J3566" s="4" t="s">
        <v>20</v>
      </c>
      <c r="K3566" s="4" t="s">
        <v>13927</v>
      </c>
      <c r="L3566" s="4"/>
    </row>
    <row r="3567" ht="24" spans="1:12">
      <c r="A3567" s="4">
        <v>3564</v>
      </c>
      <c r="B3567" s="4" t="s">
        <v>14696</v>
      </c>
      <c r="C3567" s="4" t="s">
        <v>13931</v>
      </c>
      <c r="D3567" s="4" t="s">
        <v>58</v>
      </c>
      <c r="E3567" s="4" t="s">
        <v>58</v>
      </c>
      <c r="F3567" s="4" t="s">
        <v>58</v>
      </c>
      <c r="G3567" s="4" t="s">
        <v>13932</v>
      </c>
      <c r="H3567" s="4" t="s">
        <v>13934</v>
      </c>
      <c r="I3567" s="4" t="s">
        <v>13935</v>
      </c>
      <c r="J3567" s="4" t="s">
        <v>20</v>
      </c>
      <c r="K3567" s="4" t="s">
        <v>13927</v>
      </c>
      <c r="L3567" s="4"/>
    </row>
    <row r="3568" ht="24" spans="1:12">
      <c r="A3568" s="4">
        <v>3565</v>
      </c>
      <c r="B3568" s="4" t="s">
        <v>14697</v>
      </c>
      <c r="C3568" s="4" t="s">
        <v>13931</v>
      </c>
      <c r="D3568" s="4" t="s">
        <v>58</v>
      </c>
      <c r="E3568" s="4" t="s">
        <v>58</v>
      </c>
      <c r="F3568" s="4" t="s">
        <v>58</v>
      </c>
      <c r="G3568" s="4" t="s">
        <v>13932</v>
      </c>
      <c r="H3568" s="4" t="s">
        <v>13944</v>
      </c>
      <c r="I3568" s="4" t="s">
        <v>13945</v>
      </c>
      <c r="J3568" s="4" t="s">
        <v>20</v>
      </c>
      <c r="K3568" s="4" t="s">
        <v>13927</v>
      </c>
      <c r="L3568" s="4"/>
    </row>
    <row r="3569" ht="24" spans="1:12">
      <c r="A3569" s="4">
        <v>3566</v>
      </c>
      <c r="B3569" s="4" t="s">
        <v>14698</v>
      </c>
      <c r="C3569" s="4" t="s">
        <v>13931</v>
      </c>
      <c r="D3569" s="4" t="s">
        <v>58</v>
      </c>
      <c r="E3569" s="4" t="s">
        <v>58</v>
      </c>
      <c r="F3569" s="4" t="s">
        <v>58</v>
      </c>
      <c r="G3569" s="4" t="s">
        <v>13932</v>
      </c>
      <c r="H3569" s="4" t="s">
        <v>14017</v>
      </c>
      <c r="I3569" s="4" t="s">
        <v>14018</v>
      </c>
      <c r="J3569" s="4" t="s">
        <v>20</v>
      </c>
      <c r="K3569" s="4" t="s">
        <v>13927</v>
      </c>
      <c r="L3569" s="4"/>
    </row>
    <row r="3570" ht="24" spans="1:12">
      <c r="A3570" s="4">
        <v>3567</v>
      </c>
      <c r="B3570" s="4" t="s">
        <v>14699</v>
      </c>
      <c r="C3570" s="4" t="s">
        <v>13931</v>
      </c>
      <c r="D3570" s="4" t="s">
        <v>58</v>
      </c>
      <c r="E3570" s="4" t="s">
        <v>58</v>
      </c>
      <c r="F3570" s="4" t="s">
        <v>58</v>
      </c>
      <c r="G3570" s="4" t="s">
        <v>13932</v>
      </c>
      <c r="H3570" s="4" t="s">
        <v>14056</v>
      </c>
      <c r="I3570" s="4" t="s">
        <v>14057</v>
      </c>
      <c r="J3570" s="4" t="s">
        <v>20</v>
      </c>
      <c r="K3570" s="4" t="s">
        <v>13927</v>
      </c>
      <c r="L3570" s="4"/>
    </row>
    <row r="3571" ht="24" spans="1:12">
      <c r="A3571" s="4">
        <v>3568</v>
      </c>
      <c r="B3571" s="4" t="s">
        <v>14700</v>
      </c>
      <c r="C3571" s="4" t="s">
        <v>14701</v>
      </c>
      <c r="D3571" s="4" t="s">
        <v>14702</v>
      </c>
      <c r="E3571" s="4" t="s">
        <v>14703</v>
      </c>
      <c r="F3571" s="4" t="s">
        <v>14704</v>
      </c>
      <c r="G3571" s="4" t="s">
        <v>14705</v>
      </c>
      <c r="H3571" s="4" t="s">
        <v>13925</v>
      </c>
      <c r="I3571" s="4" t="s">
        <v>13926</v>
      </c>
      <c r="J3571" s="4" t="s">
        <v>20</v>
      </c>
      <c r="K3571" s="4" t="s">
        <v>13927</v>
      </c>
      <c r="L3571" s="4"/>
    </row>
    <row r="3572" ht="24" spans="1:12">
      <c r="A3572" s="4">
        <v>3569</v>
      </c>
      <c r="B3572" s="4" t="s">
        <v>14706</v>
      </c>
      <c r="C3572" s="4" t="s">
        <v>14707</v>
      </c>
      <c r="D3572" s="4" t="s">
        <v>14708</v>
      </c>
      <c r="E3572" s="4" t="s">
        <v>14709</v>
      </c>
      <c r="F3572" s="4" t="s">
        <v>14710</v>
      </c>
      <c r="G3572" s="4" t="s">
        <v>14711</v>
      </c>
      <c r="H3572" s="4" t="s">
        <v>14712</v>
      </c>
      <c r="I3572" s="4" t="s">
        <v>14713</v>
      </c>
      <c r="J3572" s="4" t="s">
        <v>20</v>
      </c>
      <c r="K3572" s="4" t="s">
        <v>13927</v>
      </c>
      <c r="L3572" s="4"/>
    </row>
    <row r="3573" ht="24" spans="1:12">
      <c r="A3573" s="4">
        <v>3570</v>
      </c>
      <c r="B3573" s="4" t="s">
        <v>14714</v>
      </c>
      <c r="C3573" s="4" t="s">
        <v>14715</v>
      </c>
      <c r="D3573" s="4" t="s">
        <v>14716</v>
      </c>
      <c r="E3573" s="4" t="s">
        <v>14717</v>
      </c>
      <c r="F3573" s="4" t="s">
        <v>14718</v>
      </c>
      <c r="G3573" s="4" t="s">
        <v>14719</v>
      </c>
      <c r="H3573" s="4" t="s">
        <v>14720</v>
      </c>
      <c r="I3573" s="4" t="s">
        <v>14721</v>
      </c>
      <c r="J3573" s="4" t="s">
        <v>20</v>
      </c>
      <c r="K3573" s="4" t="s">
        <v>13927</v>
      </c>
      <c r="L3573" s="4"/>
    </row>
    <row r="3574" ht="36" spans="1:12">
      <c r="A3574" s="4">
        <v>3571</v>
      </c>
      <c r="B3574" s="4" t="s">
        <v>14722</v>
      </c>
      <c r="C3574" s="4" t="s">
        <v>14723</v>
      </c>
      <c r="D3574" s="4" t="s">
        <v>14724</v>
      </c>
      <c r="E3574" s="4" t="s">
        <v>14725</v>
      </c>
      <c r="F3574" s="4" t="s">
        <v>14726</v>
      </c>
      <c r="G3574" s="4" t="s">
        <v>14727</v>
      </c>
      <c r="H3574" s="4" t="s">
        <v>14728</v>
      </c>
      <c r="I3574" s="4" t="s">
        <v>14729</v>
      </c>
      <c r="J3574" s="4" t="s">
        <v>20</v>
      </c>
      <c r="K3574" s="4" t="s">
        <v>13927</v>
      </c>
      <c r="L3574" s="4"/>
    </row>
    <row r="3575" ht="36" spans="1:12">
      <c r="A3575" s="4">
        <v>3572</v>
      </c>
      <c r="B3575" s="4" t="s">
        <v>14730</v>
      </c>
      <c r="C3575" s="4" t="s">
        <v>14731</v>
      </c>
      <c r="D3575" s="4" t="s">
        <v>14732</v>
      </c>
      <c r="E3575" s="4" t="s">
        <v>14733</v>
      </c>
      <c r="F3575" s="4" t="s">
        <v>14734</v>
      </c>
      <c r="G3575" s="4" t="s">
        <v>14735</v>
      </c>
      <c r="H3575" s="4" t="s">
        <v>14736</v>
      </c>
      <c r="I3575" s="4" t="s">
        <v>14737</v>
      </c>
      <c r="J3575" s="4" t="s">
        <v>20</v>
      </c>
      <c r="K3575" s="4" t="s">
        <v>13927</v>
      </c>
      <c r="L3575" s="4"/>
    </row>
    <row r="3576" ht="48" spans="1:12">
      <c r="A3576" s="4">
        <v>3573</v>
      </c>
      <c r="B3576" s="4" t="s">
        <v>14738</v>
      </c>
      <c r="C3576" s="4" t="s">
        <v>14739</v>
      </c>
      <c r="D3576" s="4" t="s">
        <v>14740</v>
      </c>
      <c r="E3576" s="4" t="s">
        <v>14741</v>
      </c>
      <c r="F3576" s="4" t="s">
        <v>14742</v>
      </c>
      <c r="G3576" s="4" t="s">
        <v>14743</v>
      </c>
      <c r="H3576" s="4" t="s">
        <v>14744</v>
      </c>
      <c r="I3576" s="4" t="s">
        <v>14745</v>
      </c>
      <c r="J3576" s="4" t="s">
        <v>20</v>
      </c>
      <c r="K3576" s="4" t="s">
        <v>13927</v>
      </c>
      <c r="L3576" s="4"/>
    </row>
    <row r="3577" ht="36" spans="1:12">
      <c r="A3577" s="4">
        <v>3574</v>
      </c>
      <c r="B3577" s="4" t="s">
        <v>14746</v>
      </c>
      <c r="C3577" s="4" t="s">
        <v>14747</v>
      </c>
      <c r="D3577" s="4" t="s">
        <v>14748</v>
      </c>
      <c r="E3577" s="4" t="s">
        <v>14749</v>
      </c>
      <c r="F3577" s="4" t="s">
        <v>14750</v>
      </c>
      <c r="G3577" s="4" t="s">
        <v>14751</v>
      </c>
      <c r="H3577" s="4" t="s">
        <v>14752</v>
      </c>
      <c r="I3577" s="4" t="s">
        <v>14753</v>
      </c>
      <c r="J3577" s="4" t="s">
        <v>20</v>
      </c>
      <c r="K3577" s="4" t="s">
        <v>13927</v>
      </c>
      <c r="L3577" s="4"/>
    </row>
    <row r="3578" ht="36" spans="1:12">
      <c r="A3578" s="4">
        <v>3575</v>
      </c>
      <c r="B3578" s="4" t="s">
        <v>14754</v>
      </c>
      <c r="C3578" s="4" t="s">
        <v>14755</v>
      </c>
      <c r="D3578" s="4" t="s">
        <v>14748</v>
      </c>
      <c r="E3578" s="4" t="s">
        <v>14749</v>
      </c>
      <c r="F3578" s="4" t="s">
        <v>14750</v>
      </c>
      <c r="G3578" s="4" t="s">
        <v>14756</v>
      </c>
      <c r="H3578" s="4" t="s">
        <v>14752</v>
      </c>
      <c r="I3578" s="4" t="s">
        <v>14753</v>
      </c>
      <c r="J3578" s="4" t="s">
        <v>20</v>
      </c>
      <c r="K3578" s="4" t="s">
        <v>13927</v>
      </c>
      <c r="L3578" s="4"/>
    </row>
    <row r="3579" ht="36" spans="1:12">
      <c r="A3579" s="4">
        <v>3576</v>
      </c>
      <c r="B3579" s="4" t="s">
        <v>14757</v>
      </c>
      <c r="C3579" s="4" t="s">
        <v>14758</v>
      </c>
      <c r="D3579" s="4" t="s">
        <v>14724</v>
      </c>
      <c r="E3579" s="4" t="s">
        <v>14725</v>
      </c>
      <c r="F3579" s="4" t="s">
        <v>14759</v>
      </c>
      <c r="G3579" s="4" t="s">
        <v>14751</v>
      </c>
      <c r="H3579" s="4" t="s">
        <v>14760</v>
      </c>
      <c r="I3579" s="4" t="s">
        <v>14761</v>
      </c>
      <c r="J3579" s="4" t="s">
        <v>20</v>
      </c>
      <c r="K3579" s="4" t="s">
        <v>13927</v>
      </c>
      <c r="L3579" s="4"/>
    </row>
    <row r="3580" ht="36" spans="1:12">
      <c r="A3580" s="4">
        <v>3577</v>
      </c>
      <c r="B3580" s="4" t="s">
        <v>14762</v>
      </c>
      <c r="C3580" s="4" t="s">
        <v>14763</v>
      </c>
      <c r="D3580" s="4" t="s">
        <v>14764</v>
      </c>
      <c r="E3580" s="4" t="s">
        <v>14765</v>
      </c>
      <c r="F3580" s="4" t="s">
        <v>14766</v>
      </c>
      <c r="G3580" s="4" t="s">
        <v>14767</v>
      </c>
      <c r="H3580" s="4" t="s">
        <v>14760</v>
      </c>
      <c r="I3580" s="4" t="s">
        <v>14761</v>
      </c>
      <c r="J3580" s="4" t="s">
        <v>20</v>
      </c>
      <c r="K3580" s="4" t="s">
        <v>13927</v>
      </c>
      <c r="L3580" s="4"/>
    </row>
    <row r="3581" ht="36" spans="1:12">
      <c r="A3581" s="4">
        <v>3578</v>
      </c>
      <c r="B3581" s="4" t="s">
        <v>14768</v>
      </c>
      <c r="C3581" s="4" t="s">
        <v>14769</v>
      </c>
      <c r="D3581" s="4" t="s">
        <v>14770</v>
      </c>
      <c r="E3581" s="4" t="s">
        <v>14771</v>
      </c>
      <c r="F3581" s="4" t="s">
        <v>14772</v>
      </c>
      <c r="G3581" s="4" t="s">
        <v>14773</v>
      </c>
      <c r="H3581" s="4" t="s">
        <v>14774</v>
      </c>
      <c r="I3581" s="4" t="s">
        <v>14775</v>
      </c>
      <c r="J3581" s="4" t="s">
        <v>20</v>
      </c>
      <c r="K3581" s="4" t="s">
        <v>13927</v>
      </c>
      <c r="L3581" s="4"/>
    </row>
    <row r="3582" ht="48" spans="1:12">
      <c r="A3582" s="4">
        <v>3579</v>
      </c>
      <c r="B3582" s="4" t="s">
        <v>14776</v>
      </c>
      <c r="C3582" s="4" t="s">
        <v>14777</v>
      </c>
      <c r="D3582" s="4" t="s">
        <v>14778</v>
      </c>
      <c r="E3582" s="4" t="s">
        <v>14779</v>
      </c>
      <c r="F3582" s="4" t="s">
        <v>14780</v>
      </c>
      <c r="G3582" s="4" t="s">
        <v>14751</v>
      </c>
      <c r="H3582" s="4" t="s">
        <v>14781</v>
      </c>
      <c r="I3582" s="4" t="s">
        <v>14782</v>
      </c>
      <c r="J3582" s="4" t="s">
        <v>20</v>
      </c>
      <c r="K3582" s="4" t="s">
        <v>13927</v>
      </c>
      <c r="L3582" s="4"/>
    </row>
    <row r="3583" ht="36" spans="1:12">
      <c r="A3583" s="4">
        <v>3580</v>
      </c>
      <c r="B3583" s="4" t="s">
        <v>14783</v>
      </c>
      <c r="C3583" s="4" t="s">
        <v>14784</v>
      </c>
      <c r="D3583" s="4" t="s">
        <v>14785</v>
      </c>
      <c r="E3583" s="4" t="s">
        <v>14786</v>
      </c>
      <c r="F3583" s="4" t="s">
        <v>14780</v>
      </c>
      <c r="G3583" s="4" t="s">
        <v>14787</v>
      </c>
      <c r="H3583" s="4" t="s">
        <v>14781</v>
      </c>
      <c r="I3583" s="4" t="s">
        <v>14782</v>
      </c>
      <c r="J3583" s="4" t="s">
        <v>20</v>
      </c>
      <c r="K3583" s="4" t="s">
        <v>13927</v>
      </c>
      <c r="L3583" s="4"/>
    </row>
    <row r="3584" ht="24" spans="1:12">
      <c r="A3584" s="4">
        <v>3581</v>
      </c>
      <c r="B3584" s="4" t="s">
        <v>14788</v>
      </c>
      <c r="C3584" s="4" t="s">
        <v>14789</v>
      </c>
      <c r="D3584" s="4" t="s">
        <v>14790</v>
      </c>
      <c r="E3584" s="4" t="s">
        <v>14791</v>
      </c>
      <c r="F3584" s="4" t="s">
        <v>14792</v>
      </c>
      <c r="G3584" s="4" t="s">
        <v>14793</v>
      </c>
      <c r="H3584" s="4" t="s">
        <v>14794</v>
      </c>
      <c r="I3584" s="4" t="s">
        <v>14795</v>
      </c>
      <c r="J3584" s="4" t="s">
        <v>20</v>
      </c>
      <c r="K3584" s="4" t="s">
        <v>13927</v>
      </c>
      <c r="L3584" s="4"/>
    </row>
    <row r="3585" ht="24" spans="1:12">
      <c r="A3585" s="4">
        <v>3582</v>
      </c>
      <c r="B3585" s="4" t="s">
        <v>14796</v>
      </c>
      <c r="C3585" s="4" t="s">
        <v>14797</v>
      </c>
      <c r="D3585" s="4" t="s">
        <v>14798</v>
      </c>
      <c r="E3585" s="4" t="s">
        <v>14799</v>
      </c>
      <c r="F3585" s="4" t="s">
        <v>14800</v>
      </c>
      <c r="G3585" s="4" t="s">
        <v>14801</v>
      </c>
      <c r="H3585" s="4" t="s">
        <v>14794</v>
      </c>
      <c r="I3585" s="4" t="s">
        <v>14795</v>
      </c>
      <c r="J3585" s="4" t="s">
        <v>20</v>
      </c>
      <c r="K3585" s="4" t="s">
        <v>13927</v>
      </c>
      <c r="L3585" s="4"/>
    </row>
    <row r="3586" ht="24" spans="1:12">
      <c r="A3586" s="4">
        <v>3583</v>
      </c>
      <c r="B3586" s="4" t="s">
        <v>14802</v>
      </c>
      <c r="C3586" s="4" t="s">
        <v>14803</v>
      </c>
      <c r="D3586" s="4" t="s">
        <v>14804</v>
      </c>
      <c r="E3586" s="4" t="s">
        <v>14805</v>
      </c>
      <c r="F3586" s="4" t="s">
        <v>14792</v>
      </c>
      <c r="G3586" s="4" t="s">
        <v>14756</v>
      </c>
      <c r="H3586" s="4" t="s">
        <v>14794</v>
      </c>
      <c r="I3586" s="4" t="s">
        <v>14795</v>
      </c>
      <c r="J3586" s="4" t="s">
        <v>20</v>
      </c>
      <c r="K3586" s="4" t="s">
        <v>13927</v>
      </c>
      <c r="L3586" s="4"/>
    </row>
    <row r="3587" ht="24" spans="1:12">
      <c r="A3587" s="4">
        <v>3584</v>
      </c>
      <c r="B3587" s="4" t="s">
        <v>14806</v>
      </c>
      <c r="C3587" s="4" t="s">
        <v>14807</v>
      </c>
      <c r="D3587" s="4" t="s">
        <v>14808</v>
      </c>
      <c r="E3587" s="4" t="s">
        <v>14809</v>
      </c>
      <c r="F3587" s="4" t="s">
        <v>14810</v>
      </c>
      <c r="G3587" s="4" t="s">
        <v>14811</v>
      </c>
      <c r="H3587" s="4" t="s">
        <v>14812</v>
      </c>
      <c r="I3587" s="4" t="s">
        <v>14813</v>
      </c>
      <c r="J3587" s="4" t="s">
        <v>20</v>
      </c>
      <c r="K3587" s="4" t="s">
        <v>13927</v>
      </c>
      <c r="L3587" s="4"/>
    </row>
    <row r="3588" ht="24" spans="1:12">
      <c r="A3588" s="4">
        <v>3585</v>
      </c>
      <c r="B3588" s="4" t="s">
        <v>14814</v>
      </c>
      <c r="C3588" s="4" t="s">
        <v>14815</v>
      </c>
      <c r="D3588" s="4" t="s">
        <v>14808</v>
      </c>
      <c r="E3588" s="4" t="s">
        <v>14809</v>
      </c>
      <c r="F3588" s="4" t="s">
        <v>14810</v>
      </c>
      <c r="G3588" s="4" t="s">
        <v>14816</v>
      </c>
      <c r="H3588" s="4" t="s">
        <v>14812</v>
      </c>
      <c r="I3588" s="4" t="s">
        <v>14813</v>
      </c>
      <c r="J3588" s="4" t="s">
        <v>20</v>
      </c>
      <c r="K3588" s="4" t="s">
        <v>13927</v>
      </c>
      <c r="L3588" s="4"/>
    </row>
    <row r="3589" ht="24" spans="1:12">
      <c r="A3589" s="4">
        <v>3586</v>
      </c>
      <c r="B3589" s="4" t="s">
        <v>14817</v>
      </c>
      <c r="C3589" s="4" t="s">
        <v>14803</v>
      </c>
      <c r="D3589" s="4" t="s">
        <v>14818</v>
      </c>
      <c r="E3589" s="4" t="s">
        <v>14819</v>
      </c>
      <c r="F3589" s="4" t="s">
        <v>14820</v>
      </c>
      <c r="G3589" s="4" t="s">
        <v>14821</v>
      </c>
      <c r="H3589" s="4" t="s">
        <v>14822</v>
      </c>
      <c r="I3589" s="4" t="s">
        <v>14823</v>
      </c>
      <c r="J3589" s="4" t="s">
        <v>20</v>
      </c>
      <c r="K3589" s="4" t="s">
        <v>13927</v>
      </c>
      <c r="L3589" s="4"/>
    </row>
    <row r="3590" ht="36" spans="1:12">
      <c r="A3590" s="4">
        <v>3587</v>
      </c>
      <c r="B3590" s="4" t="s">
        <v>14824</v>
      </c>
      <c r="C3590" s="4" t="s">
        <v>14825</v>
      </c>
      <c r="D3590" s="4" t="s">
        <v>14826</v>
      </c>
      <c r="E3590" s="4" t="s">
        <v>14827</v>
      </c>
      <c r="F3590" s="4" t="s">
        <v>14828</v>
      </c>
      <c r="G3590" s="4" t="s">
        <v>14829</v>
      </c>
      <c r="H3590" s="4" t="s">
        <v>14826</v>
      </c>
      <c r="I3590" s="4" t="s">
        <v>14827</v>
      </c>
      <c r="J3590" s="4" t="s">
        <v>20</v>
      </c>
      <c r="K3590" s="4" t="s">
        <v>13927</v>
      </c>
      <c r="L3590" s="4"/>
    </row>
    <row r="3591" ht="36" spans="1:12">
      <c r="A3591" s="4">
        <v>3588</v>
      </c>
      <c r="B3591" s="4" t="s">
        <v>14830</v>
      </c>
      <c r="C3591" s="4" t="s">
        <v>14831</v>
      </c>
      <c r="D3591" s="4" t="s">
        <v>14826</v>
      </c>
      <c r="E3591" s="4" t="s">
        <v>14827</v>
      </c>
      <c r="F3591" s="4" t="s">
        <v>14828</v>
      </c>
      <c r="G3591" s="4" t="s">
        <v>14832</v>
      </c>
      <c r="H3591" s="4" t="s">
        <v>14826</v>
      </c>
      <c r="I3591" s="4" t="s">
        <v>14827</v>
      </c>
      <c r="J3591" s="4" t="s">
        <v>20</v>
      </c>
      <c r="K3591" s="4" t="s">
        <v>13927</v>
      </c>
      <c r="L3591" s="4"/>
    </row>
    <row r="3592" ht="36" spans="1:12">
      <c r="A3592" s="4">
        <v>3589</v>
      </c>
      <c r="B3592" s="4" t="s">
        <v>14833</v>
      </c>
      <c r="C3592" s="4" t="s">
        <v>14834</v>
      </c>
      <c r="D3592" s="4" t="s">
        <v>14835</v>
      </c>
      <c r="E3592" s="4" t="s">
        <v>14836</v>
      </c>
      <c r="F3592" s="4" t="s">
        <v>14837</v>
      </c>
      <c r="G3592" s="4" t="s">
        <v>14838</v>
      </c>
      <c r="H3592" s="4" t="s">
        <v>14835</v>
      </c>
      <c r="I3592" s="4" t="s">
        <v>14836</v>
      </c>
      <c r="J3592" s="4" t="s">
        <v>20</v>
      </c>
      <c r="K3592" s="4" t="s">
        <v>13927</v>
      </c>
      <c r="L3592" s="4"/>
    </row>
    <row r="3593" ht="24" spans="1:12">
      <c r="A3593" s="4">
        <v>3590</v>
      </c>
      <c r="B3593" s="4" t="s">
        <v>14839</v>
      </c>
      <c r="C3593" s="4" t="s">
        <v>14840</v>
      </c>
      <c r="D3593" s="4" t="s">
        <v>14841</v>
      </c>
      <c r="E3593" s="4" t="s">
        <v>14842</v>
      </c>
      <c r="F3593" s="4" t="s">
        <v>58</v>
      </c>
      <c r="G3593" s="4" t="s">
        <v>14843</v>
      </c>
      <c r="H3593" s="4" t="s">
        <v>14841</v>
      </c>
      <c r="I3593" s="4" t="s">
        <v>14842</v>
      </c>
      <c r="J3593" s="4" t="s">
        <v>20</v>
      </c>
      <c r="K3593" s="4" t="s">
        <v>13927</v>
      </c>
      <c r="L3593" s="4"/>
    </row>
    <row r="3594" ht="24" spans="1:12">
      <c r="A3594" s="4">
        <v>3591</v>
      </c>
      <c r="B3594" s="4" t="s">
        <v>14844</v>
      </c>
      <c r="C3594" s="4" t="s">
        <v>14845</v>
      </c>
      <c r="D3594" s="4" t="s">
        <v>14846</v>
      </c>
      <c r="E3594" s="4" t="s">
        <v>14847</v>
      </c>
      <c r="F3594" s="4" t="s">
        <v>14848</v>
      </c>
      <c r="G3594" s="4" t="s">
        <v>14849</v>
      </c>
      <c r="H3594" s="4" t="s">
        <v>14595</v>
      </c>
      <c r="I3594" s="4" t="s">
        <v>14596</v>
      </c>
      <c r="J3594" s="4" t="s">
        <v>20</v>
      </c>
      <c r="K3594" s="4" t="s">
        <v>13927</v>
      </c>
      <c r="L3594" s="4"/>
    </row>
    <row r="3595" ht="24" spans="1:12">
      <c r="A3595" s="4">
        <v>3592</v>
      </c>
      <c r="B3595" s="4" t="s">
        <v>14850</v>
      </c>
      <c r="C3595" s="4" t="s">
        <v>14851</v>
      </c>
      <c r="D3595" s="4" t="s">
        <v>14852</v>
      </c>
      <c r="E3595" s="4" t="s">
        <v>14853</v>
      </c>
      <c r="F3595" s="4" t="s">
        <v>14854</v>
      </c>
      <c r="G3595" s="4" t="s">
        <v>14855</v>
      </c>
      <c r="H3595" s="4" t="s">
        <v>14626</v>
      </c>
      <c r="I3595" s="4" t="s">
        <v>14627</v>
      </c>
      <c r="J3595" s="4" t="s">
        <v>20</v>
      </c>
      <c r="K3595" s="4" t="s">
        <v>13927</v>
      </c>
      <c r="L3595" s="4"/>
    </row>
    <row r="3596" ht="36" spans="1:12">
      <c r="A3596" s="4">
        <v>3593</v>
      </c>
      <c r="B3596" s="4" t="s">
        <v>14856</v>
      </c>
      <c r="C3596" s="4" t="s">
        <v>14857</v>
      </c>
      <c r="D3596" s="4" t="s">
        <v>14858</v>
      </c>
      <c r="E3596" s="4" t="s">
        <v>14859</v>
      </c>
      <c r="F3596" s="4" t="s">
        <v>14860</v>
      </c>
      <c r="G3596" s="4" t="s">
        <v>14861</v>
      </c>
      <c r="H3596" s="4" t="s">
        <v>14862</v>
      </c>
      <c r="I3596" s="4" t="s">
        <v>14863</v>
      </c>
      <c r="J3596" s="4" t="s">
        <v>20</v>
      </c>
      <c r="K3596" s="4" t="s">
        <v>13927</v>
      </c>
      <c r="L3596" s="4"/>
    </row>
    <row r="3597" ht="24" spans="1:12">
      <c r="A3597" s="4">
        <v>3594</v>
      </c>
      <c r="B3597" s="4" t="s">
        <v>14864</v>
      </c>
      <c r="C3597" s="4" t="s">
        <v>14865</v>
      </c>
      <c r="D3597" s="4" t="s">
        <v>14804</v>
      </c>
      <c r="E3597" s="4" t="s">
        <v>14805</v>
      </c>
      <c r="F3597" s="4" t="s">
        <v>14866</v>
      </c>
      <c r="G3597" s="4" t="s">
        <v>14867</v>
      </c>
      <c r="H3597" s="4" t="s">
        <v>14868</v>
      </c>
      <c r="I3597" s="4" t="s">
        <v>14869</v>
      </c>
      <c r="J3597" s="4" t="s">
        <v>20</v>
      </c>
      <c r="K3597" s="4" t="s">
        <v>13927</v>
      </c>
      <c r="L3597" s="4"/>
    </row>
    <row r="3598" ht="24" spans="1:12">
      <c r="A3598" s="4">
        <v>3595</v>
      </c>
      <c r="B3598" s="4" t="s">
        <v>14870</v>
      </c>
      <c r="C3598" s="4" t="s">
        <v>14871</v>
      </c>
      <c r="D3598" s="4" t="s">
        <v>14872</v>
      </c>
      <c r="E3598" s="4" t="s">
        <v>14873</v>
      </c>
      <c r="F3598" s="4" t="s">
        <v>14874</v>
      </c>
      <c r="G3598" s="4" t="s">
        <v>14875</v>
      </c>
      <c r="H3598" s="4" t="s">
        <v>14876</v>
      </c>
      <c r="I3598" s="4" t="s">
        <v>14877</v>
      </c>
      <c r="J3598" s="4" t="s">
        <v>20</v>
      </c>
      <c r="K3598" s="4" t="s">
        <v>13927</v>
      </c>
      <c r="L3598" s="4"/>
    </row>
    <row r="3599" ht="24" spans="1:12">
      <c r="A3599" s="4">
        <v>3596</v>
      </c>
      <c r="B3599" s="4" t="s">
        <v>14878</v>
      </c>
      <c r="C3599" s="4" t="s">
        <v>14879</v>
      </c>
      <c r="D3599" s="4" t="s">
        <v>14716</v>
      </c>
      <c r="E3599" s="4" t="s">
        <v>14880</v>
      </c>
      <c r="F3599" s="4" t="s">
        <v>14881</v>
      </c>
      <c r="G3599" s="4" t="s">
        <v>14882</v>
      </c>
      <c r="H3599" s="4" t="s">
        <v>14868</v>
      </c>
      <c r="I3599" s="4" t="s">
        <v>14869</v>
      </c>
      <c r="J3599" s="4" t="s">
        <v>20</v>
      </c>
      <c r="K3599" s="4" t="s">
        <v>13927</v>
      </c>
      <c r="L3599" s="4"/>
    </row>
  </sheetData>
  <mergeCells count="2">
    <mergeCell ref="A1:L1"/>
    <mergeCell ref="A2:L2"/>
  </mergeCells>
  <dataValidations count="11">
    <dataValidation allowBlank="1" showInputMessage="1" showErrorMessage="1" errorTitle="报告发出日期" error="提示：&#10;1）必须是日期格式&#10;2）如日期格式为:YYYY/MM/DD" promptTitle="报告发出日期" prompt="提示：&#10;1）必须是日期格式&#10;2）如日期格式为:YYYY/MM/DD" sqref="K267 K313 K327 K328 K332 K333 K336 K350 K351 K352 K386 K387 K432 K433 K443 K450 K451 K452 K453 K454 K463 K464 K482 K495 K498 K654 K684 K685 K688 K693 K694 K702 K708 K730 K731 K732 K739 K841 K901 K912 K923 K938 K939 K1188 K1192 K1195 K1196 K2067 K2193 K2197 K2200 K2260 K2813 K2868 K2886 K2889 K2897 K2901 K2930 K34:K115 K116:K149 K150:K194 K195:K258 K259:K266 K268:K278 K279:K287 K288:K297 K298:K304 K305:K306 K307:K312 K314:K321 K322:K323 K324:K326 K329:K331 K334:K335 K337:K346 K347:K349 K353:K355 K356:K358 K359:K371 K372:K374 K375:K385 K388:K391 K392:K395 K396:K399 K400:K402 K403:K405 K406:K408 K409:K415 K416:K422 K423:K426 K427:K429 K430:K431 K434:K438 K439:K442 K444:K449 K455:K458 K459:K460 K461:K462 K465:K466 K467:K468 K469:K471 K472:K477 K478:K481 K483:K492 K493:K494 K496:K497 K499:K501 K502:K503 K504:K519 K520:K531 K532:K542 K593:K608 K617:K638 K655:K670 K671:K676 K677:K681 K682:K683 K686:K687 K689:K692 K695:K698 K699:K701 K703:K707 K709:K721 K722:K729 K733:K738 K740:K767 K768:K772 K773:K787 K842:K900 K902:K903 K904:K911 K913:K914 K915:K920 K921:K922 K924:K937 K940:K970 K1189:K1191 K1193:K1194 K2028:K2066 K2068:K2077 K2093:K2094 K2095:K2097 K2098:K2102 K2103:K2105 K2179:K2184 K2185:K2186 K2187:K2192 K2194:K2196 K2198:K2199 K2201:K2204 K2205:K2214 K2215:K2222 K2223:K2225 K2226:K2252 K2253:K2259 K2814:K2847 K2848:K2862 K2863:K2864 K2865:K2867 K2869:K2871 K2872:K2877 K2878:K2883 K2884:K2885 K2887:K2888 K2890:K2894 K2895:K2896 K2898:K2900 K2902:K2904 K2931:K2941 K2942:K2992 K2993:K2994 K2995:K2999 K3000:K3002 K3003:K3027 K3028:K3072 K3073:K3083 K3084:K3087 K3088:K3096"/>
    <dataValidation type="textLength" operator="lessThanOrEqual" allowBlank="1" showInputMessage="1" showErrorMessage="1" errorTitle="受检单位" error="提示：&#10;1）限制长度：小于等于250字符（包括标点符号）" promptTitle="受检单位" prompt="提示：&#10;1）限制长度：小于等于250字符（包括标点符号）&#10;" sqref="H593 H654 H694 H702 H730 H739 H841 H901 H923 H951 H958 H964 H2179 H2813 D2848 H2848 D2863 H2863 H2930 H2814:H2827 H2829:H2847">
      <formula1>250</formula1>
    </dataValidation>
    <dataValidation type="textLength" operator="lessThanOrEqual" allowBlank="1" showInputMessage="1" showErrorMessage="1" errorTitle="受检单位地址" error="提示：&#10;1）限制长度：小于等于500字符（包括标点符号）" promptTitle="受检单位地址" prompt="提示：&#10;1）限制长度：小于等于500字符（包括标点符号）&#10;" sqref="E593 I593 E654 I654 I694 E702 I702 E730 I730 E739 I739 E841 I841 E901 I901 E923 I923 I951 I958 I964 I2813 E2848 I2848 E2863 I2863 I2930 I2814:I2827 I2829:I2847">
      <formula1>500</formula1>
    </dataValidation>
    <dataValidation type="textLength" operator="lessThanOrEqual" allowBlank="1" showInputMessage="1" showErrorMessage="1" errorTitle="产品类别" error="提示：&#10;1）限制长度：小于等于250字符（包括标点符号）" promptTitle="产品类别" prompt="提示：&#10;1）限制长度：小于等于250字符（包括标点符号）&#10;" sqref="B593 B654 B702 B730 B739 B841 B901 B923 B951 B958 B964 B2067 B2179 B2201 B2215 B2253 B2863 B2930 B2203:B2204 B2205:B2214 B2848:B2849 B2850:B2856 B2857:B2862">
      <formula1>250</formula1>
    </dataValidation>
    <dataValidation type="textLength" operator="lessThanOrEqual" allowBlank="1" showInputMessage="1" showErrorMessage="1" errorTitle="受检电话号码" error="提示：&#10;1）限制长度：小于等于80字符（包括标点符号）" promptTitle="受检电话号码" prompt="提示：&#10;1）限制长度：小于等于80字符（包括标点符号）&#10;" sqref="D593 D654 D694 D702 D730 D739 D841 D901 D923">
      <formula1>80</formula1>
    </dataValidation>
    <dataValidation type="textLength" operator="lessThanOrEqual" allowBlank="1" showInputMessage="1" showErrorMessage="1" errorTitle="检验报告编号" error="提示：&#10;1）必填项&#10;2）必须是文本格式&#10;3）限制长度：小于等于50字符（包括标点符号）" promptTitle="检验报告编号" prompt="提示：&#10;1）必填项&#10;2）必须是文本格式&#10;3）限制长度：小于等于50字符（包括标点符号）&#10;" sqref="B2814:B2824 B2826:B2834 B2836:B2838 B2841:B2847">
      <formula1>50</formula1>
    </dataValidation>
    <dataValidation type="textLength" operator="lessThanOrEqual" allowBlank="1" showInputMessage="1" showErrorMessage="1" errorTitle="生产单位" error="提示：&#10;1）必填项&#10;2）必须是文本格式&#10;3）限制长度：小于等于150字符（包括标点符号）" promptTitle="生产单位" prompt="提示：&#10;1）必填项&#10;2）必须是文本格式&#10;3）限制长度：小于等于150字符（包括标点符号）&#10;" sqref="D2813 D2814:D2847">
      <formula1>150</formula1>
    </dataValidation>
    <dataValidation type="textLength" operator="lessThanOrEqual" allowBlank="1" showInputMessage="1" showErrorMessage="1" errorTitle="生产单位地址" error="提示：&#10;1）限制长度：小于等于500字符（包括标点符号）" promptTitle="生产单位地址" prompt="提示：&#10;1）限制长度：小于等于500字符（包括标点符号）&#10;" sqref="E2813 E2814:E2847">
      <formula1>500</formula1>
    </dataValidation>
    <dataValidation type="textLength" operator="lessThanOrEqual" allowBlank="1" showInputMessage="1" showErrorMessage="1" errorTitle="产品名称" error="提示：&#10;1）限制长度：小于等于500字符（包括标点符号）" promptTitle="产品名称" prompt="提示：&#10;1）限制长度：小于等于500字符（包括标点符号）&#10;" sqref="C2814:C2824 C2826:C2834 C2836:C2838 C2841:C2847">
      <formula1>500</formula1>
    </dataValidation>
    <dataValidation type="textLength" operator="lessThanOrEqual" allowBlank="1" showInputMessage="1" showErrorMessage="1" errorTitle="商标" error="提示：&#10;1）限制长度：小于等于150字符（包括标点符号）" promptTitle="商标" prompt="提示：&#10;1）限制长度：小于等于150字符（包括标点符号）&#10;" sqref="F2814:F2824 F2826:F2834 F2836:F2838 F2841:F2847">
      <formula1>150</formula1>
    </dataValidation>
    <dataValidation type="textLength" operator="lessThanOrEqual" allowBlank="1" showInputMessage="1" showErrorMessage="1" errorTitle="规格型号" error="提示：&#10;1）限制长度：小于等于500字符（包括标点符号）" promptTitle="规格型号" prompt="提示：&#10;1）限制长度：小于等于500字符（包括标点符号）&#10;" sqref="G2814:G2824 G2826:G2834 G2836:G2838 G2841:G2847">
      <formula1>500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刘晟</dc:creator>
  <cp:lastModifiedBy>刘晟</cp:lastModifiedBy>
  <dcterms:created xsi:type="dcterms:W3CDTF">2022-03-24T07:39:41Z</dcterms:created>
  <dcterms:modified xsi:type="dcterms:W3CDTF">2022-03-24T12:02:03Z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