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区局拟吊销内资企业名单" sheetId="4" r:id="rId1"/>
  </sheets>
  <definedNames>
    <definedName name="_xlnm._FilterDatabase" localSheetId="0" hidden="1">区局拟吊销内资企业名单!$A$1:$E$2577</definedName>
  </definedNames>
  <calcPr calcId="144525"/>
</workbook>
</file>

<file path=xl/sharedStrings.xml><?xml version="1.0" encoding="utf-8"?>
<sst xmlns="http://schemas.openxmlformats.org/spreadsheetml/2006/main" count="9884" uniqueCount="9480">
  <si>
    <t xml:space="preserve">
合肥市瑶海区拟吊销企业名单</t>
  </si>
  <si>
    <t>序号</t>
  </si>
  <si>
    <t>企业名称</t>
  </si>
  <si>
    <t>统一社会信用代码</t>
  </si>
  <si>
    <t>地址</t>
  </si>
  <si>
    <t>法人</t>
  </si>
  <si>
    <t>合肥佳恋信息科技有限公司</t>
  </si>
  <si>
    <t>91340100MA2MTFN9XQ</t>
  </si>
  <si>
    <r>
      <rPr>
        <sz val="11"/>
        <color theme="1"/>
        <rFont val="宋体"/>
        <charset val="134"/>
      </rPr>
      <t>合肥市瑶海区当涂路</t>
    </r>
    <r>
      <rPr>
        <sz val="11"/>
        <color theme="1"/>
        <rFont val="宋体"/>
        <charset val="0"/>
      </rPr>
      <t>200</t>
    </r>
    <r>
      <rPr>
        <sz val="11"/>
        <color theme="1"/>
        <rFont val="宋体"/>
        <charset val="134"/>
      </rPr>
      <t>号锦和园</t>
    </r>
    <r>
      <rPr>
        <sz val="11"/>
        <color theme="1"/>
        <rFont val="宋体"/>
        <charset val="0"/>
      </rPr>
      <t>3</t>
    </r>
    <r>
      <rPr>
        <sz val="11"/>
        <color theme="1"/>
        <rFont val="宋体"/>
        <charset val="134"/>
      </rPr>
      <t>幢、</t>
    </r>
    <r>
      <rPr>
        <sz val="11"/>
        <color theme="1"/>
        <rFont val="宋体"/>
        <charset val="0"/>
      </rPr>
      <t>2</t>
    </r>
    <r>
      <rPr>
        <sz val="11"/>
        <color theme="1"/>
        <rFont val="宋体"/>
        <charset val="134"/>
      </rPr>
      <t>幢</t>
    </r>
    <r>
      <rPr>
        <sz val="11"/>
        <color theme="1"/>
        <rFont val="宋体"/>
        <charset val="0"/>
      </rPr>
      <t>505</t>
    </r>
    <r>
      <rPr>
        <sz val="11"/>
        <color theme="1"/>
        <rFont val="宋体"/>
        <charset val="134"/>
      </rPr>
      <t>室</t>
    </r>
  </si>
  <si>
    <t>邓玉明</t>
  </si>
  <si>
    <t>合肥侠爵信息技术有限公司</t>
  </si>
  <si>
    <t>91340102MA2WA46K7P</t>
  </si>
  <si>
    <r>
      <rPr>
        <sz val="11"/>
        <color theme="1"/>
        <rFont val="宋体"/>
        <charset val="134"/>
      </rPr>
      <t>安徽省合肥市瑶海区长江东大街与肥东路交口东南侧闽商国贸中心</t>
    </r>
    <r>
      <rPr>
        <sz val="11"/>
        <color theme="1"/>
        <rFont val="宋体"/>
        <charset val="0"/>
      </rPr>
      <t>2</t>
    </r>
    <r>
      <rPr>
        <sz val="11"/>
        <color theme="1"/>
        <rFont val="宋体"/>
        <charset val="134"/>
      </rPr>
      <t>幢</t>
    </r>
    <r>
      <rPr>
        <sz val="11"/>
        <color theme="1"/>
        <rFont val="宋体"/>
        <charset val="0"/>
      </rPr>
      <t>1-</t>
    </r>
    <r>
      <rPr>
        <sz val="11"/>
        <color theme="1"/>
        <rFont val="宋体"/>
        <charset val="134"/>
      </rPr>
      <t>办</t>
    </r>
    <r>
      <rPr>
        <sz val="11"/>
        <color theme="1"/>
        <rFont val="宋体"/>
        <charset val="0"/>
      </rPr>
      <t>602</t>
    </r>
    <r>
      <rPr>
        <sz val="11"/>
        <color theme="1"/>
        <rFont val="宋体"/>
        <charset val="134"/>
      </rPr>
      <t>室</t>
    </r>
  </si>
  <si>
    <t>李杰</t>
  </si>
  <si>
    <t>安徽净益美再生资源回收有限公司</t>
  </si>
  <si>
    <t>91340102MA2RT4NL28</t>
  </si>
  <si>
    <r>
      <rPr>
        <sz val="11"/>
        <color theme="1"/>
        <rFont val="宋体"/>
        <charset val="134"/>
      </rPr>
      <t>安徽省合肥市瑶海区长江东大街</t>
    </r>
    <r>
      <rPr>
        <sz val="11"/>
        <color theme="1"/>
        <rFont val="宋体"/>
        <charset val="0"/>
      </rPr>
      <t>277</t>
    </r>
    <r>
      <rPr>
        <sz val="11"/>
        <color theme="1"/>
        <rFont val="宋体"/>
        <charset val="134"/>
      </rPr>
      <t>号闽商国贸</t>
    </r>
    <r>
      <rPr>
        <sz val="11"/>
        <color theme="1"/>
        <rFont val="宋体"/>
        <charset val="0"/>
      </rPr>
      <t>A</t>
    </r>
    <r>
      <rPr>
        <sz val="11"/>
        <color theme="1"/>
        <rFont val="宋体"/>
        <charset val="134"/>
      </rPr>
      <t>座</t>
    </r>
    <r>
      <rPr>
        <sz val="11"/>
        <color theme="1"/>
        <rFont val="宋体"/>
        <charset val="0"/>
      </rPr>
      <t>21</t>
    </r>
    <r>
      <rPr>
        <sz val="11"/>
        <color theme="1"/>
        <rFont val="宋体"/>
        <charset val="134"/>
      </rPr>
      <t>楼</t>
    </r>
    <r>
      <rPr>
        <sz val="11"/>
        <color theme="1"/>
        <rFont val="宋体"/>
        <charset val="0"/>
      </rPr>
      <t>2106</t>
    </r>
    <r>
      <rPr>
        <sz val="11"/>
        <color theme="1"/>
        <rFont val="宋体"/>
        <charset val="134"/>
      </rPr>
      <t>室</t>
    </r>
  </si>
  <si>
    <t>汪媛媛</t>
  </si>
  <si>
    <t>合肥鑫饶手机维修有限公司</t>
  </si>
  <si>
    <t>91340102MA2ULW0F2A</t>
  </si>
  <si>
    <r>
      <rPr>
        <sz val="11"/>
        <color theme="1"/>
        <rFont val="宋体"/>
        <charset val="134"/>
      </rPr>
      <t>安徽省合肥市瑶海区肥东路与长江东大街闽商国贸中心</t>
    </r>
    <r>
      <rPr>
        <sz val="11"/>
        <color theme="1"/>
        <rFont val="宋体"/>
        <charset val="0"/>
      </rPr>
      <t>C</t>
    </r>
    <r>
      <rPr>
        <sz val="11"/>
        <color theme="1"/>
        <rFont val="宋体"/>
        <charset val="134"/>
      </rPr>
      <t>座</t>
    </r>
    <r>
      <rPr>
        <sz val="11"/>
        <color theme="1"/>
        <rFont val="宋体"/>
        <charset val="0"/>
      </rPr>
      <t>107</t>
    </r>
    <r>
      <rPr>
        <sz val="11"/>
        <color theme="1"/>
        <rFont val="宋体"/>
        <charset val="134"/>
      </rPr>
      <t>室</t>
    </r>
  </si>
  <si>
    <t>高伟</t>
  </si>
  <si>
    <t>合肥瑶缶手机维修有限公司</t>
  </si>
  <si>
    <t>91340102MA2UKUK81W</t>
  </si>
  <si>
    <r>
      <rPr>
        <sz val="11"/>
        <color theme="1"/>
        <rFont val="宋体"/>
        <charset val="134"/>
      </rPr>
      <t>安徽省合肥市瑶海区肥东路与长江东大街闽商国贸中心</t>
    </r>
    <r>
      <rPr>
        <sz val="11"/>
        <color theme="1"/>
        <rFont val="宋体"/>
        <charset val="0"/>
      </rPr>
      <t>C</t>
    </r>
    <r>
      <rPr>
        <sz val="11"/>
        <color theme="1"/>
        <rFont val="宋体"/>
        <charset val="134"/>
      </rPr>
      <t>座</t>
    </r>
    <r>
      <rPr>
        <sz val="11"/>
        <color theme="1"/>
        <rFont val="宋体"/>
        <charset val="0"/>
      </rPr>
      <t>102</t>
    </r>
    <r>
      <rPr>
        <sz val="11"/>
        <color theme="1"/>
        <rFont val="宋体"/>
        <charset val="134"/>
      </rPr>
      <t>室</t>
    </r>
  </si>
  <si>
    <t>刘景秀</t>
  </si>
  <si>
    <t>合肥天展健康咨询有限公司</t>
  </si>
  <si>
    <t>91340102MA2UMJYM6N</t>
  </si>
  <si>
    <r>
      <rPr>
        <sz val="11"/>
        <color theme="1"/>
        <rFont val="宋体"/>
        <charset val="134"/>
      </rPr>
      <t>安徽省合肥市瑶海区长江东大街与肥东路交口东南侧闽南商国贸中心</t>
    </r>
    <r>
      <rPr>
        <sz val="11"/>
        <color theme="1"/>
        <rFont val="宋体"/>
        <charset val="0"/>
      </rPr>
      <t>1</t>
    </r>
    <r>
      <rPr>
        <sz val="11"/>
        <color theme="1"/>
        <rFont val="宋体"/>
        <charset val="134"/>
      </rPr>
      <t>幢</t>
    </r>
    <r>
      <rPr>
        <sz val="11"/>
        <color theme="1"/>
        <rFont val="宋体"/>
        <charset val="0"/>
      </rPr>
      <t>2</t>
    </r>
    <r>
      <rPr>
        <sz val="11"/>
        <color theme="1"/>
        <rFont val="宋体"/>
        <charset val="134"/>
      </rPr>
      <t>幢</t>
    </r>
    <r>
      <rPr>
        <sz val="11"/>
        <color theme="1"/>
        <rFont val="宋体"/>
        <charset val="0"/>
      </rPr>
      <t>1-</t>
    </r>
    <r>
      <rPr>
        <sz val="11"/>
        <color theme="1"/>
        <rFont val="宋体"/>
        <charset val="134"/>
      </rPr>
      <t>办</t>
    </r>
    <r>
      <rPr>
        <sz val="11"/>
        <color theme="1"/>
        <rFont val="宋体"/>
        <charset val="0"/>
      </rPr>
      <t>2101</t>
    </r>
    <r>
      <rPr>
        <sz val="11"/>
        <color theme="1"/>
        <rFont val="宋体"/>
        <charset val="134"/>
      </rPr>
      <t>室</t>
    </r>
  </si>
  <si>
    <t>胡光明</t>
  </si>
  <si>
    <t>合肥龙创华文化传媒有限公司</t>
  </si>
  <si>
    <t>91340102MA2UPCFP7T</t>
  </si>
  <si>
    <r>
      <rPr>
        <sz val="11"/>
        <color theme="1"/>
        <rFont val="宋体"/>
        <charset val="134"/>
      </rPr>
      <t>安徽省合肥市瑶海区长江东大街闵商国贸</t>
    </r>
    <r>
      <rPr>
        <sz val="11"/>
        <color theme="1"/>
        <rFont val="宋体"/>
        <charset val="0"/>
      </rPr>
      <t>A</t>
    </r>
    <r>
      <rPr>
        <sz val="11"/>
        <color theme="1"/>
        <rFont val="宋体"/>
        <charset val="134"/>
      </rPr>
      <t>栋</t>
    </r>
    <r>
      <rPr>
        <sz val="11"/>
        <color theme="1"/>
        <rFont val="宋体"/>
        <charset val="0"/>
      </rPr>
      <t>6</t>
    </r>
    <r>
      <rPr>
        <sz val="11"/>
        <color theme="1"/>
        <rFont val="宋体"/>
        <charset val="134"/>
      </rPr>
      <t>楼</t>
    </r>
  </si>
  <si>
    <t>刘龙</t>
  </si>
  <si>
    <t>合肥海建工程咨询服务有限公司</t>
  </si>
  <si>
    <t>91340102MA2T33RF6R</t>
  </si>
  <si>
    <r>
      <rPr>
        <sz val="11"/>
        <color theme="1"/>
        <rFont val="宋体"/>
        <charset val="134"/>
      </rPr>
      <t>安徽省合肥市瑶海区长江东大街与肥东路交口东南侧闽商国贸中心</t>
    </r>
    <r>
      <rPr>
        <sz val="11"/>
        <color theme="1"/>
        <rFont val="宋体"/>
        <charset val="0"/>
      </rPr>
      <t>1</t>
    </r>
    <r>
      <rPr>
        <sz val="11"/>
        <color theme="1"/>
        <rFont val="宋体"/>
        <charset val="134"/>
      </rPr>
      <t>幢</t>
    </r>
    <r>
      <rPr>
        <sz val="11"/>
        <color theme="1"/>
        <rFont val="宋体"/>
        <charset val="0"/>
      </rPr>
      <t>2</t>
    </r>
    <r>
      <rPr>
        <sz val="11"/>
        <color theme="1"/>
        <rFont val="宋体"/>
        <charset val="134"/>
      </rPr>
      <t>幢</t>
    </r>
    <r>
      <rPr>
        <sz val="11"/>
        <color theme="1"/>
        <rFont val="宋体"/>
        <charset val="0"/>
      </rPr>
      <t>1-</t>
    </r>
    <r>
      <rPr>
        <sz val="11"/>
        <color theme="1"/>
        <rFont val="宋体"/>
        <charset val="134"/>
      </rPr>
      <t>办</t>
    </r>
    <r>
      <rPr>
        <sz val="11"/>
        <color theme="1"/>
        <rFont val="宋体"/>
        <charset val="0"/>
      </rPr>
      <t>1403</t>
    </r>
    <r>
      <rPr>
        <sz val="11"/>
        <color theme="1"/>
        <rFont val="宋体"/>
        <charset val="134"/>
      </rPr>
      <t>室</t>
    </r>
  </si>
  <si>
    <t>潘建海</t>
  </si>
  <si>
    <t>合肥推宠商贸有限责任公司</t>
  </si>
  <si>
    <t>91340102MA2W64PC0C</t>
  </si>
  <si>
    <r>
      <rPr>
        <sz val="11"/>
        <color theme="1"/>
        <rFont val="宋体"/>
        <charset val="134"/>
      </rPr>
      <t>安徽省合肥市瑶海区国安家园</t>
    </r>
    <r>
      <rPr>
        <sz val="11"/>
        <color theme="1"/>
        <rFont val="宋体"/>
        <charset val="0"/>
      </rPr>
      <t>3</t>
    </r>
    <r>
      <rPr>
        <sz val="11"/>
        <color theme="1"/>
        <rFont val="宋体"/>
        <charset val="134"/>
      </rPr>
      <t>栋</t>
    </r>
    <r>
      <rPr>
        <sz val="11"/>
        <color theme="1"/>
        <rFont val="宋体"/>
        <charset val="0"/>
      </rPr>
      <t>1402</t>
    </r>
    <r>
      <rPr>
        <sz val="11"/>
        <color theme="1"/>
        <rFont val="宋体"/>
        <charset val="134"/>
      </rPr>
      <t>室</t>
    </r>
  </si>
  <si>
    <t>罗刚</t>
  </si>
  <si>
    <t>合肥崆饶信息科技有限公司</t>
  </si>
  <si>
    <t>91340102MA2UDNCB8B</t>
  </si>
  <si>
    <r>
      <rPr>
        <sz val="11"/>
        <color theme="1"/>
        <rFont val="宋体"/>
        <charset val="134"/>
      </rPr>
      <t>安徽省合肥市瑶海区肥东路与长江东大街交叉口闽商国贸中心</t>
    </r>
    <r>
      <rPr>
        <sz val="11"/>
        <color theme="1"/>
        <rFont val="宋体"/>
        <charset val="0"/>
      </rPr>
      <t>D</t>
    </r>
    <r>
      <rPr>
        <sz val="11"/>
        <color theme="1"/>
        <rFont val="宋体"/>
        <charset val="134"/>
      </rPr>
      <t>座</t>
    </r>
    <r>
      <rPr>
        <sz val="11"/>
        <color theme="1"/>
        <rFont val="宋体"/>
        <charset val="0"/>
      </rPr>
      <t>706</t>
    </r>
    <r>
      <rPr>
        <sz val="11"/>
        <color theme="1"/>
        <rFont val="宋体"/>
        <charset val="134"/>
      </rPr>
      <t>室</t>
    </r>
  </si>
  <si>
    <t>陈敏健</t>
  </si>
  <si>
    <t>合肥埠煌信息科技有限公司</t>
  </si>
  <si>
    <t>91340102MA2UDHAJ4N</t>
  </si>
  <si>
    <r>
      <rPr>
        <sz val="11"/>
        <color theme="1"/>
        <rFont val="宋体"/>
        <charset val="134"/>
      </rPr>
      <t>安徽省合肥市瑶海区肥东路与长江东大街闽商国贸中心</t>
    </r>
    <r>
      <rPr>
        <sz val="11"/>
        <color theme="1"/>
        <rFont val="宋体"/>
        <charset val="0"/>
      </rPr>
      <t>A</t>
    </r>
    <r>
      <rPr>
        <sz val="11"/>
        <color theme="1"/>
        <rFont val="宋体"/>
        <charset val="134"/>
      </rPr>
      <t>座</t>
    </r>
    <r>
      <rPr>
        <sz val="11"/>
        <color theme="1"/>
        <rFont val="宋体"/>
        <charset val="0"/>
      </rPr>
      <t>805</t>
    </r>
    <r>
      <rPr>
        <sz val="11"/>
        <color theme="1"/>
        <rFont val="宋体"/>
        <charset val="134"/>
      </rPr>
      <t>室</t>
    </r>
  </si>
  <si>
    <t>赵保营</t>
  </si>
  <si>
    <t>合肥猫燥商贸有限责任公司</t>
  </si>
  <si>
    <t>91340102MA2W88BR6L</t>
  </si>
  <si>
    <r>
      <rPr>
        <sz val="11"/>
        <color theme="1"/>
        <rFont val="宋体"/>
        <charset val="134"/>
      </rPr>
      <t>安徽省合肥市瑶海区国安家园</t>
    </r>
    <r>
      <rPr>
        <sz val="11"/>
        <color theme="1"/>
        <rFont val="宋体"/>
        <charset val="0"/>
      </rPr>
      <t>6</t>
    </r>
    <r>
      <rPr>
        <sz val="11"/>
        <color theme="1"/>
        <rFont val="宋体"/>
        <charset val="134"/>
      </rPr>
      <t>栋</t>
    </r>
    <r>
      <rPr>
        <sz val="11"/>
        <color theme="1"/>
        <rFont val="宋体"/>
        <charset val="0"/>
      </rPr>
      <t>1701</t>
    </r>
    <r>
      <rPr>
        <sz val="11"/>
        <color theme="1"/>
        <rFont val="宋体"/>
        <charset val="134"/>
      </rPr>
      <t>室</t>
    </r>
  </si>
  <si>
    <t>郭勇志</t>
  </si>
  <si>
    <t>合肥觅饶信息科技有限公司</t>
  </si>
  <si>
    <t>91340102MA2UDHB640</t>
  </si>
  <si>
    <r>
      <rPr>
        <sz val="11"/>
        <color theme="1"/>
        <rFont val="宋体"/>
        <charset val="134"/>
      </rPr>
      <t>安徽省合肥市瑶海区肥东路与长江东大街闽商国贸中心</t>
    </r>
    <r>
      <rPr>
        <sz val="11"/>
        <color theme="1"/>
        <rFont val="宋体"/>
        <charset val="0"/>
      </rPr>
      <t>D</t>
    </r>
    <r>
      <rPr>
        <sz val="11"/>
        <color theme="1"/>
        <rFont val="宋体"/>
        <charset val="134"/>
      </rPr>
      <t>座</t>
    </r>
    <r>
      <rPr>
        <sz val="11"/>
        <color theme="1"/>
        <rFont val="宋体"/>
        <charset val="0"/>
      </rPr>
      <t>706</t>
    </r>
    <r>
      <rPr>
        <sz val="11"/>
        <color theme="1"/>
        <rFont val="宋体"/>
        <charset val="134"/>
      </rPr>
      <t>室</t>
    </r>
  </si>
  <si>
    <t>合肥蓝奥信息科技有限公司</t>
  </si>
  <si>
    <t>91340100MA2MULPR14</t>
  </si>
  <si>
    <t>合肥尊邱陶瓷有限公司</t>
  </si>
  <si>
    <t>91340102MA2UKKRQ65</t>
  </si>
  <si>
    <r>
      <rPr>
        <sz val="11"/>
        <color theme="1"/>
        <rFont val="宋体"/>
        <charset val="134"/>
      </rPr>
      <t>安徽省合肥市瑶海区闽商国贸</t>
    </r>
    <r>
      <rPr>
        <sz val="11"/>
        <color theme="1"/>
        <rFont val="宋体"/>
        <charset val="0"/>
      </rPr>
      <t>B</t>
    </r>
    <r>
      <rPr>
        <sz val="11"/>
        <color theme="1"/>
        <rFont val="宋体"/>
        <charset val="134"/>
      </rPr>
      <t>座</t>
    </r>
    <r>
      <rPr>
        <sz val="11"/>
        <color theme="1"/>
        <rFont val="宋体"/>
        <charset val="0"/>
      </rPr>
      <t>2122</t>
    </r>
  </si>
  <si>
    <t>王波</t>
  </si>
  <si>
    <t>安徽泰昃阳奕食品有限公司</t>
  </si>
  <si>
    <t>91340102MA2RXJFD9B</t>
  </si>
  <si>
    <r>
      <rPr>
        <sz val="11"/>
        <color theme="1"/>
        <rFont val="宋体"/>
        <charset val="134"/>
      </rPr>
      <t>安徽省合肥市瑶海区长江东大街与肥东路交口闽商国贸中心</t>
    </r>
    <r>
      <rPr>
        <sz val="11"/>
        <color theme="1"/>
        <rFont val="宋体"/>
        <charset val="0"/>
      </rPr>
      <t>1</t>
    </r>
    <r>
      <rPr>
        <sz val="11"/>
        <color theme="1"/>
        <rFont val="宋体"/>
        <charset val="134"/>
      </rPr>
      <t>幢</t>
    </r>
    <r>
      <rPr>
        <sz val="11"/>
        <color theme="1"/>
        <rFont val="宋体"/>
        <charset val="0"/>
      </rPr>
      <t>2</t>
    </r>
    <r>
      <rPr>
        <sz val="11"/>
        <color theme="1"/>
        <rFont val="宋体"/>
        <charset val="134"/>
      </rPr>
      <t>幢</t>
    </r>
    <r>
      <rPr>
        <sz val="11"/>
        <color theme="1"/>
        <rFont val="宋体"/>
        <charset val="0"/>
      </rPr>
      <t>2-1120</t>
    </r>
    <r>
      <rPr>
        <sz val="11"/>
        <color theme="1"/>
        <rFont val="宋体"/>
        <charset val="134"/>
      </rPr>
      <t>室</t>
    </r>
  </si>
  <si>
    <t>杨阳</t>
  </si>
  <si>
    <t>安徽考轼建材贸易有限公司</t>
  </si>
  <si>
    <t>91340102MA2UJXW72Q</t>
  </si>
  <si>
    <r>
      <rPr>
        <sz val="11"/>
        <color theme="1"/>
        <rFont val="宋体"/>
        <charset val="134"/>
      </rPr>
      <t>安徽省合肥市瑶海区长江东大街</t>
    </r>
    <r>
      <rPr>
        <sz val="11"/>
        <color theme="1"/>
        <rFont val="宋体"/>
        <charset val="0"/>
      </rPr>
      <t>277</t>
    </r>
    <r>
      <rPr>
        <sz val="11"/>
        <color theme="1"/>
        <rFont val="宋体"/>
        <charset val="134"/>
      </rPr>
      <t>号闽商国贸中心</t>
    </r>
    <r>
      <rPr>
        <sz val="11"/>
        <color theme="1"/>
        <rFont val="宋体"/>
        <charset val="0"/>
      </rPr>
      <t>A</t>
    </r>
    <r>
      <rPr>
        <sz val="11"/>
        <color theme="1"/>
        <rFont val="宋体"/>
        <charset val="134"/>
      </rPr>
      <t>座</t>
    </r>
    <r>
      <rPr>
        <sz val="11"/>
        <color theme="1"/>
        <rFont val="宋体"/>
        <charset val="0"/>
      </rPr>
      <t>1903</t>
    </r>
  </si>
  <si>
    <t>黄德保</t>
  </si>
  <si>
    <t>合肥疃钢脚手架租赁有限公司</t>
  </si>
  <si>
    <t>91340100MA2UNNBW80</t>
  </si>
  <si>
    <r>
      <rPr>
        <sz val="11"/>
        <color theme="1"/>
        <rFont val="宋体"/>
        <charset val="134"/>
      </rPr>
      <t>安徽省合肥市瑶海区长江东大街闽商国贸中心</t>
    </r>
    <r>
      <rPr>
        <sz val="11"/>
        <color theme="1"/>
        <rFont val="宋体"/>
        <charset val="0"/>
      </rPr>
      <t>B</t>
    </r>
    <r>
      <rPr>
        <sz val="11"/>
        <color theme="1"/>
        <rFont val="宋体"/>
        <charset val="134"/>
      </rPr>
      <t>座</t>
    </r>
    <r>
      <rPr>
        <sz val="11"/>
        <color theme="1"/>
        <rFont val="宋体"/>
        <charset val="0"/>
      </rPr>
      <t>2113</t>
    </r>
  </si>
  <si>
    <t>付振兴</t>
  </si>
  <si>
    <t>合肥望承酒店管理有限公司</t>
  </si>
  <si>
    <t>91340102MA2T3BGQ80</t>
  </si>
  <si>
    <r>
      <rPr>
        <sz val="11"/>
        <color theme="1"/>
        <rFont val="宋体"/>
        <charset val="134"/>
      </rPr>
      <t>安徽省合肥市瑶海区长江东大街与肥东路交口东南侧闽商国贸中心</t>
    </r>
    <r>
      <rPr>
        <sz val="11"/>
        <color theme="1"/>
        <rFont val="宋体"/>
        <charset val="0"/>
      </rPr>
      <t>1</t>
    </r>
    <r>
      <rPr>
        <sz val="11"/>
        <color theme="1"/>
        <rFont val="宋体"/>
        <charset val="134"/>
      </rPr>
      <t>幢</t>
    </r>
    <r>
      <rPr>
        <sz val="11"/>
        <color theme="1"/>
        <rFont val="宋体"/>
        <charset val="0"/>
      </rPr>
      <t>2</t>
    </r>
    <r>
      <rPr>
        <sz val="11"/>
        <color theme="1"/>
        <rFont val="宋体"/>
        <charset val="134"/>
      </rPr>
      <t>幢</t>
    </r>
    <r>
      <rPr>
        <sz val="11"/>
        <color theme="1"/>
        <rFont val="宋体"/>
        <charset val="0"/>
      </rPr>
      <t>1-</t>
    </r>
    <r>
      <rPr>
        <sz val="11"/>
        <color theme="1"/>
        <rFont val="宋体"/>
        <charset val="134"/>
      </rPr>
      <t>办</t>
    </r>
    <r>
      <rPr>
        <sz val="11"/>
        <color theme="1"/>
        <rFont val="宋体"/>
        <charset val="0"/>
      </rPr>
      <t>2208</t>
    </r>
    <r>
      <rPr>
        <sz val="11"/>
        <color theme="1"/>
        <rFont val="宋体"/>
        <charset val="134"/>
      </rPr>
      <t>室</t>
    </r>
  </si>
  <si>
    <t>刘望</t>
  </si>
  <si>
    <t>合肥楞州商贸有限责任公司</t>
  </si>
  <si>
    <t>91340102MA2W8GPJ1U</t>
  </si>
  <si>
    <r>
      <rPr>
        <sz val="11"/>
        <color theme="1"/>
        <rFont val="宋体"/>
        <charset val="134"/>
      </rPr>
      <t>安徽省合肥市瑶海区国安家园</t>
    </r>
    <r>
      <rPr>
        <sz val="11"/>
        <color theme="1"/>
        <rFont val="宋体"/>
        <charset val="0"/>
      </rPr>
      <t>6</t>
    </r>
    <r>
      <rPr>
        <sz val="11"/>
        <color theme="1"/>
        <rFont val="宋体"/>
        <charset val="134"/>
      </rPr>
      <t>栋</t>
    </r>
    <r>
      <rPr>
        <sz val="11"/>
        <color theme="1"/>
        <rFont val="宋体"/>
        <charset val="0"/>
      </rPr>
      <t>2001</t>
    </r>
    <r>
      <rPr>
        <sz val="11"/>
        <color theme="1"/>
        <rFont val="宋体"/>
        <charset val="134"/>
      </rPr>
      <t>室</t>
    </r>
  </si>
  <si>
    <t>缪霞</t>
  </si>
  <si>
    <t>合肥馥晚商务会展服务有限公司</t>
  </si>
  <si>
    <t>91340102MA2T3BPB2P</t>
  </si>
  <si>
    <r>
      <rPr>
        <sz val="11"/>
        <color theme="1"/>
        <rFont val="宋体"/>
        <charset val="134"/>
      </rPr>
      <t>安徽省合肥市瑶海区长江东大街与肥东路交口东南侧闽商国贸中心</t>
    </r>
    <r>
      <rPr>
        <sz val="11"/>
        <color theme="1"/>
        <rFont val="宋体"/>
        <charset val="0"/>
      </rPr>
      <t>1</t>
    </r>
    <r>
      <rPr>
        <sz val="11"/>
        <color theme="1"/>
        <rFont val="宋体"/>
        <charset val="134"/>
      </rPr>
      <t>幢</t>
    </r>
    <r>
      <rPr>
        <sz val="11"/>
        <color theme="1"/>
        <rFont val="宋体"/>
        <charset val="0"/>
      </rPr>
      <t>2</t>
    </r>
    <r>
      <rPr>
        <sz val="11"/>
        <color theme="1"/>
        <rFont val="宋体"/>
        <charset val="134"/>
      </rPr>
      <t>幢</t>
    </r>
    <r>
      <rPr>
        <sz val="11"/>
        <color theme="1"/>
        <rFont val="宋体"/>
        <charset val="0"/>
      </rPr>
      <t>1-</t>
    </r>
    <r>
      <rPr>
        <sz val="11"/>
        <color theme="1"/>
        <rFont val="宋体"/>
        <charset val="134"/>
      </rPr>
      <t>办</t>
    </r>
    <r>
      <rPr>
        <sz val="11"/>
        <color theme="1"/>
        <rFont val="宋体"/>
        <charset val="0"/>
      </rPr>
      <t>1409</t>
    </r>
    <r>
      <rPr>
        <sz val="11"/>
        <color theme="1"/>
        <rFont val="宋体"/>
        <charset val="134"/>
      </rPr>
      <t>室</t>
    </r>
  </si>
  <si>
    <t>李馥丞</t>
  </si>
  <si>
    <t>合肥髓带商贸有限责任公司</t>
  </si>
  <si>
    <t>91340102MA2W88208X</t>
  </si>
  <si>
    <r>
      <rPr>
        <sz val="11"/>
        <color theme="1"/>
        <rFont val="宋体"/>
        <charset val="134"/>
      </rPr>
      <t>安徽省合肥市瑶海区当涂路与乐水路交汇处国安家园</t>
    </r>
    <r>
      <rPr>
        <sz val="11"/>
        <color theme="1"/>
        <rFont val="宋体"/>
        <charset val="0"/>
      </rPr>
      <t>5</t>
    </r>
    <r>
      <rPr>
        <sz val="11"/>
        <color theme="1"/>
        <rFont val="宋体"/>
        <charset val="134"/>
      </rPr>
      <t>栋</t>
    </r>
    <r>
      <rPr>
        <sz val="11"/>
        <color theme="1"/>
        <rFont val="宋体"/>
        <charset val="0"/>
      </rPr>
      <t>1603</t>
    </r>
    <r>
      <rPr>
        <sz val="11"/>
        <color theme="1"/>
        <rFont val="宋体"/>
        <charset val="134"/>
      </rPr>
      <t>室</t>
    </r>
  </si>
  <si>
    <t>毛海军</t>
  </si>
  <si>
    <t>合肥别米商贸有限责任公司</t>
  </si>
  <si>
    <t>91340102MA2W02910L</t>
  </si>
  <si>
    <r>
      <rPr>
        <sz val="11"/>
        <color theme="1"/>
        <rFont val="宋体"/>
        <charset val="134"/>
      </rPr>
      <t>安徽省合肥市瑶海区国安家园</t>
    </r>
    <r>
      <rPr>
        <sz val="11"/>
        <color theme="1"/>
        <rFont val="宋体"/>
        <charset val="0"/>
      </rPr>
      <t>2</t>
    </r>
    <r>
      <rPr>
        <sz val="11"/>
        <color theme="1"/>
        <rFont val="宋体"/>
        <charset val="134"/>
      </rPr>
      <t>栋</t>
    </r>
    <r>
      <rPr>
        <sz val="11"/>
        <color theme="1"/>
        <rFont val="宋体"/>
        <charset val="0"/>
      </rPr>
      <t>703</t>
    </r>
    <r>
      <rPr>
        <sz val="11"/>
        <color theme="1"/>
        <rFont val="宋体"/>
        <charset val="134"/>
      </rPr>
      <t>室</t>
    </r>
  </si>
  <si>
    <t>马圆虎</t>
  </si>
  <si>
    <t>合肥熙饶酒业有限公司</t>
  </si>
  <si>
    <t>91340102MA2UMRNX8A</t>
  </si>
  <si>
    <r>
      <rPr>
        <sz val="11"/>
        <color theme="1"/>
        <rFont val="宋体"/>
        <charset val="134"/>
      </rPr>
      <t>安徽省合肥市瑶海区肥东路与长江东大街闽商国贸中心</t>
    </r>
    <r>
      <rPr>
        <sz val="11"/>
        <color theme="1"/>
        <rFont val="宋体"/>
        <charset val="0"/>
      </rPr>
      <t>D</t>
    </r>
    <r>
      <rPr>
        <sz val="11"/>
        <color theme="1"/>
        <rFont val="宋体"/>
        <charset val="134"/>
      </rPr>
      <t>座</t>
    </r>
    <r>
      <rPr>
        <sz val="11"/>
        <color theme="1"/>
        <rFont val="宋体"/>
        <charset val="0"/>
      </rPr>
      <t>107</t>
    </r>
    <r>
      <rPr>
        <sz val="11"/>
        <color theme="1"/>
        <rFont val="宋体"/>
        <charset val="134"/>
      </rPr>
      <t>室</t>
    </r>
  </si>
  <si>
    <t>刘忠</t>
  </si>
  <si>
    <t>安徽怡文博森商贸有限公司</t>
  </si>
  <si>
    <t>91340100395438583A</t>
  </si>
  <si>
    <r>
      <rPr>
        <sz val="11"/>
        <color theme="1"/>
        <rFont val="宋体"/>
        <charset val="134"/>
      </rPr>
      <t>合肥市瑶海区当涂路</t>
    </r>
    <r>
      <rPr>
        <sz val="11"/>
        <color theme="1"/>
        <rFont val="宋体"/>
        <charset val="0"/>
      </rPr>
      <t>202</t>
    </r>
    <r>
      <rPr>
        <sz val="11"/>
        <color theme="1"/>
        <rFont val="宋体"/>
        <charset val="134"/>
      </rPr>
      <t>号亿丰时尚装饰广场</t>
    </r>
    <r>
      <rPr>
        <sz val="11"/>
        <color theme="1"/>
        <rFont val="宋体"/>
        <charset val="0"/>
      </rPr>
      <t>2-2110</t>
    </r>
    <r>
      <rPr>
        <sz val="11"/>
        <color theme="1"/>
        <rFont val="宋体"/>
        <charset val="134"/>
      </rPr>
      <t>室</t>
    </r>
  </si>
  <si>
    <t>王斌</t>
  </si>
  <si>
    <t>合肥氽雄商贸有限公司</t>
  </si>
  <si>
    <t>91340102MA2W6H2F4J</t>
  </si>
  <si>
    <r>
      <rPr>
        <sz val="11"/>
        <color theme="1"/>
        <rFont val="宋体"/>
        <charset val="134"/>
      </rPr>
      <t>安徽省合肥市瑶海区国安家园</t>
    </r>
    <r>
      <rPr>
        <sz val="11"/>
        <color theme="1"/>
        <rFont val="宋体"/>
        <charset val="0"/>
      </rPr>
      <t>5</t>
    </r>
    <r>
      <rPr>
        <sz val="11"/>
        <color theme="1"/>
        <rFont val="宋体"/>
        <charset val="134"/>
      </rPr>
      <t>栋</t>
    </r>
    <r>
      <rPr>
        <sz val="11"/>
        <color theme="1"/>
        <rFont val="宋体"/>
        <charset val="0"/>
      </rPr>
      <t>1102</t>
    </r>
    <r>
      <rPr>
        <sz val="11"/>
        <color theme="1"/>
        <rFont val="宋体"/>
        <charset val="134"/>
      </rPr>
      <t>室</t>
    </r>
  </si>
  <si>
    <t>张风云</t>
  </si>
  <si>
    <t>合肥麦焕绿色建筑材料有限公司</t>
  </si>
  <si>
    <t>91340102MA2UP2HAXL</t>
  </si>
  <si>
    <r>
      <rPr>
        <sz val="11"/>
        <color theme="1"/>
        <rFont val="宋体"/>
        <charset val="134"/>
      </rPr>
      <t>安徽省合肥市瑶海区长江东大街闵商国贸中心</t>
    </r>
    <r>
      <rPr>
        <sz val="11"/>
        <color theme="1"/>
        <rFont val="宋体"/>
        <charset val="0"/>
      </rPr>
      <t>A</t>
    </r>
    <r>
      <rPr>
        <sz val="11"/>
        <color theme="1"/>
        <rFont val="宋体"/>
        <charset val="134"/>
      </rPr>
      <t>座</t>
    </r>
    <r>
      <rPr>
        <sz val="11"/>
        <color theme="1"/>
        <rFont val="宋体"/>
        <charset val="0"/>
      </rPr>
      <t>2513</t>
    </r>
  </si>
  <si>
    <t>孟欢</t>
  </si>
  <si>
    <t>安徽朝宇商务信息咨询有限公司</t>
  </si>
  <si>
    <t>91340100MA2NPGD394</t>
  </si>
  <si>
    <r>
      <rPr>
        <sz val="11"/>
        <color theme="1"/>
        <rFont val="宋体"/>
        <charset val="134"/>
      </rPr>
      <t>安徽省合肥市瑶海区闵商国贸</t>
    </r>
    <r>
      <rPr>
        <sz val="11"/>
        <color theme="1"/>
        <rFont val="宋体"/>
        <charset val="0"/>
      </rPr>
      <t>A</t>
    </r>
    <r>
      <rPr>
        <sz val="11"/>
        <color theme="1"/>
        <rFont val="宋体"/>
        <charset val="134"/>
      </rPr>
      <t>座写字楼</t>
    </r>
    <r>
      <rPr>
        <sz val="11"/>
        <color theme="1"/>
        <rFont val="宋体"/>
        <charset val="0"/>
      </rPr>
      <t>603</t>
    </r>
  </si>
  <si>
    <t>白丽</t>
  </si>
  <si>
    <t>合肥推搜商贸有限责任公司</t>
  </si>
  <si>
    <t>91340102MA2W677223</t>
  </si>
  <si>
    <r>
      <rPr>
        <sz val="11"/>
        <color theme="1"/>
        <rFont val="宋体"/>
        <charset val="134"/>
      </rPr>
      <t>安徽省合肥市瑶海区国安家园</t>
    </r>
    <r>
      <rPr>
        <sz val="11"/>
        <color theme="1"/>
        <rFont val="宋体"/>
        <charset val="0"/>
      </rPr>
      <t>7</t>
    </r>
    <r>
      <rPr>
        <sz val="11"/>
        <color theme="1"/>
        <rFont val="宋体"/>
        <charset val="134"/>
      </rPr>
      <t>栋</t>
    </r>
    <r>
      <rPr>
        <sz val="11"/>
        <color theme="1"/>
        <rFont val="宋体"/>
        <charset val="0"/>
      </rPr>
      <t>1102</t>
    </r>
    <r>
      <rPr>
        <sz val="11"/>
        <color theme="1"/>
        <rFont val="宋体"/>
        <charset val="134"/>
      </rPr>
      <t>室</t>
    </r>
  </si>
  <si>
    <t>朱治国</t>
  </si>
  <si>
    <t>安徽海侨装饰工程有限公司</t>
  </si>
  <si>
    <t>91340100MA2NPN545N</t>
  </si>
  <si>
    <r>
      <rPr>
        <sz val="11"/>
        <color theme="1"/>
        <rFont val="宋体"/>
        <charset val="134"/>
      </rPr>
      <t>安徽省合肥市瑶海区闵商国贸</t>
    </r>
    <r>
      <rPr>
        <sz val="11"/>
        <color theme="1"/>
        <rFont val="宋体"/>
        <charset val="0"/>
      </rPr>
      <t>A</t>
    </r>
    <r>
      <rPr>
        <sz val="11"/>
        <color theme="1"/>
        <rFont val="宋体"/>
        <charset val="134"/>
      </rPr>
      <t>座写字楼</t>
    </r>
    <r>
      <rPr>
        <sz val="11"/>
        <color theme="1"/>
        <rFont val="宋体"/>
        <charset val="0"/>
      </rPr>
      <t>603</t>
    </r>
    <r>
      <rPr>
        <sz val="11"/>
        <color theme="1"/>
        <rFont val="宋体"/>
        <charset val="134"/>
      </rPr>
      <t>室</t>
    </r>
  </si>
  <si>
    <t>合肥顺束汽车销售有限公司</t>
  </si>
  <si>
    <t>91340102MA2U42646M</t>
  </si>
  <si>
    <r>
      <rPr>
        <sz val="11"/>
        <color theme="1"/>
        <rFont val="宋体"/>
        <charset val="134"/>
      </rPr>
      <t>安徽省合肥市瑶海区长江东大街</t>
    </r>
    <r>
      <rPr>
        <sz val="11"/>
        <color theme="1"/>
        <rFont val="宋体"/>
        <charset val="0"/>
      </rPr>
      <t>277</t>
    </r>
    <r>
      <rPr>
        <sz val="11"/>
        <color theme="1"/>
        <rFont val="宋体"/>
        <charset val="134"/>
      </rPr>
      <t>号闽商国贸中心</t>
    </r>
    <r>
      <rPr>
        <sz val="11"/>
        <color theme="1"/>
        <rFont val="宋体"/>
        <charset val="0"/>
      </rPr>
      <t>1</t>
    </r>
    <r>
      <rPr>
        <sz val="11"/>
        <color theme="1"/>
        <rFont val="宋体"/>
        <charset val="134"/>
      </rPr>
      <t>号楼</t>
    </r>
    <r>
      <rPr>
        <sz val="11"/>
        <color theme="1"/>
        <rFont val="宋体"/>
        <charset val="0"/>
      </rPr>
      <t>1912</t>
    </r>
    <r>
      <rPr>
        <sz val="11"/>
        <color theme="1"/>
        <rFont val="宋体"/>
        <charset val="134"/>
      </rPr>
      <t>室</t>
    </r>
  </si>
  <si>
    <t>陈献兵</t>
  </si>
  <si>
    <t>合肥棉饼商贸有限责任公司</t>
  </si>
  <si>
    <t>91340102MA2W87WT3M</t>
  </si>
  <si>
    <r>
      <rPr>
        <sz val="11"/>
        <color theme="1"/>
        <rFont val="宋体"/>
        <charset val="134"/>
      </rPr>
      <t>安徽省合肥市瑶海区国安家园</t>
    </r>
    <r>
      <rPr>
        <sz val="11"/>
        <color theme="1"/>
        <rFont val="宋体"/>
        <charset val="0"/>
      </rPr>
      <t>6</t>
    </r>
    <r>
      <rPr>
        <sz val="11"/>
        <color theme="1"/>
        <rFont val="宋体"/>
        <charset val="134"/>
      </rPr>
      <t>栋</t>
    </r>
    <r>
      <rPr>
        <sz val="11"/>
        <color theme="1"/>
        <rFont val="宋体"/>
        <charset val="0"/>
      </rPr>
      <t>903</t>
    </r>
    <r>
      <rPr>
        <sz val="11"/>
        <color theme="1"/>
        <rFont val="宋体"/>
        <charset val="134"/>
      </rPr>
      <t>室</t>
    </r>
  </si>
  <si>
    <t>陈琼</t>
  </si>
  <si>
    <t>合肥保勤安装工程有限公司</t>
  </si>
  <si>
    <t>91340102MA2UNGP14D</t>
  </si>
  <si>
    <r>
      <rPr>
        <sz val="11"/>
        <color theme="1"/>
        <rFont val="宋体"/>
        <charset val="134"/>
      </rPr>
      <t>安徽省合肥市瑶海区长江东大街闽商国贸中心</t>
    </r>
    <r>
      <rPr>
        <sz val="11"/>
        <color theme="1"/>
        <rFont val="宋体"/>
        <charset val="0"/>
      </rPr>
      <t>A</t>
    </r>
    <r>
      <rPr>
        <sz val="11"/>
        <color theme="1"/>
        <rFont val="宋体"/>
        <charset val="134"/>
      </rPr>
      <t>座</t>
    </r>
    <r>
      <rPr>
        <sz val="11"/>
        <color theme="1"/>
        <rFont val="宋体"/>
        <charset val="0"/>
      </rPr>
      <t>1208</t>
    </r>
  </si>
  <si>
    <t>朱军锴</t>
  </si>
  <si>
    <t>合肥侩练商贸有限责任公司</t>
  </si>
  <si>
    <t>91340102MA2W7ELC84</t>
  </si>
  <si>
    <r>
      <rPr>
        <sz val="11"/>
        <color theme="1"/>
        <rFont val="宋体"/>
        <charset val="134"/>
      </rPr>
      <t>安徽省合肥市瑶海区国安家园</t>
    </r>
    <r>
      <rPr>
        <sz val="11"/>
        <color theme="1"/>
        <rFont val="宋体"/>
        <charset val="0"/>
      </rPr>
      <t>7</t>
    </r>
    <r>
      <rPr>
        <sz val="11"/>
        <color theme="1"/>
        <rFont val="宋体"/>
        <charset val="134"/>
      </rPr>
      <t>栋</t>
    </r>
    <r>
      <rPr>
        <sz val="11"/>
        <color theme="1"/>
        <rFont val="宋体"/>
        <charset val="0"/>
      </rPr>
      <t>201</t>
    </r>
    <r>
      <rPr>
        <sz val="11"/>
        <color theme="1"/>
        <rFont val="宋体"/>
        <charset val="134"/>
      </rPr>
      <t>室</t>
    </r>
  </si>
  <si>
    <t>徐小松</t>
  </si>
  <si>
    <t>合肥荒越网络科技有限公司</t>
  </si>
  <si>
    <t>91340102MA2W0T9Q9M</t>
  </si>
  <si>
    <r>
      <rPr>
        <sz val="11"/>
        <color theme="1"/>
        <rFont val="宋体"/>
        <charset val="134"/>
      </rPr>
      <t>安徽省合肥市瑶海区铜陵路街道长江东大街</t>
    </r>
    <r>
      <rPr>
        <sz val="11"/>
        <color theme="1"/>
        <rFont val="宋体"/>
        <charset val="0"/>
      </rPr>
      <t>277</t>
    </r>
    <r>
      <rPr>
        <sz val="11"/>
        <color theme="1"/>
        <rFont val="宋体"/>
        <charset val="134"/>
      </rPr>
      <t>号闽商国贸</t>
    </r>
    <r>
      <rPr>
        <sz val="11"/>
        <color theme="1"/>
        <rFont val="宋体"/>
        <charset val="0"/>
      </rPr>
      <t>C</t>
    </r>
    <r>
      <rPr>
        <sz val="11"/>
        <color theme="1"/>
        <rFont val="宋体"/>
        <charset val="134"/>
      </rPr>
      <t>座</t>
    </r>
    <r>
      <rPr>
        <sz val="11"/>
        <color theme="1"/>
        <rFont val="宋体"/>
        <charset val="0"/>
      </rPr>
      <t>2408</t>
    </r>
    <r>
      <rPr>
        <sz val="11"/>
        <color theme="1"/>
        <rFont val="宋体"/>
        <charset val="134"/>
      </rPr>
      <t>室</t>
    </r>
  </si>
  <si>
    <t>刘小峰</t>
  </si>
  <si>
    <t>合肥普圣汇计算机有限公司</t>
  </si>
  <si>
    <t>91340102MA2T0P6T00</t>
  </si>
  <si>
    <r>
      <rPr>
        <sz val="11"/>
        <color theme="1"/>
        <rFont val="宋体"/>
        <charset val="134"/>
      </rPr>
      <t>安徽省合肥市瑶海区长江东大街</t>
    </r>
    <r>
      <rPr>
        <sz val="11"/>
        <color theme="1"/>
        <rFont val="宋体"/>
        <charset val="0"/>
      </rPr>
      <t>277</t>
    </r>
    <r>
      <rPr>
        <sz val="11"/>
        <color theme="1"/>
        <rFont val="宋体"/>
        <charset val="134"/>
      </rPr>
      <t>号闽商国贸中心</t>
    </r>
    <r>
      <rPr>
        <sz val="11"/>
        <color theme="1"/>
        <rFont val="宋体"/>
        <charset val="0"/>
      </rPr>
      <t>A</t>
    </r>
    <r>
      <rPr>
        <sz val="11"/>
        <color theme="1"/>
        <rFont val="宋体"/>
        <charset val="134"/>
      </rPr>
      <t>座</t>
    </r>
    <r>
      <rPr>
        <sz val="11"/>
        <color theme="1"/>
        <rFont val="宋体"/>
        <charset val="0"/>
      </rPr>
      <t>719</t>
    </r>
  </si>
  <si>
    <t>姚志华</t>
  </si>
  <si>
    <t>合肥渝会酒店管理有限公司</t>
  </si>
  <si>
    <t>91340102MA2T3CHP9Y</t>
  </si>
  <si>
    <r>
      <rPr>
        <sz val="11"/>
        <color theme="1"/>
        <rFont val="宋体"/>
        <charset val="134"/>
      </rPr>
      <t>安徽省合肥市瑶海区长江东大街与肥东路交口东南侧闽商国贸中心</t>
    </r>
    <r>
      <rPr>
        <sz val="11"/>
        <color theme="1"/>
        <rFont val="宋体"/>
        <charset val="0"/>
      </rPr>
      <t>1</t>
    </r>
    <r>
      <rPr>
        <sz val="11"/>
        <color theme="1"/>
        <rFont val="宋体"/>
        <charset val="134"/>
      </rPr>
      <t>幢</t>
    </r>
    <r>
      <rPr>
        <sz val="11"/>
        <color theme="1"/>
        <rFont val="宋体"/>
        <charset val="0"/>
      </rPr>
      <t>2</t>
    </r>
    <r>
      <rPr>
        <sz val="11"/>
        <color theme="1"/>
        <rFont val="宋体"/>
        <charset val="134"/>
      </rPr>
      <t>幢</t>
    </r>
    <r>
      <rPr>
        <sz val="11"/>
        <color theme="1"/>
        <rFont val="宋体"/>
        <charset val="0"/>
      </rPr>
      <t>2-1508</t>
    </r>
    <r>
      <rPr>
        <sz val="11"/>
        <color theme="1"/>
        <rFont val="宋体"/>
        <charset val="134"/>
      </rPr>
      <t>室</t>
    </r>
  </si>
  <si>
    <t>周渝沛</t>
  </si>
  <si>
    <t>合肥帮卞商贸有限公司</t>
  </si>
  <si>
    <t>91340102MA2WJA2970</t>
  </si>
  <si>
    <r>
      <rPr>
        <sz val="11"/>
        <color theme="1"/>
        <rFont val="宋体"/>
        <charset val="134"/>
      </rPr>
      <t>安徽省合肥市瑶海区国安家园</t>
    </r>
    <r>
      <rPr>
        <sz val="11"/>
        <color theme="1"/>
        <rFont val="宋体"/>
        <charset val="0"/>
      </rPr>
      <t>3</t>
    </r>
    <r>
      <rPr>
        <sz val="11"/>
        <color theme="1"/>
        <rFont val="宋体"/>
        <charset val="134"/>
      </rPr>
      <t>栋</t>
    </r>
    <r>
      <rPr>
        <sz val="11"/>
        <color theme="1"/>
        <rFont val="宋体"/>
        <charset val="0"/>
      </rPr>
      <t>1102</t>
    </r>
    <r>
      <rPr>
        <sz val="11"/>
        <color theme="1"/>
        <rFont val="宋体"/>
        <charset val="134"/>
      </rPr>
      <t>室</t>
    </r>
  </si>
  <si>
    <t>杨旭</t>
  </si>
  <si>
    <t>合肥闹坡商贸有限公司</t>
  </si>
  <si>
    <t>91340102MA2WGE187N</t>
  </si>
  <si>
    <r>
      <rPr>
        <sz val="11"/>
        <color theme="1"/>
        <rFont val="宋体"/>
        <charset val="134"/>
      </rPr>
      <t>安徽省合肥市瑶海区博澳名苑</t>
    </r>
    <r>
      <rPr>
        <sz val="11"/>
        <color theme="1"/>
        <rFont val="宋体"/>
        <charset val="0"/>
      </rPr>
      <t>13</t>
    </r>
    <r>
      <rPr>
        <sz val="11"/>
        <color theme="1"/>
        <rFont val="宋体"/>
        <charset val="134"/>
      </rPr>
      <t>栋</t>
    </r>
    <r>
      <rPr>
        <sz val="11"/>
        <color theme="1"/>
        <rFont val="宋体"/>
        <charset val="0"/>
      </rPr>
      <t>1103</t>
    </r>
    <r>
      <rPr>
        <sz val="11"/>
        <color theme="1"/>
        <rFont val="宋体"/>
        <charset val="134"/>
      </rPr>
      <t>室</t>
    </r>
  </si>
  <si>
    <t>姜涛</t>
  </si>
  <si>
    <t>合肥卓普数码科技有限公司</t>
  </si>
  <si>
    <t>91340102MA2Q3CFU43</t>
  </si>
  <si>
    <r>
      <rPr>
        <sz val="11"/>
        <color theme="1"/>
        <rFont val="宋体"/>
        <charset val="134"/>
      </rPr>
      <t>安徽省合肥市瑶海区当涂路</t>
    </r>
    <r>
      <rPr>
        <sz val="11"/>
        <color theme="1"/>
        <rFont val="宋体"/>
        <charset val="0"/>
      </rPr>
      <t>200</t>
    </r>
    <r>
      <rPr>
        <sz val="11"/>
        <color theme="1"/>
        <rFont val="宋体"/>
        <charset val="134"/>
      </rPr>
      <t>号锦和园</t>
    </r>
    <r>
      <rPr>
        <sz val="11"/>
        <color theme="1"/>
        <rFont val="宋体"/>
        <charset val="0"/>
      </rPr>
      <t>1</t>
    </r>
    <r>
      <rPr>
        <sz val="11"/>
        <color theme="1"/>
        <rFont val="宋体"/>
        <charset val="134"/>
      </rPr>
      <t>栋</t>
    </r>
    <r>
      <rPr>
        <sz val="11"/>
        <color theme="1"/>
        <rFont val="宋体"/>
        <charset val="0"/>
      </rPr>
      <t>908</t>
    </r>
  </si>
  <si>
    <t>吴超</t>
  </si>
  <si>
    <t>合肥市徽宏光电科技有限公司</t>
  </si>
  <si>
    <t>913401003254350889</t>
  </si>
  <si>
    <t>合肥市城东乡东七村东七组</t>
  </si>
  <si>
    <t>汪宏伟</t>
  </si>
  <si>
    <t>合肥便馆商贸有限责任公司</t>
  </si>
  <si>
    <t>91340102MA2W8NX81Y</t>
  </si>
  <si>
    <r>
      <rPr>
        <sz val="11"/>
        <color theme="1"/>
        <rFont val="宋体"/>
        <charset val="134"/>
      </rPr>
      <t>安徽省合肥市瑶海区国安家园</t>
    </r>
    <r>
      <rPr>
        <sz val="11"/>
        <color theme="1"/>
        <rFont val="宋体"/>
        <charset val="0"/>
      </rPr>
      <t>5</t>
    </r>
    <r>
      <rPr>
        <sz val="11"/>
        <color theme="1"/>
        <rFont val="宋体"/>
        <charset val="134"/>
      </rPr>
      <t>栋</t>
    </r>
    <r>
      <rPr>
        <sz val="11"/>
        <color theme="1"/>
        <rFont val="宋体"/>
        <charset val="0"/>
      </rPr>
      <t>903</t>
    </r>
    <r>
      <rPr>
        <sz val="11"/>
        <color theme="1"/>
        <rFont val="宋体"/>
        <charset val="134"/>
      </rPr>
      <t>室</t>
    </r>
  </si>
  <si>
    <t>唐彦</t>
  </si>
  <si>
    <t>合肥苤纵商贸有限公司</t>
  </si>
  <si>
    <t>91340102MA2UKQYX4L</t>
  </si>
  <si>
    <r>
      <rPr>
        <sz val="11"/>
        <color theme="1"/>
        <rFont val="宋体"/>
        <charset val="134"/>
      </rPr>
      <t>安徽省合肥市瑶海区肥东路与长江东大街闽商国贸中心</t>
    </r>
    <r>
      <rPr>
        <sz val="11"/>
        <color theme="1"/>
        <rFont val="宋体"/>
        <charset val="0"/>
      </rPr>
      <t>A</t>
    </r>
    <r>
      <rPr>
        <sz val="11"/>
        <color theme="1"/>
        <rFont val="宋体"/>
        <charset val="134"/>
      </rPr>
      <t>座</t>
    </r>
    <r>
      <rPr>
        <sz val="11"/>
        <color theme="1"/>
        <rFont val="宋体"/>
        <charset val="0"/>
      </rPr>
      <t>501</t>
    </r>
    <r>
      <rPr>
        <sz val="11"/>
        <color theme="1"/>
        <rFont val="宋体"/>
        <charset val="134"/>
      </rPr>
      <t>室</t>
    </r>
  </si>
  <si>
    <t>张彭</t>
  </si>
  <si>
    <t>安徽君勤新能源科技有限公司</t>
  </si>
  <si>
    <t>91340104MA2RP67B2X</t>
  </si>
  <si>
    <r>
      <rPr>
        <sz val="11"/>
        <color theme="1"/>
        <rFont val="宋体"/>
        <charset val="134"/>
      </rPr>
      <t>安徽省合肥市瑶海区长江东大街</t>
    </r>
    <r>
      <rPr>
        <sz val="11"/>
        <color theme="1"/>
        <rFont val="宋体"/>
        <charset val="0"/>
      </rPr>
      <t>277</t>
    </r>
    <r>
      <rPr>
        <sz val="11"/>
        <color theme="1"/>
        <rFont val="宋体"/>
        <charset val="134"/>
      </rPr>
      <t>号闽商国贸中心</t>
    </r>
    <r>
      <rPr>
        <sz val="11"/>
        <color theme="1"/>
        <rFont val="宋体"/>
        <charset val="0"/>
      </rPr>
      <t>3</t>
    </r>
    <r>
      <rPr>
        <sz val="11"/>
        <color theme="1"/>
        <rFont val="宋体"/>
        <charset val="134"/>
      </rPr>
      <t>幢</t>
    </r>
    <r>
      <rPr>
        <sz val="11"/>
        <color theme="1"/>
        <rFont val="宋体"/>
        <charset val="0"/>
      </rPr>
      <t>3103</t>
    </r>
  </si>
  <si>
    <t>王有军</t>
  </si>
  <si>
    <t>合肥饶深手机维修有限公司</t>
  </si>
  <si>
    <t>91340102MA2UMRNWXA</t>
  </si>
  <si>
    <r>
      <rPr>
        <sz val="11"/>
        <color theme="1"/>
        <rFont val="宋体"/>
        <charset val="134"/>
      </rPr>
      <t>安徽省合肥市瑶海区肥东路与长江东大街闽商国贸中心</t>
    </r>
    <r>
      <rPr>
        <sz val="11"/>
        <color theme="1"/>
        <rFont val="宋体"/>
        <charset val="0"/>
      </rPr>
      <t>C</t>
    </r>
    <r>
      <rPr>
        <sz val="11"/>
        <color theme="1"/>
        <rFont val="宋体"/>
        <charset val="134"/>
      </rPr>
      <t>座</t>
    </r>
    <r>
      <rPr>
        <sz val="11"/>
        <color theme="1"/>
        <rFont val="宋体"/>
        <charset val="0"/>
      </rPr>
      <t>101</t>
    </r>
    <r>
      <rPr>
        <sz val="11"/>
        <color theme="1"/>
        <rFont val="宋体"/>
        <charset val="134"/>
      </rPr>
      <t>室</t>
    </r>
  </si>
  <si>
    <t>合肥再哟商贸有限责任公司</t>
  </si>
  <si>
    <t>91340102MA2WA5U92C</t>
  </si>
  <si>
    <r>
      <rPr>
        <sz val="11"/>
        <color theme="1"/>
        <rFont val="宋体"/>
        <charset val="134"/>
      </rPr>
      <t>安徽省合肥市瑶海区国安家园</t>
    </r>
    <r>
      <rPr>
        <sz val="11"/>
        <color theme="1"/>
        <rFont val="宋体"/>
        <charset val="0"/>
      </rPr>
      <t>8</t>
    </r>
    <r>
      <rPr>
        <sz val="11"/>
        <color theme="1"/>
        <rFont val="宋体"/>
        <charset val="134"/>
      </rPr>
      <t>栋</t>
    </r>
    <r>
      <rPr>
        <sz val="11"/>
        <color theme="1"/>
        <rFont val="宋体"/>
        <charset val="0"/>
      </rPr>
      <t>1603</t>
    </r>
    <r>
      <rPr>
        <sz val="11"/>
        <color theme="1"/>
        <rFont val="宋体"/>
        <charset val="134"/>
      </rPr>
      <t>室</t>
    </r>
  </si>
  <si>
    <t>刘小玲</t>
  </si>
  <si>
    <t>合肥茂佩网络科技有限公司</t>
  </si>
  <si>
    <t>91340102MA2RYX297E</t>
  </si>
  <si>
    <r>
      <rPr>
        <sz val="11"/>
        <color theme="1"/>
        <rFont val="宋体"/>
        <charset val="134"/>
      </rPr>
      <t>安徽省合肥市瑶海区长江东大街</t>
    </r>
    <r>
      <rPr>
        <sz val="11"/>
        <color theme="1"/>
        <rFont val="宋体"/>
        <charset val="0"/>
      </rPr>
      <t>277</t>
    </r>
    <r>
      <rPr>
        <sz val="11"/>
        <color theme="1"/>
        <rFont val="宋体"/>
        <charset val="134"/>
      </rPr>
      <t>号闽商国贸中心</t>
    </r>
    <r>
      <rPr>
        <sz val="11"/>
        <color theme="1"/>
        <rFont val="宋体"/>
        <charset val="0"/>
      </rPr>
      <t>A</t>
    </r>
    <r>
      <rPr>
        <sz val="11"/>
        <color theme="1"/>
        <rFont val="宋体"/>
        <charset val="134"/>
      </rPr>
      <t>座</t>
    </r>
    <r>
      <rPr>
        <sz val="11"/>
        <color theme="1"/>
        <rFont val="宋体"/>
        <charset val="0"/>
      </rPr>
      <t>1109</t>
    </r>
  </si>
  <si>
    <t>王丽</t>
  </si>
  <si>
    <t>合肥萱草文化传播有限公司</t>
  </si>
  <si>
    <t>9134010032792298X9</t>
  </si>
  <si>
    <r>
      <rPr>
        <sz val="11"/>
        <color theme="1"/>
        <rFont val="宋体"/>
        <charset val="134"/>
      </rPr>
      <t>合肥市瑶海区当涂路</t>
    </r>
    <r>
      <rPr>
        <sz val="11"/>
        <color theme="1"/>
        <rFont val="宋体"/>
        <charset val="0"/>
      </rPr>
      <t>206</t>
    </r>
    <r>
      <rPr>
        <sz val="11"/>
        <color theme="1"/>
        <rFont val="宋体"/>
        <charset val="134"/>
      </rPr>
      <t>号</t>
    </r>
    <r>
      <rPr>
        <sz val="11"/>
        <color theme="1"/>
        <rFont val="宋体"/>
        <charset val="0"/>
      </rPr>
      <t>53</t>
    </r>
    <r>
      <rPr>
        <sz val="11"/>
        <color theme="1"/>
        <rFont val="宋体"/>
        <charset val="134"/>
      </rPr>
      <t>幢</t>
    </r>
    <r>
      <rPr>
        <sz val="11"/>
        <color theme="1"/>
        <rFont val="宋体"/>
        <charset val="0"/>
      </rPr>
      <t>505</t>
    </r>
    <r>
      <rPr>
        <sz val="11"/>
        <color theme="1"/>
        <rFont val="宋体"/>
        <charset val="134"/>
      </rPr>
      <t>室</t>
    </r>
  </si>
  <si>
    <t>丁增之</t>
  </si>
  <si>
    <t>安徽省皖商建筑安装工程有限责任公司第一分公司</t>
  </si>
  <si>
    <t>913401005649568681</t>
  </si>
  <si>
    <r>
      <rPr>
        <sz val="11"/>
        <color theme="1"/>
        <rFont val="宋体"/>
        <charset val="134"/>
      </rPr>
      <t>安徽省合肥市瑶海区东七村红星楼路</t>
    </r>
    <r>
      <rPr>
        <sz val="11"/>
        <color theme="1"/>
        <rFont val="宋体"/>
        <charset val="0"/>
      </rPr>
      <t>302</t>
    </r>
    <r>
      <rPr>
        <sz val="11"/>
        <color theme="1"/>
        <rFont val="宋体"/>
        <charset val="134"/>
      </rPr>
      <t>号</t>
    </r>
  </si>
  <si>
    <t>方业强</t>
  </si>
  <si>
    <t>安徽弘时光伏科技有限公司</t>
  </si>
  <si>
    <t>91340100322779889T</t>
  </si>
  <si>
    <r>
      <rPr>
        <sz val="11"/>
        <color theme="1"/>
        <rFont val="宋体"/>
        <charset val="134"/>
      </rPr>
      <t>合肥市瑶海区当涂路</t>
    </r>
    <r>
      <rPr>
        <sz val="11"/>
        <color theme="1"/>
        <rFont val="宋体"/>
        <charset val="0"/>
      </rPr>
      <t>310</t>
    </r>
    <r>
      <rPr>
        <sz val="11"/>
        <color theme="1"/>
        <rFont val="宋体"/>
        <charset val="134"/>
      </rPr>
      <t>号</t>
    </r>
    <r>
      <rPr>
        <sz val="11"/>
        <color theme="1"/>
        <rFont val="宋体"/>
        <charset val="0"/>
      </rPr>
      <t>7-8</t>
    </r>
    <r>
      <rPr>
        <sz val="11"/>
        <color theme="1"/>
        <rFont val="宋体"/>
        <charset val="134"/>
      </rPr>
      <t>幢</t>
    </r>
    <r>
      <rPr>
        <sz val="11"/>
        <color theme="1"/>
        <rFont val="宋体"/>
        <charset val="0"/>
      </rPr>
      <t>508</t>
    </r>
    <r>
      <rPr>
        <sz val="11"/>
        <color theme="1"/>
        <rFont val="宋体"/>
        <charset val="134"/>
      </rPr>
      <t>室</t>
    </r>
  </si>
  <si>
    <t>戚龙</t>
  </si>
  <si>
    <t>合肥新馥酒店管理有限公司</t>
  </si>
  <si>
    <t>91340102MA2T3BN50M</t>
  </si>
  <si>
    <r>
      <rPr>
        <sz val="11"/>
        <color theme="1"/>
        <rFont val="宋体"/>
        <charset val="134"/>
      </rPr>
      <t>安徽省合肥市瑶海区长江东大街与肥东路交口东南侧闽商国贸中心</t>
    </r>
    <r>
      <rPr>
        <sz val="11"/>
        <color theme="1"/>
        <rFont val="宋体"/>
        <charset val="0"/>
      </rPr>
      <t>1</t>
    </r>
    <r>
      <rPr>
        <sz val="11"/>
        <color theme="1"/>
        <rFont val="宋体"/>
        <charset val="134"/>
      </rPr>
      <t>幢</t>
    </r>
    <r>
      <rPr>
        <sz val="11"/>
        <color theme="1"/>
        <rFont val="宋体"/>
        <charset val="0"/>
      </rPr>
      <t>2</t>
    </r>
    <r>
      <rPr>
        <sz val="11"/>
        <color theme="1"/>
        <rFont val="宋体"/>
        <charset val="134"/>
      </rPr>
      <t>幢</t>
    </r>
    <r>
      <rPr>
        <sz val="11"/>
        <color theme="1"/>
        <rFont val="宋体"/>
        <charset val="0"/>
      </rPr>
      <t>1-</t>
    </r>
    <r>
      <rPr>
        <sz val="11"/>
        <color theme="1"/>
        <rFont val="宋体"/>
        <charset val="134"/>
      </rPr>
      <t>办</t>
    </r>
    <r>
      <rPr>
        <sz val="11"/>
        <color theme="1"/>
        <rFont val="宋体"/>
        <charset val="0"/>
      </rPr>
      <t>1212</t>
    </r>
    <r>
      <rPr>
        <sz val="11"/>
        <color theme="1"/>
        <rFont val="宋体"/>
        <charset val="134"/>
      </rPr>
      <t>室</t>
    </r>
  </si>
  <si>
    <t>黄志新</t>
  </si>
  <si>
    <t>安徽棉穹商贸有限公司</t>
  </si>
  <si>
    <t>91340102MA2UHWGK35</t>
  </si>
  <si>
    <r>
      <rPr>
        <sz val="11"/>
        <color theme="1"/>
        <rFont val="宋体"/>
        <charset val="134"/>
      </rPr>
      <t>安徽省合肥市瑶海区闽商国贸</t>
    </r>
    <r>
      <rPr>
        <sz val="11"/>
        <color theme="1"/>
        <rFont val="宋体"/>
        <charset val="0"/>
      </rPr>
      <t>A</t>
    </r>
    <r>
      <rPr>
        <sz val="11"/>
        <color theme="1"/>
        <rFont val="宋体"/>
        <charset val="134"/>
      </rPr>
      <t>座</t>
    </r>
    <r>
      <rPr>
        <sz val="11"/>
        <color theme="1"/>
        <rFont val="宋体"/>
        <charset val="0"/>
      </rPr>
      <t>1302</t>
    </r>
    <r>
      <rPr>
        <sz val="11"/>
        <color theme="1"/>
        <rFont val="宋体"/>
        <charset val="134"/>
      </rPr>
      <t>室</t>
    </r>
  </si>
  <si>
    <t>陈文浩</t>
  </si>
  <si>
    <t>合肥丢楸商贸有限责任公司</t>
  </si>
  <si>
    <t>91340102MA2WA0JJ08</t>
  </si>
  <si>
    <r>
      <rPr>
        <sz val="11"/>
        <color theme="1"/>
        <rFont val="宋体"/>
        <charset val="134"/>
      </rPr>
      <t>安徽省合肥市瑶海区国安家园</t>
    </r>
    <r>
      <rPr>
        <sz val="11"/>
        <color theme="1"/>
        <rFont val="宋体"/>
        <charset val="0"/>
      </rPr>
      <t>6</t>
    </r>
    <r>
      <rPr>
        <sz val="11"/>
        <color theme="1"/>
        <rFont val="宋体"/>
        <charset val="134"/>
      </rPr>
      <t>栋</t>
    </r>
    <r>
      <rPr>
        <sz val="11"/>
        <color theme="1"/>
        <rFont val="宋体"/>
        <charset val="0"/>
      </rPr>
      <t>1003</t>
    </r>
    <r>
      <rPr>
        <sz val="11"/>
        <color theme="1"/>
        <rFont val="宋体"/>
        <charset val="134"/>
      </rPr>
      <t>室</t>
    </r>
  </si>
  <si>
    <t>姜立平</t>
  </si>
  <si>
    <t>安徽哈坤酒店管理有限公司</t>
  </si>
  <si>
    <t>91340102MA2UJXUJ81</t>
  </si>
  <si>
    <r>
      <rPr>
        <sz val="11"/>
        <color theme="1"/>
        <rFont val="宋体"/>
        <charset val="134"/>
      </rPr>
      <t>安徽省合肥市瑶海区长江东大街与肥东路交口东南侧闽商国贸中心</t>
    </r>
    <r>
      <rPr>
        <sz val="11"/>
        <color theme="1"/>
        <rFont val="宋体"/>
        <charset val="0"/>
      </rPr>
      <t>A</t>
    </r>
    <r>
      <rPr>
        <sz val="11"/>
        <color theme="1"/>
        <rFont val="宋体"/>
        <charset val="134"/>
      </rPr>
      <t>座</t>
    </r>
    <r>
      <rPr>
        <sz val="11"/>
        <color theme="1"/>
        <rFont val="宋体"/>
        <charset val="0"/>
      </rPr>
      <t>1908</t>
    </r>
  </si>
  <si>
    <t>黄海强</t>
  </si>
  <si>
    <t>合肥科营电子商务有限公司</t>
  </si>
  <si>
    <t>91340102MA2TH8HJ5W</t>
  </si>
  <si>
    <r>
      <rPr>
        <sz val="11"/>
        <color theme="1"/>
        <rFont val="宋体"/>
        <charset val="134"/>
      </rPr>
      <t>安徽省合肥市瑶海区长江东大街</t>
    </r>
    <r>
      <rPr>
        <sz val="11"/>
        <color theme="1"/>
        <rFont val="宋体"/>
        <charset val="0"/>
      </rPr>
      <t>277</t>
    </r>
    <r>
      <rPr>
        <sz val="11"/>
        <color theme="1"/>
        <rFont val="宋体"/>
        <charset val="134"/>
      </rPr>
      <t>号闽商国贸中心</t>
    </r>
    <r>
      <rPr>
        <sz val="11"/>
        <color theme="1"/>
        <rFont val="宋体"/>
        <charset val="0"/>
      </rPr>
      <t>B</t>
    </r>
    <r>
      <rPr>
        <sz val="11"/>
        <color theme="1"/>
        <rFont val="宋体"/>
        <charset val="134"/>
      </rPr>
      <t>栋</t>
    </r>
    <r>
      <rPr>
        <sz val="11"/>
        <color theme="1"/>
        <rFont val="宋体"/>
        <charset val="0"/>
      </rPr>
      <t>1615</t>
    </r>
  </si>
  <si>
    <t>王鹏</t>
  </si>
  <si>
    <t>安徽勤源网络科技有限公司</t>
  </si>
  <si>
    <t>91340100MA2MQ9007K</t>
  </si>
  <si>
    <t>合肥市瑶海区当涂路200号锦和园3幢、2幢201</t>
  </si>
  <si>
    <t>李佳宁</t>
  </si>
  <si>
    <t>合肥鑫松柏装饰工程有限公司</t>
  </si>
  <si>
    <t>91340100695731677J</t>
  </si>
  <si>
    <r>
      <rPr>
        <sz val="11"/>
        <color theme="1"/>
        <rFont val="宋体"/>
        <charset val="134"/>
      </rPr>
      <t>安徽省合肥市瑶海区城东乡东七村前进村民组</t>
    </r>
    <r>
      <rPr>
        <sz val="11"/>
        <color theme="1"/>
        <rFont val="宋体"/>
        <charset val="0"/>
      </rPr>
      <t>1</t>
    </r>
    <r>
      <rPr>
        <sz val="11"/>
        <color theme="1"/>
        <rFont val="宋体"/>
        <charset val="134"/>
      </rPr>
      <t>幢</t>
    </r>
  </si>
  <si>
    <t>荣么珍</t>
  </si>
  <si>
    <t>合肥惠群建设工程有限公司</t>
  </si>
  <si>
    <t>91340102MA2T38M72J</t>
  </si>
  <si>
    <r>
      <rPr>
        <sz val="11"/>
        <color theme="1"/>
        <rFont val="宋体"/>
        <charset val="134"/>
      </rPr>
      <t>安徽省合肥市瑶海区长江东路</t>
    </r>
    <r>
      <rPr>
        <sz val="11"/>
        <color theme="1"/>
        <rFont val="宋体"/>
        <charset val="0"/>
      </rPr>
      <t>180</t>
    </r>
    <r>
      <rPr>
        <sz val="11"/>
        <color theme="1"/>
        <rFont val="宋体"/>
        <charset val="134"/>
      </rPr>
      <t>号恒通食品批发市场</t>
    </r>
    <r>
      <rPr>
        <sz val="11"/>
        <color theme="1"/>
        <rFont val="宋体"/>
        <charset val="0"/>
      </rPr>
      <t>11</t>
    </r>
    <r>
      <rPr>
        <sz val="11"/>
        <color theme="1"/>
        <rFont val="宋体"/>
        <charset val="134"/>
      </rPr>
      <t>幢</t>
    </r>
    <r>
      <rPr>
        <sz val="11"/>
        <color theme="1"/>
        <rFont val="宋体"/>
        <charset val="0"/>
      </rPr>
      <t>02</t>
    </r>
    <r>
      <rPr>
        <sz val="11"/>
        <color theme="1"/>
        <rFont val="宋体"/>
        <charset val="134"/>
      </rPr>
      <t>号</t>
    </r>
  </si>
  <si>
    <t>李媛媛</t>
  </si>
  <si>
    <t>合肥超文仓储有限公司</t>
  </si>
  <si>
    <t>91340102MA2ULU3G4B</t>
  </si>
  <si>
    <r>
      <rPr>
        <sz val="11"/>
        <color theme="1"/>
        <rFont val="宋体"/>
        <charset val="134"/>
      </rPr>
      <t>安徽省合肥市瑶海区长江东路</t>
    </r>
    <r>
      <rPr>
        <sz val="11"/>
        <color theme="1"/>
        <rFont val="宋体"/>
        <charset val="0"/>
      </rPr>
      <t>260</t>
    </r>
    <r>
      <rPr>
        <sz val="11"/>
        <color theme="1"/>
        <rFont val="宋体"/>
        <charset val="134"/>
      </rPr>
      <t>号</t>
    </r>
  </si>
  <si>
    <t>冯文超</t>
  </si>
  <si>
    <t>合肥义耀赛网络科技有限公司</t>
  </si>
  <si>
    <t>91340102MA2TK20957</t>
  </si>
  <si>
    <r>
      <rPr>
        <sz val="11"/>
        <color theme="1"/>
        <rFont val="宋体"/>
        <charset val="134"/>
      </rPr>
      <t>安徽省合肥市瑶海区郎溪路</t>
    </r>
    <r>
      <rPr>
        <sz val="11"/>
        <color theme="1"/>
        <rFont val="宋体"/>
        <charset val="0"/>
      </rPr>
      <t>249</t>
    </r>
    <r>
      <rPr>
        <sz val="11"/>
        <color theme="1"/>
        <rFont val="宋体"/>
        <charset val="134"/>
      </rPr>
      <t>号华龙苑</t>
    </r>
    <r>
      <rPr>
        <sz val="11"/>
        <color theme="1"/>
        <rFont val="宋体"/>
        <charset val="0"/>
      </rPr>
      <t>1</t>
    </r>
    <r>
      <rPr>
        <sz val="11"/>
        <color theme="1"/>
        <rFont val="宋体"/>
        <charset val="134"/>
      </rPr>
      <t>幢</t>
    </r>
    <r>
      <rPr>
        <sz val="11"/>
        <color theme="1"/>
        <rFont val="宋体"/>
        <charset val="0"/>
      </rPr>
      <t>502</t>
    </r>
    <r>
      <rPr>
        <sz val="11"/>
        <color theme="1"/>
        <rFont val="宋体"/>
        <charset val="134"/>
      </rPr>
      <t>室</t>
    </r>
  </si>
  <si>
    <t>方寿林</t>
  </si>
  <si>
    <t>安徽省号宁食品有限公司</t>
  </si>
  <si>
    <t>91340102MA2TE9JF13</t>
  </si>
  <si>
    <r>
      <rPr>
        <sz val="11"/>
        <color theme="1"/>
        <rFont val="宋体"/>
        <charset val="134"/>
      </rPr>
      <t>安徽省合肥市瑶海区郎溪路</t>
    </r>
    <r>
      <rPr>
        <sz val="11"/>
        <color theme="1"/>
        <rFont val="宋体"/>
        <charset val="0"/>
      </rPr>
      <t>247</t>
    </r>
    <r>
      <rPr>
        <sz val="11"/>
        <color theme="1"/>
        <rFont val="宋体"/>
        <charset val="134"/>
      </rPr>
      <t>号枫尚花园</t>
    </r>
    <r>
      <rPr>
        <sz val="11"/>
        <color theme="1"/>
        <rFont val="宋体"/>
        <charset val="0"/>
      </rPr>
      <t>10</t>
    </r>
    <r>
      <rPr>
        <sz val="11"/>
        <color theme="1"/>
        <rFont val="宋体"/>
        <charset val="134"/>
      </rPr>
      <t>幢</t>
    </r>
    <r>
      <rPr>
        <sz val="11"/>
        <color theme="1"/>
        <rFont val="宋体"/>
        <charset val="0"/>
      </rPr>
      <t>2403</t>
    </r>
    <r>
      <rPr>
        <sz val="11"/>
        <color theme="1"/>
        <rFont val="宋体"/>
        <charset val="134"/>
      </rPr>
      <t>室</t>
    </r>
  </si>
  <si>
    <t>马绍虎</t>
  </si>
  <si>
    <t>合肥巨利科技有限公司</t>
  </si>
  <si>
    <t>91340102MA2TKXLU5E</t>
  </si>
  <si>
    <r>
      <rPr>
        <sz val="11"/>
        <color theme="1"/>
        <rFont val="宋体"/>
        <charset val="134"/>
      </rPr>
      <t>安徽省合肥市瑶海区郎溪路</t>
    </r>
    <r>
      <rPr>
        <sz val="11"/>
        <color theme="1"/>
        <rFont val="宋体"/>
        <charset val="0"/>
      </rPr>
      <t>247</t>
    </r>
    <r>
      <rPr>
        <sz val="11"/>
        <color theme="1"/>
        <rFont val="宋体"/>
        <charset val="134"/>
      </rPr>
      <t>号金辉枫尚</t>
    </r>
    <r>
      <rPr>
        <sz val="11"/>
        <color theme="1"/>
        <rFont val="宋体"/>
        <charset val="0"/>
      </rPr>
      <t>7</t>
    </r>
    <r>
      <rPr>
        <sz val="11"/>
        <color theme="1"/>
        <rFont val="宋体"/>
        <charset val="134"/>
      </rPr>
      <t>幢</t>
    </r>
    <r>
      <rPr>
        <sz val="11"/>
        <color theme="1"/>
        <rFont val="宋体"/>
        <charset val="0"/>
      </rPr>
      <t>703</t>
    </r>
    <r>
      <rPr>
        <sz val="11"/>
        <color theme="1"/>
        <rFont val="宋体"/>
        <charset val="134"/>
      </rPr>
      <t>室</t>
    </r>
  </si>
  <si>
    <t>陈本双</t>
  </si>
  <si>
    <t>合肥仁昌弘科技有限公司</t>
  </si>
  <si>
    <t>91340102MA2TJHG92D</t>
  </si>
  <si>
    <r>
      <rPr>
        <sz val="11"/>
        <color theme="1"/>
        <rFont val="宋体"/>
        <charset val="134"/>
      </rPr>
      <t>安徽省合肥市瑶海区郎溪路</t>
    </r>
    <r>
      <rPr>
        <sz val="11"/>
        <color theme="1"/>
        <rFont val="宋体"/>
        <charset val="0"/>
      </rPr>
      <t>247</t>
    </r>
    <r>
      <rPr>
        <sz val="11"/>
        <color theme="1"/>
        <rFont val="宋体"/>
        <charset val="134"/>
      </rPr>
      <t>号金辉枫尚</t>
    </r>
    <r>
      <rPr>
        <sz val="11"/>
        <color theme="1"/>
        <rFont val="宋体"/>
        <charset val="0"/>
      </rPr>
      <t>3</t>
    </r>
    <r>
      <rPr>
        <sz val="11"/>
        <color theme="1"/>
        <rFont val="宋体"/>
        <charset val="134"/>
      </rPr>
      <t>幢</t>
    </r>
    <r>
      <rPr>
        <sz val="11"/>
        <color theme="1"/>
        <rFont val="宋体"/>
        <charset val="0"/>
      </rPr>
      <t>2201</t>
    </r>
    <r>
      <rPr>
        <sz val="11"/>
        <color theme="1"/>
        <rFont val="宋体"/>
        <charset val="134"/>
      </rPr>
      <t>室</t>
    </r>
  </si>
  <si>
    <t>刘连红</t>
  </si>
  <si>
    <t>合肥顾米电子商务有限公司</t>
  </si>
  <si>
    <t>91340102MA2ULTW482</t>
  </si>
  <si>
    <r>
      <rPr>
        <sz val="11"/>
        <color theme="1"/>
        <rFont val="宋体"/>
        <charset val="134"/>
      </rPr>
      <t>安徽省合肥市瑶海区长江东路与郎溪路交汇处南</t>
    </r>
    <r>
      <rPr>
        <sz val="11"/>
        <color theme="1"/>
        <rFont val="宋体"/>
        <charset val="0"/>
      </rPr>
      <t>200</t>
    </r>
    <r>
      <rPr>
        <sz val="11"/>
        <color theme="1"/>
        <rFont val="宋体"/>
        <charset val="134"/>
      </rPr>
      <t>米华龙苑</t>
    </r>
    <r>
      <rPr>
        <sz val="11"/>
        <color theme="1"/>
        <rFont val="宋体"/>
        <charset val="0"/>
      </rPr>
      <t>3</t>
    </r>
    <r>
      <rPr>
        <sz val="11"/>
        <color theme="1"/>
        <rFont val="宋体"/>
        <charset val="134"/>
      </rPr>
      <t>幢</t>
    </r>
    <r>
      <rPr>
        <sz val="11"/>
        <color theme="1"/>
        <rFont val="宋体"/>
        <charset val="0"/>
      </rPr>
      <t>202</t>
    </r>
  </si>
  <si>
    <t>王广圣</t>
  </si>
  <si>
    <t>合肥捷润电子商务有限公司</t>
  </si>
  <si>
    <t>91340102MA2TKXKN17</t>
  </si>
  <si>
    <r>
      <rPr>
        <sz val="11"/>
        <color theme="1"/>
        <rFont val="宋体"/>
        <charset val="134"/>
      </rPr>
      <t>安徽省合肥市瑶海区郎溪路</t>
    </r>
    <r>
      <rPr>
        <sz val="11"/>
        <color theme="1"/>
        <rFont val="宋体"/>
        <charset val="0"/>
      </rPr>
      <t>247</t>
    </r>
    <r>
      <rPr>
        <sz val="11"/>
        <color theme="1"/>
        <rFont val="宋体"/>
        <charset val="134"/>
      </rPr>
      <t>号金辉枫尚</t>
    </r>
    <r>
      <rPr>
        <sz val="11"/>
        <color theme="1"/>
        <rFont val="宋体"/>
        <charset val="0"/>
      </rPr>
      <t>8</t>
    </r>
    <r>
      <rPr>
        <sz val="11"/>
        <color theme="1"/>
        <rFont val="宋体"/>
        <charset val="134"/>
      </rPr>
      <t>幢</t>
    </r>
    <r>
      <rPr>
        <sz val="11"/>
        <color theme="1"/>
        <rFont val="宋体"/>
        <charset val="0"/>
      </rPr>
      <t>1301</t>
    </r>
    <r>
      <rPr>
        <sz val="11"/>
        <color theme="1"/>
        <rFont val="宋体"/>
        <charset val="134"/>
      </rPr>
      <t>室</t>
    </r>
  </si>
  <si>
    <t>安徽水果君电子商务有限公司</t>
  </si>
  <si>
    <t>91340100MA2MQ3TEXE</t>
  </si>
  <si>
    <r>
      <rPr>
        <sz val="11"/>
        <color theme="1"/>
        <rFont val="宋体"/>
        <charset val="134"/>
      </rPr>
      <t>合肥市瑶海区长江东路合肥恒通食品批发市场</t>
    </r>
    <r>
      <rPr>
        <sz val="11"/>
        <color theme="1"/>
        <rFont val="宋体"/>
        <charset val="0"/>
      </rPr>
      <t>7</t>
    </r>
    <r>
      <rPr>
        <sz val="11"/>
        <color theme="1"/>
        <rFont val="宋体"/>
        <charset val="134"/>
      </rPr>
      <t>幢</t>
    </r>
    <r>
      <rPr>
        <sz val="11"/>
        <color theme="1"/>
        <rFont val="宋体"/>
        <charset val="0"/>
      </rPr>
      <t>15</t>
    </r>
    <r>
      <rPr>
        <sz val="11"/>
        <color theme="1"/>
        <rFont val="宋体"/>
        <charset val="134"/>
      </rPr>
      <t>号</t>
    </r>
  </si>
  <si>
    <t>戴琎</t>
  </si>
  <si>
    <t>合肥芝夏网络科技服务有限公司</t>
  </si>
  <si>
    <t>91340102MA2T356Y3J</t>
  </si>
  <si>
    <r>
      <rPr>
        <sz val="11"/>
        <color theme="1"/>
        <rFont val="宋体"/>
        <charset val="134"/>
      </rPr>
      <t>安徽省合肥市瑶海区长江东路</t>
    </r>
    <r>
      <rPr>
        <sz val="11"/>
        <color theme="1"/>
        <rFont val="宋体"/>
        <charset val="0"/>
      </rPr>
      <t>180</t>
    </r>
    <r>
      <rPr>
        <sz val="11"/>
        <color theme="1"/>
        <rFont val="宋体"/>
        <charset val="134"/>
      </rPr>
      <t>号恒通生活小区</t>
    </r>
    <r>
      <rPr>
        <sz val="11"/>
        <color theme="1"/>
        <rFont val="宋体"/>
        <charset val="0"/>
      </rPr>
      <t>10</t>
    </r>
    <r>
      <rPr>
        <sz val="11"/>
        <color theme="1"/>
        <rFont val="宋体"/>
        <charset val="134"/>
      </rPr>
      <t>栋</t>
    </r>
    <r>
      <rPr>
        <sz val="11"/>
        <color theme="1"/>
        <rFont val="宋体"/>
        <charset val="0"/>
      </rPr>
      <t>302</t>
    </r>
    <r>
      <rPr>
        <sz val="11"/>
        <color theme="1"/>
        <rFont val="宋体"/>
        <charset val="134"/>
      </rPr>
      <t>号</t>
    </r>
  </si>
  <si>
    <t>王清华</t>
  </si>
  <si>
    <t>合肥胸呗电子商务有限公司</t>
  </si>
  <si>
    <t>91340102MA2UJ5EN2B</t>
  </si>
  <si>
    <r>
      <rPr>
        <sz val="11"/>
        <color theme="1"/>
        <rFont val="宋体"/>
        <charset val="134"/>
      </rPr>
      <t>安徽省合肥市瑶海区长江东路</t>
    </r>
    <r>
      <rPr>
        <sz val="11"/>
        <color theme="1"/>
        <rFont val="宋体"/>
        <charset val="0"/>
      </rPr>
      <t>170</t>
    </r>
    <r>
      <rPr>
        <sz val="11"/>
        <color theme="1"/>
        <rFont val="宋体"/>
        <charset val="134"/>
      </rPr>
      <t>号恒通小区</t>
    </r>
    <r>
      <rPr>
        <sz val="11"/>
        <color theme="1"/>
        <rFont val="宋体"/>
        <charset val="0"/>
      </rPr>
      <t>2</t>
    </r>
    <r>
      <rPr>
        <sz val="11"/>
        <color theme="1"/>
        <rFont val="宋体"/>
        <charset val="134"/>
      </rPr>
      <t>幢</t>
    </r>
    <r>
      <rPr>
        <sz val="11"/>
        <color theme="1"/>
        <rFont val="宋体"/>
        <charset val="0"/>
      </rPr>
      <t>207</t>
    </r>
    <r>
      <rPr>
        <sz val="11"/>
        <color theme="1"/>
        <rFont val="宋体"/>
        <charset val="134"/>
      </rPr>
      <t>室</t>
    </r>
  </si>
  <si>
    <t>杨军勇</t>
  </si>
  <si>
    <t>合肥弘凌理网络科技有限公司</t>
  </si>
  <si>
    <t>91340102MA2TJHGC70</t>
  </si>
  <si>
    <t>合肥蓝当商贸有限公司</t>
  </si>
  <si>
    <t>91340102MA2ULTWH43</t>
  </si>
  <si>
    <r>
      <rPr>
        <sz val="11"/>
        <color theme="1"/>
        <rFont val="宋体"/>
        <charset val="134"/>
      </rPr>
      <t>安徽省合肥市瑶海区长江东路与郎溪路交叉口金辉风尚</t>
    </r>
    <r>
      <rPr>
        <sz val="11"/>
        <color theme="1"/>
        <rFont val="宋体"/>
        <charset val="0"/>
      </rPr>
      <t>2</t>
    </r>
    <r>
      <rPr>
        <sz val="11"/>
        <color theme="1"/>
        <rFont val="宋体"/>
        <charset val="134"/>
      </rPr>
      <t>号楼</t>
    </r>
    <r>
      <rPr>
        <sz val="11"/>
        <color theme="1"/>
        <rFont val="宋体"/>
        <charset val="0"/>
      </rPr>
      <t>101</t>
    </r>
  </si>
  <si>
    <t>合肥丹跃建筑工程有限公司</t>
  </si>
  <si>
    <t>91340102MA2T3H2M26</t>
  </si>
  <si>
    <t>金焕</t>
  </si>
  <si>
    <t>合肥升源吉网络科技有限公司</t>
  </si>
  <si>
    <t>91340102MA2TK8FG4U</t>
  </si>
  <si>
    <t>合肥胸谱贸易有限公司</t>
  </si>
  <si>
    <t>91340102MA2UHKN44R</t>
  </si>
  <si>
    <r>
      <rPr>
        <sz val="11"/>
        <color theme="1"/>
        <rFont val="宋体"/>
        <charset val="134"/>
      </rPr>
      <t>安徽省合肥市瑶海区长江东路</t>
    </r>
    <r>
      <rPr>
        <sz val="11"/>
        <color theme="1"/>
        <rFont val="宋体"/>
        <charset val="0"/>
      </rPr>
      <t>170</t>
    </r>
    <r>
      <rPr>
        <sz val="11"/>
        <color theme="1"/>
        <rFont val="宋体"/>
        <charset val="134"/>
      </rPr>
      <t>号恒通小区</t>
    </r>
    <r>
      <rPr>
        <sz val="11"/>
        <color theme="1"/>
        <rFont val="宋体"/>
        <charset val="0"/>
      </rPr>
      <t>2</t>
    </r>
    <r>
      <rPr>
        <sz val="11"/>
        <color theme="1"/>
        <rFont val="宋体"/>
        <charset val="134"/>
      </rPr>
      <t>幢</t>
    </r>
    <r>
      <rPr>
        <sz val="11"/>
        <color theme="1"/>
        <rFont val="宋体"/>
        <charset val="0"/>
      </rPr>
      <t>202</t>
    </r>
    <r>
      <rPr>
        <sz val="11"/>
        <color theme="1"/>
        <rFont val="宋体"/>
        <charset val="134"/>
      </rPr>
      <t>室</t>
    </r>
  </si>
  <si>
    <t>王玉红</t>
  </si>
  <si>
    <t>合肥亦达网络科技服务有限公司</t>
  </si>
  <si>
    <t>91340102MA2T30003D</t>
  </si>
  <si>
    <t>徐世平</t>
  </si>
  <si>
    <t>合肥枫谷动漫传媒有限公司</t>
  </si>
  <si>
    <t>91340100MA2N067537</t>
  </si>
  <si>
    <r>
      <rPr>
        <sz val="11"/>
        <color theme="1"/>
        <rFont val="宋体"/>
        <charset val="134"/>
      </rPr>
      <t>合肥市瑶海区长江东路</t>
    </r>
    <r>
      <rPr>
        <sz val="11"/>
        <color theme="1"/>
        <rFont val="宋体"/>
        <charset val="0"/>
      </rPr>
      <t>170</t>
    </r>
    <r>
      <rPr>
        <sz val="11"/>
        <color theme="1"/>
        <rFont val="宋体"/>
        <charset val="134"/>
      </rPr>
      <t>号</t>
    </r>
    <r>
      <rPr>
        <sz val="11"/>
        <color theme="1"/>
        <rFont val="宋体"/>
        <charset val="0"/>
      </rPr>
      <t>4</t>
    </r>
    <r>
      <rPr>
        <sz val="11"/>
        <color theme="1"/>
        <rFont val="宋体"/>
        <charset val="134"/>
      </rPr>
      <t>幢</t>
    </r>
    <r>
      <rPr>
        <sz val="11"/>
        <color theme="1"/>
        <rFont val="宋体"/>
        <charset val="0"/>
      </rPr>
      <t>403</t>
    </r>
    <r>
      <rPr>
        <sz val="11"/>
        <color theme="1"/>
        <rFont val="宋体"/>
        <charset val="134"/>
      </rPr>
      <t>室</t>
    </r>
  </si>
  <si>
    <t>陈易简</t>
  </si>
  <si>
    <t>合肥恒砀仓储有限公司</t>
  </si>
  <si>
    <t>91340102MA2ULU3H26</t>
  </si>
  <si>
    <t>高恒</t>
  </si>
  <si>
    <t>合肥华利全商贸有限公司</t>
  </si>
  <si>
    <t>91340102MA2TKKQH5J</t>
  </si>
  <si>
    <r>
      <rPr>
        <sz val="11"/>
        <color theme="1"/>
        <rFont val="宋体"/>
        <charset val="134"/>
      </rPr>
      <t>安徽省合肥市瑶海区郎溪路</t>
    </r>
    <r>
      <rPr>
        <sz val="11"/>
        <color theme="1"/>
        <rFont val="宋体"/>
        <charset val="0"/>
      </rPr>
      <t>249</t>
    </r>
    <r>
      <rPr>
        <sz val="11"/>
        <color theme="1"/>
        <rFont val="宋体"/>
        <charset val="134"/>
      </rPr>
      <t>号华龙苑</t>
    </r>
    <r>
      <rPr>
        <sz val="11"/>
        <color theme="1"/>
        <rFont val="宋体"/>
        <charset val="0"/>
      </rPr>
      <t>6</t>
    </r>
    <r>
      <rPr>
        <sz val="11"/>
        <color theme="1"/>
        <rFont val="宋体"/>
        <charset val="134"/>
      </rPr>
      <t>幢</t>
    </r>
    <r>
      <rPr>
        <sz val="11"/>
        <color theme="1"/>
        <rFont val="宋体"/>
        <charset val="0"/>
      </rPr>
      <t>601</t>
    </r>
    <r>
      <rPr>
        <sz val="11"/>
        <color theme="1"/>
        <rFont val="宋体"/>
        <charset val="134"/>
      </rPr>
      <t>室</t>
    </r>
  </si>
  <si>
    <t>王婷婷</t>
  </si>
  <si>
    <t>合肥策庄商贸有限公司</t>
  </si>
  <si>
    <t>91340102MA2UKJHN5B</t>
  </si>
  <si>
    <r>
      <rPr>
        <sz val="11"/>
        <color theme="1"/>
        <rFont val="宋体"/>
        <charset val="134"/>
      </rPr>
      <t>安徽省合肥市瑶海区长江东路</t>
    </r>
    <r>
      <rPr>
        <sz val="11"/>
        <color theme="1"/>
        <rFont val="宋体"/>
        <charset val="0"/>
      </rPr>
      <t>170</t>
    </r>
    <r>
      <rPr>
        <sz val="11"/>
        <color theme="1"/>
        <rFont val="宋体"/>
        <charset val="134"/>
      </rPr>
      <t>号恒通小区</t>
    </r>
    <r>
      <rPr>
        <sz val="11"/>
        <color theme="1"/>
        <rFont val="宋体"/>
        <charset val="0"/>
      </rPr>
      <t>7</t>
    </r>
    <r>
      <rPr>
        <sz val="11"/>
        <color theme="1"/>
        <rFont val="宋体"/>
        <charset val="134"/>
      </rPr>
      <t>幢</t>
    </r>
    <r>
      <rPr>
        <sz val="11"/>
        <color theme="1"/>
        <rFont val="宋体"/>
        <charset val="0"/>
      </rPr>
      <t>207</t>
    </r>
    <r>
      <rPr>
        <sz val="11"/>
        <color theme="1"/>
        <rFont val="宋体"/>
        <charset val="134"/>
      </rPr>
      <t>室</t>
    </r>
  </si>
  <si>
    <t>左志红</t>
  </si>
  <si>
    <t>合肥崔氏网络科技有限公司</t>
  </si>
  <si>
    <t>91340100686868487Q</t>
  </si>
  <si>
    <r>
      <rPr>
        <sz val="11"/>
        <color theme="1"/>
        <rFont val="宋体"/>
        <charset val="134"/>
      </rPr>
      <t>安徽省合肥市长江东路</t>
    </r>
    <r>
      <rPr>
        <sz val="11"/>
        <color theme="1"/>
        <rFont val="宋体"/>
        <charset val="0"/>
      </rPr>
      <t>180</t>
    </r>
    <r>
      <rPr>
        <sz val="11"/>
        <color theme="1"/>
        <rFont val="宋体"/>
        <charset val="134"/>
      </rPr>
      <t>号恒通食品批发市场</t>
    </r>
    <r>
      <rPr>
        <sz val="11"/>
        <color theme="1"/>
        <rFont val="宋体"/>
        <charset val="0"/>
      </rPr>
      <t>9</t>
    </r>
    <r>
      <rPr>
        <sz val="11"/>
        <color theme="1"/>
        <rFont val="宋体"/>
        <charset val="134"/>
      </rPr>
      <t>幢</t>
    </r>
    <r>
      <rPr>
        <sz val="11"/>
        <color theme="1"/>
        <rFont val="宋体"/>
        <charset val="0"/>
      </rPr>
      <t>703</t>
    </r>
    <r>
      <rPr>
        <sz val="11"/>
        <color theme="1"/>
        <rFont val="宋体"/>
        <charset val="134"/>
      </rPr>
      <t>室</t>
    </r>
  </si>
  <si>
    <t>崔俊伟</t>
  </si>
  <si>
    <t>合肥顾飒网络科技有限公司</t>
  </si>
  <si>
    <t>91340102MA2ULTW3X2</t>
  </si>
  <si>
    <r>
      <rPr>
        <sz val="11"/>
        <color theme="1"/>
        <rFont val="宋体"/>
        <charset val="134"/>
      </rPr>
      <t>安徽省合肥市瑶海区长江东路与郎溪路交汇处南</t>
    </r>
    <r>
      <rPr>
        <sz val="11"/>
        <color theme="1"/>
        <rFont val="宋体"/>
        <charset val="0"/>
      </rPr>
      <t>200</t>
    </r>
    <r>
      <rPr>
        <sz val="11"/>
        <color theme="1"/>
        <rFont val="宋体"/>
        <charset val="134"/>
      </rPr>
      <t>米华龙苑</t>
    </r>
    <r>
      <rPr>
        <sz val="11"/>
        <color theme="1"/>
        <rFont val="宋体"/>
        <charset val="0"/>
      </rPr>
      <t>6</t>
    </r>
    <r>
      <rPr>
        <sz val="11"/>
        <color theme="1"/>
        <rFont val="宋体"/>
        <charset val="134"/>
      </rPr>
      <t>幢</t>
    </r>
    <r>
      <rPr>
        <sz val="11"/>
        <color theme="1"/>
        <rFont val="宋体"/>
        <charset val="0"/>
      </rPr>
      <t>202</t>
    </r>
  </si>
  <si>
    <t>罗治菊</t>
  </si>
  <si>
    <t>合肥裕隆寿电子商务有限公司</t>
  </si>
  <si>
    <t>91340102MA2TJPNJ0X</t>
  </si>
  <si>
    <t>合肥字字商贸有限公司</t>
  </si>
  <si>
    <t>91340102MA2UK65U06</t>
  </si>
  <si>
    <r>
      <rPr>
        <sz val="11"/>
        <color theme="1"/>
        <rFont val="宋体"/>
        <charset val="134"/>
      </rPr>
      <t>安徽省合肥市瑶海区七里站街道长江东路与郎溪路交口枫尚花园</t>
    </r>
    <r>
      <rPr>
        <sz val="11"/>
        <color theme="1"/>
        <rFont val="宋体"/>
        <charset val="0"/>
      </rPr>
      <t>1</t>
    </r>
    <r>
      <rPr>
        <sz val="11"/>
        <color theme="1"/>
        <rFont val="宋体"/>
        <charset val="134"/>
      </rPr>
      <t>幢</t>
    </r>
    <r>
      <rPr>
        <sz val="11"/>
        <color theme="1"/>
        <rFont val="宋体"/>
        <charset val="0"/>
      </rPr>
      <t>803</t>
    </r>
    <r>
      <rPr>
        <sz val="11"/>
        <color theme="1"/>
        <rFont val="宋体"/>
        <charset val="134"/>
      </rPr>
      <t>室</t>
    </r>
  </si>
  <si>
    <t>张建</t>
  </si>
  <si>
    <t>合肥市肥东华康食品商贸有限责任公司</t>
  </si>
  <si>
    <t>91340122610324854J</t>
  </si>
  <si>
    <r>
      <rPr>
        <sz val="11"/>
        <color theme="1"/>
        <rFont val="宋体"/>
        <charset val="134"/>
      </rPr>
      <t>安徽省合肥市恒通食品批发市场</t>
    </r>
    <r>
      <rPr>
        <sz val="11"/>
        <color theme="1"/>
        <rFont val="宋体"/>
        <charset val="0"/>
      </rPr>
      <t>23</t>
    </r>
    <r>
      <rPr>
        <sz val="11"/>
        <color theme="1"/>
        <rFont val="宋体"/>
        <charset val="134"/>
      </rPr>
      <t>号</t>
    </r>
  </si>
  <si>
    <t>何春勇</t>
  </si>
  <si>
    <t>安徽小飞鹅租赁有限公司</t>
  </si>
  <si>
    <t>91340100395101243K</t>
  </si>
  <si>
    <r>
      <rPr>
        <sz val="11"/>
        <color theme="1"/>
        <rFont val="宋体"/>
        <charset val="134"/>
      </rPr>
      <t>合肥市瑶海区长江东路</t>
    </r>
    <r>
      <rPr>
        <sz val="11"/>
        <color theme="1"/>
        <rFont val="宋体"/>
        <charset val="0"/>
      </rPr>
      <t>180</t>
    </r>
    <r>
      <rPr>
        <sz val="11"/>
        <color theme="1"/>
        <rFont val="宋体"/>
        <charset val="134"/>
      </rPr>
      <t>号合肥恒通食品批发市场</t>
    </r>
    <r>
      <rPr>
        <sz val="11"/>
        <color theme="1"/>
        <rFont val="宋体"/>
        <charset val="0"/>
      </rPr>
      <t>20</t>
    </r>
    <r>
      <rPr>
        <sz val="11"/>
        <color theme="1"/>
        <rFont val="宋体"/>
        <charset val="134"/>
      </rPr>
      <t>幢</t>
    </r>
    <r>
      <rPr>
        <sz val="11"/>
        <color theme="1"/>
        <rFont val="宋体"/>
        <charset val="0"/>
      </rPr>
      <t>305</t>
    </r>
    <r>
      <rPr>
        <sz val="11"/>
        <color theme="1"/>
        <rFont val="宋体"/>
        <charset val="134"/>
      </rPr>
      <t>室</t>
    </r>
  </si>
  <si>
    <t>卢昌建</t>
  </si>
  <si>
    <t>合肥炎冰工业设计有限公司</t>
  </si>
  <si>
    <t>91340100325502535W</t>
  </si>
  <si>
    <r>
      <rPr>
        <sz val="11"/>
        <color theme="1"/>
        <rFont val="宋体"/>
        <charset val="134"/>
      </rPr>
      <t>合肥市瑶海区龙岗开发区郎溪路华龙苑</t>
    </r>
    <r>
      <rPr>
        <sz val="11"/>
        <color theme="1"/>
        <rFont val="宋体"/>
        <charset val="0"/>
      </rPr>
      <t>3</t>
    </r>
    <r>
      <rPr>
        <sz val="11"/>
        <color theme="1"/>
        <rFont val="宋体"/>
        <charset val="134"/>
      </rPr>
      <t>幢</t>
    </r>
    <r>
      <rPr>
        <sz val="11"/>
        <color theme="1"/>
        <rFont val="宋体"/>
        <charset val="0"/>
      </rPr>
      <t>504</t>
    </r>
  </si>
  <si>
    <t>徐露</t>
  </si>
  <si>
    <t>安徽龙尊水电安装工程有限公司</t>
  </si>
  <si>
    <t>91340102MA2RPJ4E3W</t>
  </si>
  <si>
    <r>
      <rPr>
        <sz val="11"/>
        <color theme="1"/>
        <rFont val="宋体"/>
        <charset val="134"/>
      </rPr>
      <t>安徽省合肥市瑶海区瑶海区郎溪路</t>
    </r>
    <r>
      <rPr>
        <sz val="11"/>
        <color theme="1"/>
        <rFont val="宋体"/>
        <charset val="0"/>
      </rPr>
      <t>247</t>
    </r>
    <r>
      <rPr>
        <sz val="11"/>
        <color theme="1"/>
        <rFont val="宋体"/>
        <charset val="134"/>
      </rPr>
      <t>号枫尚花园</t>
    </r>
    <r>
      <rPr>
        <sz val="11"/>
        <color theme="1"/>
        <rFont val="宋体"/>
        <charset val="0"/>
      </rPr>
      <t>3</t>
    </r>
    <r>
      <rPr>
        <sz val="11"/>
        <color theme="1"/>
        <rFont val="宋体"/>
        <charset val="134"/>
      </rPr>
      <t>幢</t>
    </r>
    <r>
      <rPr>
        <sz val="11"/>
        <color theme="1"/>
        <rFont val="宋体"/>
        <charset val="0"/>
      </rPr>
      <t>1202</t>
    </r>
  </si>
  <si>
    <t>方龙</t>
  </si>
  <si>
    <t>安徽彩玉货运有限责任公司</t>
  </si>
  <si>
    <t>91340102MA2UHHAP5X</t>
  </si>
  <si>
    <r>
      <rPr>
        <sz val="11"/>
        <color theme="1"/>
        <rFont val="宋体"/>
        <charset val="134"/>
      </rPr>
      <t>安徽省合肥市瑶海区长江东路曹冲恒通市场</t>
    </r>
    <r>
      <rPr>
        <sz val="11"/>
        <color theme="1"/>
        <rFont val="宋体"/>
        <charset val="0"/>
      </rPr>
      <t>2</t>
    </r>
    <r>
      <rPr>
        <sz val="11"/>
        <color theme="1"/>
        <rFont val="宋体"/>
        <charset val="134"/>
      </rPr>
      <t>栋</t>
    </r>
    <r>
      <rPr>
        <sz val="11"/>
        <color theme="1"/>
        <rFont val="宋体"/>
        <charset val="0"/>
      </rPr>
      <t>2</t>
    </r>
    <r>
      <rPr>
        <sz val="11"/>
        <color theme="1"/>
        <rFont val="宋体"/>
        <charset val="134"/>
      </rPr>
      <t>楼</t>
    </r>
    <r>
      <rPr>
        <sz val="11"/>
        <color theme="1"/>
        <rFont val="宋体"/>
        <charset val="0"/>
      </rPr>
      <t>36</t>
    </r>
    <r>
      <rPr>
        <sz val="11"/>
        <color theme="1"/>
        <rFont val="宋体"/>
        <charset val="134"/>
      </rPr>
      <t>号</t>
    </r>
  </si>
  <si>
    <t>张周</t>
  </si>
  <si>
    <t>合肥陶涛商贸有限公司</t>
  </si>
  <si>
    <t>91340102MA2TRC3L8K</t>
  </si>
  <si>
    <r>
      <rPr>
        <sz val="11"/>
        <color theme="1"/>
        <rFont val="宋体"/>
        <charset val="134"/>
      </rPr>
      <t>安徽省合肥市瑶海区郎溪路三二七地质队</t>
    </r>
    <r>
      <rPr>
        <sz val="11"/>
        <color theme="1"/>
        <rFont val="宋体"/>
        <charset val="0"/>
      </rPr>
      <t>15</t>
    </r>
    <r>
      <rPr>
        <sz val="11"/>
        <color theme="1"/>
        <rFont val="宋体"/>
        <charset val="134"/>
      </rPr>
      <t>＃</t>
    </r>
    <r>
      <rPr>
        <sz val="11"/>
        <color theme="1"/>
        <rFont val="宋体"/>
        <charset val="0"/>
      </rPr>
      <t>404</t>
    </r>
  </si>
  <si>
    <t>周陶涛</t>
  </si>
  <si>
    <t>合肥渐染商贸有限公司</t>
  </si>
  <si>
    <t>91340102MA2UMYW39Q</t>
  </si>
  <si>
    <r>
      <rPr>
        <sz val="11"/>
        <color theme="1"/>
        <rFont val="宋体"/>
        <charset val="134"/>
      </rPr>
      <t>安徽省合肥市瑶海区龙岗开发区长江东路</t>
    </r>
    <r>
      <rPr>
        <sz val="11"/>
        <color theme="1"/>
        <rFont val="宋体"/>
        <charset val="0"/>
      </rPr>
      <t>180</t>
    </r>
    <r>
      <rPr>
        <sz val="11"/>
        <color theme="1"/>
        <rFont val="宋体"/>
        <charset val="134"/>
      </rPr>
      <t>号</t>
    </r>
    <r>
      <rPr>
        <sz val="11"/>
        <color theme="1"/>
        <rFont val="宋体"/>
        <charset val="0"/>
      </rPr>
      <t>5-126</t>
    </r>
  </si>
  <si>
    <t>谢强</t>
  </si>
  <si>
    <t>合肥含蓝柏装饰工程有限公司</t>
  </si>
  <si>
    <t>91340102MA2RGKC89P</t>
  </si>
  <si>
    <t>此项登记已撤销</t>
  </si>
  <si>
    <t>毕坦</t>
  </si>
  <si>
    <t>合肥旗信翔贸易有限公司</t>
  </si>
  <si>
    <t>91340100MA2N026PXP</t>
  </si>
  <si>
    <r>
      <rPr>
        <sz val="11"/>
        <color theme="1"/>
        <rFont val="宋体"/>
        <charset val="134"/>
      </rPr>
      <t>合肥市瑶海区土山路福海新居</t>
    </r>
    <r>
      <rPr>
        <sz val="11"/>
        <color theme="1"/>
        <rFont val="宋体"/>
        <charset val="0"/>
      </rPr>
      <t>9</t>
    </r>
    <r>
      <rPr>
        <sz val="11"/>
        <color theme="1"/>
        <rFont val="宋体"/>
        <charset val="134"/>
      </rPr>
      <t>幢</t>
    </r>
    <r>
      <rPr>
        <sz val="11"/>
        <color theme="1"/>
        <rFont val="宋体"/>
        <charset val="0"/>
      </rPr>
      <t>506</t>
    </r>
    <r>
      <rPr>
        <sz val="11"/>
        <color theme="1"/>
        <rFont val="宋体"/>
        <charset val="134"/>
      </rPr>
      <t>室</t>
    </r>
  </si>
  <si>
    <t>安明</t>
  </si>
  <si>
    <t>合肥磊扬商贸有限公司</t>
  </si>
  <si>
    <t>91340102MA2UJQ125F</t>
  </si>
  <si>
    <r>
      <rPr>
        <sz val="11"/>
        <color theme="1"/>
        <rFont val="宋体"/>
        <charset val="134"/>
      </rPr>
      <t>安徽省合肥市瑶海区福海新居</t>
    </r>
    <r>
      <rPr>
        <sz val="11"/>
        <color theme="1"/>
        <rFont val="宋体"/>
        <charset val="0"/>
      </rPr>
      <t>E</t>
    </r>
    <r>
      <rPr>
        <sz val="11"/>
        <color theme="1"/>
        <rFont val="宋体"/>
        <charset val="134"/>
      </rPr>
      <t>楼</t>
    </r>
    <r>
      <rPr>
        <sz val="11"/>
        <color theme="1"/>
        <rFont val="宋体"/>
        <charset val="0"/>
      </rPr>
      <t>107</t>
    </r>
    <r>
      <rPr>
        <sz val="11"/>
        <color theme="1"/>
        <rFont val="宋体"/>
        <charset val="134"/>
      </rPr>
      <t>室</t>
    </r>
  </si>
  <si>
    <t>杨磊</t>
  </si>
  <si>
    <t>合肥市聚航贸易有限公司</t>
  </si>
  <si>
    <t>913401003487926279</t>
  </si>
  <si>
    <r>
      <rPr>
        <sz val="11"/>
        <color theme="1"/>
        <rFont val="宋体"/>
        <charset val="134"/>
      </rPr>
      <t>合肥市瑶海区当涂路中段</t>
    </r>
    <r>
      <rPr>
        <sz val="11"/>
        <color theme="1"/>
        <rFont val="宋体"/>
        <charset val="0"/>
      </rPr>
      <t>·</t>
    </r>
    <r>
      <rPr>
        <sz val="11"/>
        <color theme="1"/>
        <rFont val="宋体"/>
        <charset val="134"/>
      </rPr>
      <t>福海新居</t>
    </r>
    <r>
      <rPr>
        <sz val="11"/>
        <color theme="1"/>
        <rFont val="宋体"/>
        <charset val="0"/>
      </rPr>
      <t>C</t>
    </r>
    <r>
      <rPr>
        <sz val="11"/>
        <color theme="1"/>
        <rFont val="宋体"/>
        <charset val="134"/>
      </rPr>
      <t>楼</t>
    </r>
    <r>
      <rPr>
        <sz val="11"/>
        <color theme="1"/>
        <rFont val="宋体"/>
        <charset val="0"/>
      </rPr>
      <t>107</t>
    </r>
  </si>
  <si>
    <t>王权涛</t>
  </si>
  <si>
    <t>合肥最贵商贸有限公司</t>
  </si>
  <si>
    <t>91340102MA2WCPW582</t>
  </si>
  <si>
    <r>
      <rPr>
        <sz val="11"/>
        <color theme="1"/>
        <rFont val="宋体"/>
        <charset val="134"/>
      </rPr>
      <t>安徽省合肥市瑶海区七里站街道</t>
    </r>
    <r>
      <rPr>
        <sz val="11"/>
        <color theme="1"/>
        <rFont val="宋体"/>
        <charset val="0"/>
      </rPr>
      <t>65</t>
    </r>
    <r>
      <rPr>
        <sz val="11"/>
        <color theme="1"/>
        <rFont val="宋体"/>
        <charset val="134"/>
      </rPr>
      <t>号</t>
    </r>
  </si>
  <si>
    <t>杜士康</t>
  </si>
  <si>
    <t>合肥志瑞服装有限公司</t>
  </si>
  <si>
    <t>91340100080304572C</t>
  </si>
  <si>
    <r>
      <rPr>
        <sz val="11"/>
        <color theme="1"/>
        <rFont val="宋体"/>
        <charset val="134"/>
      </rPr>
      <t>合肥市瑶海区福海新居</t>
    </r>
    <r>
      <rPr>
        <sz val="11"/>
        <color theme="1"/>
        <rFont val="宋体"/>
        <charset val="0"/>
      </rPr>
      <t>C</t>
    </r>
    <r>
      <rPr>
        <sz val="11"/>
        <color theme="1"/>
        <rFont val="宋体"/>
        <charset val="134"/>
      </rPr>
      <t>楼</t>
    </r>
    <r>
      <rPr>
        <sz val="11"/>
        <color theme="1"/>
        <rFont val="宋体"/>
        <charset val="0"/>
      </rPr>
      <t>106</t>
    </r>
    <r>
      <rPr>
        <sz val="11"/>
        <color theme="1"/>
        <rFont val="宋体"/>
        <charset val="134"/>
      </rPr>
      <t>室</t>
    </r>
  </si>
  <si>
    <t>曹杰</t>
  </si>
  <si>
    <t>合肥皖膳餐饮管理有限公司</t>
  </si>
  <si>
    <t>91340100MA2MWWRQ7J</t>
  </si>
  <si>
    <r>
      <rPr>
        <sz val="11"/>
        <color theme="1"/>
        <rFont val="宋体"/>
        <charset val="134"/>
      </rPr>
      <t>合肥市瑶海区长江东路</t>
    </r>
    <r>
      <rPr>
        <sz val="11"/>
        <color theme="1"/>
        <rFont val="宋体"/>
        <charset val="0"/>
      </rPr>
      <t>363</t>
    </r>
    <r>
      <rPr>
        <sz val="11"/>
        <color theme="1"/>
        <rFont val="宋体"/>
        <charset val="134"/>
      </rPr>
      <t>号华兴小区</t>
    </r>
    <r>
      <rPr>
        <sz val="11"/>
        <color theme="1"/>
        <rFont val="宋体"/>
        <charset val="0"/>
      </rPr>
      <t>A</t>
    </r>
    <r>
      <rPr>
        <sz val="11"/>
        <color theme="1"/>
        <rFont val="宋体"/>
        <charset val="134"/>
      </rPr>
      <t>幢</t>
    </r>
    <r>
      <rPr>
        <sz val="11"/>
        <color theme="1"/>
        <rFont val="宋体"/>
        <charset val="0"/>
      </rPr>
      <t>501</t>
    </r>
    <r>
      <rPr>
        <sz val="11"/>
        <color theme="1"/>
        <rFont val="宋体"/>
        <charset val="134"/>
      </rPr>
      <t>室</t>
    </r>
  </si>
  <si>
    <t>童颢</t>
  </si>
  <si>
    <t>合肥安捷物业管理有限公司</t>
  </si>
  <si>
    <t>91340102MA2ULPU600</t>
  </si>
  <si>
    <r>
      <rPr>
        <sz val="11"/>
        <color theme="1"/>
        <rFont val="宋体"/>
        <charset val="134"/>
      </rPr>
      <t>安徽省合肥市瑶海区长江东路福海新居</t>
    </r>
    <r>
      <rPr>
        <sz val="11"/>
        <color theme="1"/>
        <rFont val="宋体"/>
        <charset val="0"/>
      </rPr>
      <t>32</t>
    </r>
    <r>
      <rPr>
        <sz val="11"/>
        <color theme="1"/>
        <rFont val="宋体"/>
        <charset val="134"/>
      </rPr>
      <t>幢</t>
    </r>
    <r>
      <rPr>
        <sz val="11"/>
        <color theme="1"/>
        <rFont val="宋体"/>
        <charset val="0"/>
      </rPr>
      <t>606</t>
    </r>
    <r>
      <rPr>
        <sz val="11"/>
        <color theme="1"/>
        <rFont val="宋体"/>
        <charset val="134"/>
      </rPr>
      <t>室</t>
    </r>
  </si>
  <si>
    <t>戴照文</t>
  </si>
  <si>
    <t>安徽鸿译商贸有限公司</t>
  </si>
  <si>
    <t>91340102MA2WJ18H66</t>
  </si>
  <si>
    <r>
      <rPr>
        <sz val="11"/>
        <color theme="1"/>
        <rFont val="宋体"/>
        <charset val="134"/>
      </rPr>
      <t>安徽省合肥市瑶海区长江东路福海新居</t>
    </r>
    <r>
      <rPr>
        <sz val="11"/>
        <color theme="1"/>
        <rFont val="宋体"/>
        <charset val="0"/>
      </rPr>
      <t>25</t>
    </r>
    <r>
      <rPr>
        <sz val="11"/>
        <color theme="1"/>
        <rFont val="宋体"/>
        <charset val="134"/>
      </rPr>
      <t>幢</t>
    </r>
    <r>
      <rPr>
        <sz val="11"/>
        <color theme="1"/>
        <rFont val="宋体"/>
        <charset val="0"/>
      </rPr>
      <t>502</t>
    </r>
    <r>
      <rPr>
        <sz val="11"/>
        <color theme="1"/>
        <rFont val="宋体"/>
        <charset val="134"/>
      </rPr>
      <t>室</t>
    </r>
  </si>
  <si>
    <t>喻军</t>
  </si>
  <si>
    <t>合肥长盈化工有限公司</t>
  </si>
  <si>
    <t>91340100MA2N05K459</t>
  </si>
  <si>
    <r>
      <rPr>
        <sz val="11"/>
        <color theme="1"/>
        <rFont val="宋体"/>
        <charset val="134"/>
      </rPr>
      <t>合肥市瑶海区东七桃园路</t>
    </r>
    <r>
      <rPr>
        <sz val="11"/>
        <color theme="1"/>
        <rFont val="宋体"/>
        <charset val="0"/>
      </rPr>
      <t>26</t>
    </r>
    <r>
      <rPr>
        <sz val="11"/>
        <color theme="1"/>
        <rFont val="宋体"/>
        <charset val="134"/>
      </rPr>
      <t>号</t>
    </r>
    <r>
      <rPr>
        <sz val="11"/>
        <color theme="1"/>
        <rFont val="宋体"/>
        <charset val="0"/>
      </rPr>
      <t>1</t>
    </r>
    <r>
      <rPr>
        <sz val="11"/>
        <color theme="1"/>
        <rFont val="宋体"/>
        <charset val="134"/>
      </rPr>
      <t>幢</t>
    </r>
    <r>
      <rPr>
        <sz val="11"/>
        <color theme="1"/>
        <rFont val="宋体"/>
        <charset val="0"/>
      </rPr>
      <t>302</t>
    </r>
    <r>
      <rPr>
        <sz val="11"/>
        <color theme="1"/>
        <rFont val="宋体"/>
        <charset val="134"/>
      </rPr>
      <t>室</t>
    </r>
  </si>
  <si>
    <t>于秀梅</t>
  </si>
  <si>
    <t>合肥橘枳置业有限公司</t>
  </si>
  <si>
    <t>91340102MA2RX6UA46</t>
  </si>
  <si>
    <r>
      <rPr>
        <sz val="11"/>
        <color theme="1"/>
        <rFont val="宋体"/>
        <charset val="134"/>
      </rPr>
      <t>安徽省合肥市瑶海区福海新居</t>
    </r>
    <r>
      <rPr>
        <sz val="11"/>
        <color theme="1"/>
        <rFont val="宋体"/>
        <charset val="0"/>
      </rPr>
      <t>5</t>
    </r>
    <r>
      <rPr>
        <sz val="11"/>
        <color theme="1"/>
        <rFont val="宋体"/>
        <charset val="134"/>
      </rPr>
      <t>栋</t>
    </r>
    <r>
      <rPr>
        <sz val="11"/>
        <color theme="1"/>
        <rFont val="宋体"/>
        <charset val="0"/>
      </rPr>
      <t>307</t>
    </r>
    <r>
      <rPr>
        <sz val="11"/>
        <color theme="1"/>
        <rFont val="宋体"/>
        <charset val="134"/>
      </rPr>
      <t>室</t>
    </r>
  </si>
  <si>
    <t>施兴员</t>
  </si>
  <si>
    <t>合肥市斯菲腾贸易有限公司</t>
  </si>
  <si>
    <t>913401003487926947</t>
  </si>
  <si>
    <r>
      <rPr>
        <sz val="11"/>
        <color theme="1"/>
        <rFont val="宋体"/>
        <charset val="134"/>
      </rPr>
      <t>合肥市瑶海区瑶海区当涂路中段福海新居</t>
    </r>
    <r>
      <rPr>
        <sz val="11"/>
        <color theme="1"/>
        <rFont val="宋体"/>
        <charset val="0"/>
      </rPr>
      <t>C</t>
    </r>
    <r>
      <rPr>
        <sz val="11"/>
        <color theme="1"/>
        <rFont val="宋体"/>
        <charset val="134"/>
      </rPr>
      <t>楼</t>
    </r>
    <r>
      <rPr>
        <sz val="11"/>
        <color theme="1"/>
        <rFont val="宋体"/>
        <charset val="0"/>
      </rPr>
      <t>107</t>
    </r>
  </si>
  <si>
    <t>邓胜群</t>
  </si>
  <si>
    <t>合肥卫腾运输有限公司</t>
  </si>
  <si>
    <t>91340102MA2TK66B0Q</t>
  </si>
  <si>
    <r>
      <rPr>
        <sz val="11"/>
        <color theme="1"/>
        <rFont val="宋体"/>
        <charset val="134"/>
      </rPr>
      <t>安徽省合肥市瑶海区土山路</t>
    </r>
    <r>
      <rPr>
        <sz val="11"/>
        <color theme="1"/>
        <rFont val="宋体"/>
        <charset val="0"/>
      </rPr>
      <t>2</t>
    </r>
    <r>
      <rPr>
        <sz val="11"/>
        <color theme="1"/>
        <rFont val="宋体"/>
        <charset val="134"/>
      </rPr>
      <t>号福海新居</t>
    </r>
    <r>
      <rPr>
        <sz val="11"/>
        <color theme="1"/>
        <rFont val="宋体"/>
        <charset val="0"/>
      </rPr>
      <t>5</t>
    </r>
    <r>
      <rPr>
        <sz val="11"/>
        <color theme="1"/>
        <rFont val="宋体"/>
        <charset val="134"/>
      </rPr>
      <t>幢</t>
    </r>
    <r>
      <rPr>
        <sz val="11"/>
        <color theme="1"/>
        <rFont val="宋体"/>
        <charset val="0"/>
      </rPr>
      <t>401</t>
    </r>
  </si>
  <si>
    <t>颜维泽</t>
  </si>
  <si>
    <t>合肥中力装卸有限公司</t>
  </si>
  <si>
    <t>91340100394361465L</t>
  </si>
  <si>
    <r>
      <rPr>
        <sz val="11"/>
        <color theme="1"/>
        <rFont val="宋体"/>
        <charset val="134"/>
      </rPr>
      <t>合肥市瑶海区福海新居</t>
    </r>
    <r>
      <rPr>
        <sz val="11"/>
        <color theme="1"/>
        <rFont val="宋体"/>
        <charset val="0"/>
      </rPr>
      <t>33</t>
    </r>
    <r>
      <rPr>
        <sz val="11"/>
        <color theme="1"/>
        <rFont val="宋体"/>
        <charset val="134"/>
      </rPr>
      <t>幢</t>
    </r>
    <r>
      <rPr>
        <sz val="11"/>
        <color theme="1"/>
        <rFont val="宋体"/>
        <charset val="0"/>
      </rPr>
      <t>307</t>
    </r>
    <r>
      <rPr>
        <sz val="11"/>
        <color theme="1"/>
        <rFont val="宋体"/>
        <charset val="134"/>
      </rPr>
      <t>室</t>
    </r>
  </si>
  <si>
    <t>李阿康</t>
  </si>
  <si>
    <t>合肥铁泥建材有限公司</t>
  </si>
  <si>
    <t>91340102MA2UFGDB6Y</t>
  </si>
  <si>
    <t>安徽省合肥市瑶海区新安江路与土山路交口向北第一间门面</t>
  </si>
  <si>
    <t>彭岳</t>
  </si>
  <si>
    <t>合肥叶桔装饰工程有限公司</t>
  </si>
  <si>
    <t>91340102MA2RX6BL3J</t>
  </si>
  <si>
    <r>
      <rPr>
        <sz val="11"/>
        <color theme="1"/>
        <rFont val="宋体"/>
        <charset val="134"/>
      </rPr>
      <t>安徽省合肥市瑶海区福海新居</t>
    </r>
    <r>
      <rPr>
        <sz val="11"/>
        <color theme="1"/>
        <rFont val="宋体"/>
        <charset val="0"/>
      </rPr>
      <t>34</t>
    </r>
    <r>
      <rPr>
        <sz val="11"/>
        <color theme="1"/>
        <rFont val="宋体"/>
        <charset val="134"/>
      </rPr>
      <t>栋</t>
    </r>
    <r>
      <rPr>
        <sz val="11"/>
        <color theme="1"/>
        <rFont val="宋体"/>
        <charset val="0"/>
      </rPr>
      <t>302</t>
    </r>
    <r>
      <rPr>
        <sz val="11"/>
        <color theme="1"/>
        <rFont val="宋体"/>
        <charset val="134"/>
      </rPr>
      <t>室</t>
    </r>
  </si>
  <si>
    <t>合肥传奇房地产投资咨询有限公司汽车东站分公司</t>
  </si>
  <si>
    <t>913401003254605826</t>
  </si>
  <si>
    <r>
      <rPr>
        <sz val="11"/>
        <color theme="1"/>
        <rFont val="宋体"/>
        <charset val="134"/>
      </rPr>
      <t>合肥市瑶海区长江东路与当涂路交叉口福海新居</t>
    </r>
    <r>
      <rPr>
        <sz val="11"/>
        <color theme="1"/>
        <rFont val="宋体"/>
        <charset val="0"/>
      </rPr>
      <t>C</t>
    </r>
    <r>
      <rPr>
        <sz val="11"/>
        <color theme="1"/>
        <rFont val="宋体"/>
        <charset val="134"/>
      </rPr>
      <t>幢</t>
    </r>
    <r>
      <rPr>
        <sz val="11"/>
        <color theme="1"/>
        <rFont val="宋体"/>
        <charset val="0"/>
      </rPr>
      <t>201</t>
    </r>
    <r>
      <rPr>
        <sz val="11"/>
        <color theme="1"/>
        <rFont val="宋体"/>
        <charset val="134"/>
      </rPr>
      <t>室</t>
    </r>
  </si>
  <si>
    <t>张敏</t>
  </si>
  <si>
    <t>合肥别亚商贸有限责任公司</t>
  </si>
  <si>
    <t>91340102MA2UY5P9XH</t>
  </si>
  <si>
    <r>
      <rPr>
        <sz val="11"/>
        <color theme="1"/>
        <rFont val="宋体"/>
        <charset val="134"/>
      </rPr>
      <t>安徽省合肥市瑶海区福海新居</t>
    </r>
    <r>
      <rPr>
        <sz val="11"/>
        <color theme="1"/>
        <rFont val="宋体"/>
        <charset val="0"/>
      </rPr>
      <t>12</t>
    </r>
    <r>
      <rPr>
        <sz val="11"/>
        <color theme="1"/>
        <rFont val="宋体"/>
        <charset val="134"/>
      </rPr>
      <t>栋</t>
    </r>
    <r>
      <rPr>
        <sz val="11"/>
        <color theme="1"/>
        <rFont val="宋体"/>
        <charset val="0"/>
      </rPr>
      <t>1102</t>
    </r>
    <r>
      <rPr>
        <sz val="11"/>
        <color theme="1"/>
        <rFont val="宋体"/>
        <charset val="134"/>
      </rPr>
      <t>室</t>
    </r>
  </si>
  <si>
    <t>蒋志伟</t>
  </si>
  <si>
    <t>安徽习然环境科技有限公司</t>
  </si>
  <si>
    <t>91340102MA2UPDQF80</t>
  </si>
  <si>
    <r>
      <rPr>
        <sz val="11"/>
        <color theme="1"/>
        <rFont val="宋体"/>
        <charset val="134"/>
      </rPr>
      <t>安徽省合肥市瑶海区土山路土山小区</t>
    </r>
    <r>
      <rPr>
        <sz val="11"/>
        <color theme="1"/>
        <rFont val="宋体"/>
        <charset val="0"/>
      </rPr>
      <t>2</t>
    </r>
    <r>
      <rPr>
        <sz val="11"/>
        <color theme="1"/>
        <rFont val="宋体"/>
        <charset val="134"/>
      </rPr>
      <t>栋</t>
    </r>
    <r>
      <rPr>
        <sz val="11"/>
        <color theme="1"/>
        <rFont val="宋体"/>
        <charset val="0"/>
      </rPr>
      <t>409</t>
    </r>
    <r>
      <rPr>
        <sz val="11"/>
        <color theme="1"/>
        <rFont val="宋体"/>
        <charset val="134"/>
      </rPr>
      <t>室</t>
    </r>
  </si>
  <si>
    <t>孙鹏</t>
  </si>
  <si>
    <t>安徽筑鼎劳务有限公司</t>
  </si>
  <si>
    <t>913401003279797596</t>
  </si>
  <si>
    <r>
      <rPr>
        <sz val="11"/>
        <color theme="1"/>
        <rFont val="宋体"/>
        <charset val="134"/>
      </rPr>
      <t>合肥市瑶海区福海新居</t>
    </r>
    <r>
      <rPr>
        <sz val="11"/>
        <color theme="1"/>
        <rFont val="宋体"/>
        <charset val="0"/>
      </rPr>
      <t>35</t>
    </r>
    <r>
      <rPr>
        <sz val="11"/>
        <color theme="1"/>
        <rFont val="宋体"/>
        <charset val="134"/>
      </rPr>
      <t>幢</t>
    </r>
    <r>
      <rPr>
        <sz val="11"/>
        <color theme="1"/>
        <rFont val="宋体"/>
        <charset val="0"/>
      </rPr>
      <t>309</t>
    </r>
    <r>
      <rPr>
        <sz val="11"/>
        <color theme="1"/>
        <rFont val="宋体"/>
        <charset val="134"/>
      </rPr>
      <t>室</t>
    </r>
  </si>
  <si>
    <t>瞿雷</t>
  </si>
  <si>
    <t>合肥跃龙投资管理有限公司</t>
  </si>
  <si>
    <t>91340100325517796D</t>
  </si>
  <si>
    <r>
      <rPr>
        <sz val="11"/>
        <color theme="1"/>
        <rFont val="宋体"/>
        <charset val="134"/>
      </rPr>
      <t>合肥市瑶海区当涂路东商住楼</t>
    </r>
    <r>
      <rPr>
        <sz val="11"/>
        <color theme="1"/>
        <rFont val="宋体"/>
        <charset val="0"/>
      </rPr>
      <t>2</t>
    </r>
    <r>
      <rPr>
        <sz val="11"/>
        <color theme="1"/>
        <rFont val="宋体"/>
        <charset val="134"/>
      </rPr>
      <t>幢</t>
    </r>
    <r>
      <rPr>
        <sz val="11"/>
        <color theme="1"/>
        <rFont val="宋体"/>
        <charset val="0"/>
      </rPr>
      <t>203</t>
    </r>
    <r>
      <rPr>
        <sz val="11"/>
        <color theme="1"/>
        <rFont val="宋体"/>
        <charset val="134"/>
      </rPr>
      <t>室</t>
    </r>
  </si>
  <si>
    <t>王跃</t>
  </si>
  <si>
    <t>安徽真思丝绸有限公司</t>
  </si>
  <si>
    <t>913401005845648106</t>
  </si>
  <si>
    <r>
      <rPr>
        <sz val="11"/>
        <color theme="1"/>
        <rFont val="宋体"/>
        <charset val="134"/>
      </rPr>
      <t>安徽省合肥市瑶海区站塘路华兴住宅楼</t>
    </r>
    <r>
      <rPr>
        <sz val="11"/>
        <color theme="1"/>
        <rFont val="宋体"/>
        <charset val="0"/>
      </rPr>
      <t>102</t>
    </r>
    <r>
      <rPr>
        <sz val="11"/>
        <color theme="1"/>
        <rFont val="宋体"/>
        <charset val="134"/>
      </rPr>
      <t>室</t>
    </r>
  </si>
  <si>
    <t>葛敬梅</t>
  </si>
  <si>
    <t>安徽坤联建筑劳务有限公司</t>
  </si>
  <si>
    <t>91340102MA2U5NGQ2Y</t>
  </si>
  <si>
    <r>
      <rPr>
        <sz val="11"/>
        <color theme="1"/>
        <rFont val="宋体"/>
        <charset val="134"/>
      </rPr>
      <t>安徽省合肥市瑶海区长江东路与当涂路交叉口福海新居第</t>
    </r>
    <r>
      <rPr>
        <sz val="11"/>
        <color theme="1"/>
        <rFont val="宋体"/>
        <charset val="0"/>
      </rPr>
      <t>E</t>
    </r>
    <r>
      <rPr>
        <sz val="11"/>
        <color theme="1"/>
        <rFont val="宋体"/>
        <charset val="134"/>
      </rPr>
      <t>幢</t>
    </r>
    <r>
      <rPr>
        <sz val="11"/>
        <color theme="1"/>
        <rFont val="宋体"/>
        <charset val="0"/>
      </rPr>
      <t>203</t>
    </r>
    <r>
      <rPr>
        <sz val="11"/>
        <color theme="1"/>
        <rFont val="宋体"/>
        <charset val="134"/>
      </rPr>
      <t>室</t>
    </r>
  </si>
  <si>
    <t>林联飞</t>
  </si>
  <si>
    <t>合肥别提商贸有限责任公司</t>
  </si>
  <si>
    <t>91340102MA2UXP4A3G</t>
  </si>
  <si>
    <r>
      <rPr>
        <sz val="11"/>
        <color theme="1"/>
        <rFont val="宋体"/>
        <charset val="134"/>
      </rPr>
      <t>安徽省合肥市瑶海区春暖花开</t>
    </r>
    <r>
      <rPr>
        <sz val="11"/>
        <color theme="1"/>
        <rFont val="宋体"/>
        <charset val="0"/>
      </rPr>
      <t>12</t>
    </r>
    <r>
      <rPr>
        <sz val="11"/>
        <color theme="1"/>
        <rFont val="宋体"/>
        <charset val="134"/>
      </rPr>
      <t>栋</t>
    </r>
    <r>
      <rPr>
        <sz val="11"/>
        <color theme="1"/>
        <rFont val="宋体"/>
        <charset val="0"/>
      </rPr>
      <t>2103</t>
    </r>
    <r>
      <rPr>
        <sz val="11"/>
        <color theme="1"/>
        <rFont val="宋体"/>
        <charset val="134"/>
      </rPr>
      <t>室</t>
    </r>
  </si>
  <si>
    <t>刘文举</t>
  </si>
  <si>
    <t>合肥氽批服装贸易有限公司</t>
  </si>
  <si>
    <t>91340102MA2W60AL8N</t>
  </si>
  <si>
    <r>
      <rPr>
        <sz val="11"/>
        <color theme="1"/>
        <rFont val="宋体"/>
        <charset val="134"/>
      </rPr>
      <t>安徽省合肥市瑶海区春暖花开</t>
    </r>
    <r>
      <rPr>
        <sz val="11"/>
        <color theme="1"/>
        <rFont val="宋体"/>
        <charset val="0"/>
      </rPr>
      <t>8</t>
    </r>
    <r>
      <rPr>
        <sz val="11"/>
        <color theme="1"/>
        <rFont val="宋体"/>
        <charset val="134"/>
      </rPr>
      <t>栋</t>
    </r>
    <r>
      <rPr>
        <sz val="11"/>
        <color theme="1"/>
        <rFont val="宋体"/>
        <charset val="0"/>
      </rPr>
      <t>701</t>
    </r>
    <r>
      <rPr>
        <sz val="11"/>
        <color theme="1"/>
        <rFont val="宋体"/>
        <charset val="134"/>
      </rPr>
      <t>室</t>
    </r>
  </si>
  <si>
    <t>叶春元</t>
  </si>
  <si>
    <t>合肥篡涅商贸有限公司</t>
  </si>
  <si>
    <t>91340102MA2WE64E25</t>
  </si>
  <si>
    <r>
      <rPr>
        <sz val="11"/>
        <color theme="1"/>
        <rFont val="宋体"/>
        <charset val="134"/>
      </rPr>
      <t>安徽省合肥市瑶海区融侨星域</t>
    </r>
    <r>
      <rPr>
        <sz val="11"/>
        <color theme="1"/>
        <rFont val="宋体"/>
        <charset val="0"/>
      </rPr>
      <t>5</t>
    </r>
    <r>
      <rPr>
        <sz val="11"/>
        <color theme="1"/>
        <rFont val="宋体"/>
        <charset val="134"/>
      </rPr>
      <t>栋</t>
    </r>
    <r>
      <rPr>
        <sz val="11"/>
        <color theme="1"/>
        <rFont val="宋体"/>
        <charset val="0"/>
      </rPr>
      <t>602</t>
    </r>
    <r>
      <rPr>
        <sz val="11"/>
        <color theme="1"/>
        <rFont val="宋体"/>
        <charset val="134"/>
      </rPr>
      <t>室</t>
    </r>
  </si>
  <si>
    <t>邓国文</t>
  </si>
  <si>
    <t>合肥角篡商贸有限公司</t>
  </si>
  <si>
    <t>91340102MA2WG6185N</t>
  </si>
  <si>
    <r>
      <rPr>
        <sz val="11"/>
        <color theme="1"/>
        <rFont val="宋体"/>
        <charset val="134"/>
      </rPr>
      <t>安徽省合肥市瑶海区博澳名苑</t>
    </r>
    <r>
      <rPr>
        <sz val="11"/>
        <color theme="1"/>
        <rFont val="宋体"/>
        <charset val="0"/>
      </rPr>
      <t>3</t>
    </r>
    <r>
      <rPr>
        <sz val="11"/>
        <color theme="1"/>
        <rFont val="宋体"/>
        <charset val="134"/>
      </rPr>
      <t>栋</t>
    </r>
    <r>
      <rPr>
        <sz val="11"/>
        <color theme="1"/>
        <rFont val="宋体"/>
        <charset val="0"/>
      </rPr>
      <t>1401</t>
    </r>
    <r>
      <rPr>
        <sz val="11"/>
        <color theme="1"/>
        <rFont val="宋体"/>
        <charset val="134"/>
      </rPr>
      <t>室</t>
    </r>
  </si>
  <si>
    <t>吴磊</t>
  </si>
  <si>
    <t>合肥登组商贸有限公司</t>
  </si>
  <si>
    <t>91340102MA2WEUYT1R</t>
  </si>
  <si>
    <r>
      <rPr>
        <sz val="11"/>
        <color theme="1"/>
        <rFont val="宋体"/>
        <charset val="134"/>
      </rPr>
      <t>安徽省合肥市瑶海区融侨星域</t>
    </r>
    <r>
      <rPr>
        <sz val="11"/>
        <color theme="1"/>
        <rFont val="宋体"/>
        <charset val="0"/>
      </rPr>
      <t>5</t>
    </r>
    <r>
      <rPr>
        <sz val="11"/>
        <color theme="1"/>
        <rFont val="宋体"/>
        <charset val="134"/>
      </rPr>
      <t>栋</t>
    </r>
    <r>
      <rPr>
        <sz val="11"/>
        <color theme="1"/>
        <rFont val="宋体"/>
        <charset val="0"/>
      </rPr>
      <t>1202</t>
    </r>
    <r>
      <rPr>
        <sz val="11"/>
        <color theme="1"/>
        <rFont val="宋体"/>
        <charset val="134"/>
      </rPr>
      <t>室</t>
    </r>
  </si>
  <si>
    <t>彭进</t>
  </si>
  <si>
    <t>合肥算雯网络科技有限公司</t>
  </si>
  <si>
    <t>91340102MA2WFQP52H</t>
  </si>
  <si>
    <r>
      <rPr>
        <sz val="11"/>
        <color theme="1"/>
        <rFont val="宋体"/>
        <charset val="134"/>
      </rPr>
      <t>安徽省合肥市瑶海区融侨星域</t>
    </r>
    <r>
      <rPr>
        <sz val="11"/>
        <color theme="1"/>
        <rFont val="宋体"/>
        <charset val="0"/>
      </rPr>
      <t>2</t>
    </r>
    <r>
      <rPr>
        <sz val="11"/>
        <color theme="1"/>
        <rFont val="宋体"/>
        <charset val="134"/>
      </rPr>
      <t>栋</t>
    </r>
    <r>
      <rPr>
        <sz val="11"/>
        <color theme="1"/>
        <rFont val="宋体"/>
        <charset val="0"/>
      </rPr>
      <t>1502</t>
    </r>
    <r>
      <rPr>
        <sz val="11"/>
        <color theme="1"/>
        <rFont val="宋体"/>
        <charset val="134"/>
      </rPr>
      <t>室</t>
    </r>
  </si>
  <si>
    <t>黄运好</t>
  </si>
  <si>
    <t>合肥廖片商贸有限公司</t>
  </si>
  <si>
    <t>91340102MA2WEL3D99</t>
  </si>
  <si>
    <r>
      <rPr>
        <sz val="11"/>
        <color theme="1"/>
        <rFont val="宋体"/>
        <charset val="134"/>
      </rPr>
      <t>安徽省合肥市瑶海区博澳名苑</t>
    </r>
    <r>
      <rPr>
        <sz val="11"/>
        <color theme="1"/>
        <rFont val="宋体"/>
        <charset val="0"/>
      </rPr>
      <t>5</t>
    </r>
    <r>
      <rPr>
        <sz val="11"/>
        <color theme="1"/>
        <rFont val="宋体"/>
        <charset val="134"/>
      </rPr>
      <t>栋</t>
    </r>
    <r>
      <rPr>
        <sz val="11"/>
        <color theme="1"/>
        <rFont val="宋体"/>
        <charset val="0"/>
      </rPr>
      <t>1903</t>
    </r>
    <r>
      <rPr>
        <sz val="11"/>
        <color theme="1"/>
        <rFont val="宋体"/>
        <charset val="134"/>
      </rPr>
      <t>室</t>
    </r>
  </si>
  <si>
    <t>陈晓娜</t>
  </si>
  <si>
    <t>合肥昏底网络科技有限公司</t>
  </si>
  <si>
    <t>91340102MA2WB6RLXY</t>
  </si>
  <si>
    <r>
      <rPr>
        <sz val="11"/>
        <color theme="1"/>
        <rFont val="宋体"/>
        <charset val="134"/>
      </rPr>
      <t>安徽省合肥市瑶海区融侨星域</t>
    </r>
    <r>
      <rPr>
        <sz val="11"/>
        <color theme="1"/>
        <rFont val="宋体"/>
        <charset val="0"/>
      </rPr>
      <t>6</t>
    </r>
    <r>
      <rPr>
        <sz val="11"/>
        <color theme="1"/>
        <rFont val="宋体"/>
        <charset val="134"/>
      </rPr>
      <t>栋</t>
    </r>
    <r>
      <rPr>
        <sz val="11"/>
        <color theme="1"/>
        <rFont val="宋体"/>
        <charset val="0"/>
      </rPr>
      <t>1202</t>
    </r>
    <r>
      <rPr>
        <sz val="11"/>
        <color theme="1"/>
        <rFont val="宋体"/>
        <charset val="134"/>
      </rPr>
      <t>室</t>
    </r>
  </si>
  <si>
    <t>张建泉</t>
  </si>
  <si>
    <t>合肥别晓商贸有限责任公司</t>
  </si>
  <si>
    <t>91340102MA2UXP5E27</t>
  </si>
  <si>
    <r>
      <rPr>
        <sz val="11"/>
        <color theme="1"/>
        <rFont val="宋体"/>
        <charset val="134"/>
      </rPr>
      <t>安徽省合肥市瑶海区春暖花开</t>
    </r>
    <r>
      <rPr>
        <sz val="11"/>
        <color theme="1"/>
        <rFont val="宋体"/>
        <charset val="0"/>
      </rPr>
      <t>17</t>
    </r>
    <r>
      <rPr>
        <sz val="11"/>
        <color theme="1"/>
        <rFont val="宋体"/>
        <charset val="134"/>
      </rPr>
      <t>栋</t>
    </r>
    <r>
      <rPr>
        <sz val="11"/>
        <color theme="1"/>
        <rFont val="宋体"/>
        <charset val="0"/>
      </rPr>
      <t>703</t>
    </r>
    <r>
      <rPr>
        <sz val="11"/>
        <color theme="1"/>
        <rFont val="宋体"/>
        <charset val="134"/>
      </rPr>
      <t>室</t>
    </r>
  </si>
  <si>
    <t>吴晓丽</t>
  </si>
  <si>
    <t>安徽甘徽网络科技发展有限公司</t>
  </si>
  <si>
    <t>91340100325501209X</t>
  </si>
  <si>
    <r>
      <rPr>
        <sz val="11"/>
        <color theme="1"/>
        <rFont val="宋体"/>
        <charset val="134"/>
      </rPr>
      <t>合肥市瑶海区桃园路</t>
    </r>
    <r>
      <rPr>
        <sz val="11"/>
        <color theme="1"/>
        <rFont val="宋体"/>
        <charset val="0"/>
      </rPr>
      <t>17</t>
    </r>
    <r>
      <rPr>
        <sz val="11"/>
        <color theme="1"/>
        <rFont val="宋体"/>
        <charset val="134"/>
      </rPr>
      <t>号怡然居</t>
    </r>
    <r>
      <rPr>
        <sz val="11"/>
        <color theme="1"/>
        <rFont val="宋体"/>
        <charset val="0"/>
      </rPr>
      <t>2</t>
    </r>
    <r>
      <rPr>
        <sz val="11"/>
        <color theme="1"/>
        <rFont val="宋体"/>
        <charset val="134"/>
      </rPr>
      <t>幢</t>
    </r>
    <r>
      <rPr>
        <sz val="11"/>
        <color theme="1"/>
        <rFont val="宋体"/>
        <charset val="0"/>
      </rPr>
      <t>1801</t>
    </r>
    <r>
      <rPr>
        <sz val="11"/>
        <color theme="1"/>
        <rFont val="宋体"/>
        <charset val="134"/>
      </rPr>
      <t>室</t>
    </r>
  </si>
  <si>
    <t>焦菊兰</t>
  </si>
  <si>
    <t>合肥宕舟商贸有限公司</t>
  </si>
  <si>
    <t>91340102MA2W6XU387</t>
  </si>
  <si>
    <r>
      <rPr>
        <sz val="11"/>
        <color theme="1"/>
        <rFont val="宋体"/>
        <charset val="134"/>
      </rPr>
      <t>安徽省合肥市瑶海区博澳名苑</t>
    </r>
    <r>
      <rPr>
        <sz val="11"/>
        <color theme="1"/>
        <rFont val="宋体"/>
        <charset val="0"/>
      </rPr>
      <t>2</t>
    </r>
    <r>
      <rPr>
        <sz val="11"/>
        <color theme="1"/>
        <rFont val="宋体"/>
        <charset val="134"/>
      </rPr>
      <t>栋</t>
    </r>
    <r>
      <rPr>
        <sz val="11"/>
        <color theme="1"/>
        <rFont val="宋体"/>
        <charset val="0"/>
      </rPr>
      <t>1501</t>
    </r>
    <r>
      <rPr>
        <sz val="11"/>
        <color theme="1"/>
        <rFont val="宋体"/>
        <charset val="134"/>
      </rPr>
      <t>室</t>
    </r>
  </si>
  <si>
    <t>张小华</t>
  </si>
  <si>
    <t>合肥氽把商贸有限公司</t>
  </si>
  <si>
    <t>91340102MA2W66DK5Q</t>
  </si>
  <si>
    <r>
      <rPr>
        <sz val="11"/>
        <color theme="1"/>
        <rFont val="宋体"/>
        <charset val="134"/>
      </rPr>
      <t>安徽省合肥市瑶海区春暖花开</t>
    </r>
    <r>
      <rPr>
        <sz val="11"/>
        <color theme="1"/>
        <rFont val="宋体"/>
        <charset val="0"/>
      </rPr>
      <t>9</t>
    </r>
    <r>
      <rPr>
        <sz val="11"/>
        <color theme="1"/>
        <rFont val="宋体"/>
        <charset val="134"/>
      </rPr>
      <t>栋</t>
    </r>
    <r>
      <rPr>
        <sz val="11"/>
        <color theme="1"/>
        <rFont val="宋体"/>
        <charset val="0"/>
      </rPr>
      <t>1101</t>
    </r>
    <r>
      <rPr>
        <sz val="11"/>
        <color theme="1"/>
        <rFont val="宋体"/>
        <charset val="134"/>
      </rPr>
      <t>室</t>
    </r>
  </si>
  <si>
    <t>林师</t>
  </si>
  <si>
    <t>合肥泼片网络科技有限公司</t>
  </si>
  <si>
    <t>91340102MA2W78TB4D</t>
  </si>
  <si>
    <r>
      <rPr>
        <sz val="11"/>
        <color theme="1"/>
        <rFont val="宋体"/>
        <charset val="134"/>
      </rPr>
      <t>安徽省合肥市瑶海区博澳名苑</t>
    </r>
    <r>
      <rPr>
        <sz val="11"/>
        <color theme="1"/>
        <rFont val="宋体"/>
        <charset val="0"/>
      </rPr>
      <t>3</t>
    </r>
    <r>
      <rPr>
        <sz val="11"/>
        <color theme="1"/>
        <rFont val="宋体"/>
        <charset val="134"/>
      </rPr>
      <t>栋</t>
    </r>
    <r>
      <rPr>
        <sz val="11"/>
        <color theme="1"/>
        <rFont val="宋体"/>
        <charset val="0"/>
      </rPr>
      <t>2503</t>
    </r>
    <r>
      <rPr>
        <sz val="11"/>
        <color theme="1"/>
        <rFont val="宋体"/>
        <charset val="134"/>
      </rPr>
      <t>室</t>
    </r>
  </si>
  <si>
    <t>刘荔波</t>
  </si>
  <si>
    <t>合肥努旬商贸有限公司</t>
  </si>
  <si>
    <t>91340102MA2W8RM58R</t>
  </si>
  <si>
    <r>
      <rPr>
        <sz val="11"/>
        <color theme="1"/>
        <rFont val="宋体"/>
        <charset val="134"/>
      </rPr>
      <t>安徽省合肥市瑶海区融侨星域</t>
    </r>
    <r>
      <rPr>
        <sz val="11"/>
        <color theme="1"/>
        <rFont val="宋体"/>
        <charset val="0"/>
      </rPr>
      <t>6</t>
    </r>
    <r>
      <rPr>
        <sz val="11"/>
        <color theme="1"/>
        <rFont val="宋体"/>
        <charset val="134"/>
      </rPr>
      <t>栋</t>
    </r>
    <r>
      <rPr>
        <sz val="11"/>
        <color theme="1"/>
        <rFont val="宋体"/>
        <charset val="0"/>
      </rPr>
      <t>102</t>
    </r>
    <r>
      <rPr>
        <sz val="11"/>
        <color theme="1"/>
        <rFont val="宋体"/>
        <charset val="134"/>
      </rPr>
      <t>室</t>
    </r>
  </si>
  <si>
    <t>黄绍平</t>
  </si>
  <si>
    <t>合肥喔穴商贸有限责任公司</t>
  </si>
  <si>
    <t>91340102MA2UUWFM42</t>
  </si>
  <si>
    <r>
      <rPr>
        <sz val="11"/>
        <color theme="1"/>
        <rFont val="宋体"/>
        <charset val="134"/>
      </rPr>
      <t>安徽省合肥市瑶海区春暖花开</t>
    </r>
    <r>
      <rPr>
        <sz val="11"/>
        <color theme="1"/>
        <rFont val="宋体"/>
        <charset val="0"/>
      </rPr>
      <t>5</t>
    </r>
    <r>
      <rPr>
        <sz val="11"/>
        <color theme="1"/>
        <rFont val="宋体"/>
        <charset val="134"/>
      </rPr>
      <t>栋</t>
    </r>
    <r>
      <rPr>
        <sz val="11"/>
        <color theme="1"/>
        <rFont val="宋体"/>
        <charset val="0"/>
      </rPr>
      <t>603</t>
    </r>
    <r>
      <rPr>
        <sz val="11"/>
        <color theme="1"/>
        <rFont val="宋体"/>
        <charset val="134"/>
      </rPr>
      <t>室</t>
    </r>
  </si>
  <si>
    <t>叶威</t>
  </si>
  <si>
    <t>合肥咱僧商贸有限公司</t>
  </si>
  <si>
    <t>91340102MA2W7UL38Q</t>
  </si>
  <si>
    <r>
      <rPr>
        <sz val="11"/>
        <color theme="1"/>
        <rFont val="宋体"/>
        <charset val="134"/>
      </rPr>
      <t>安徽省合肥市瑶海区春暖花开</t>
    </r>
    <r>
      <rPr>
        <sz val="11"/>
        <color theme="1"/>
        <rFont val="宋体"/>
        <charset val="0"/>
      </rPr>
      <t>11</t>
    </r>
    <r>
      <rPr>
        <sz val="11"/>
        <color theme="1"/>
        <rFont val="宋体"/>
        <charset val="134"/>
      </rPr>
      <t>栋</t>
    </r>
    <r>
      <rPr>
        <sz val="11"/>
        <color theme="1"/>
        <rFont val="宋体"/>
        <charset val="0"/>
      </rPr>
      <t>803</t>
    </r>
    <r>
      <rPr>
        <sz val="11"/>
        <color theme="1"/>
        <rFont val="宋体"/>
        <charset val="134"/>
      </rPr>
      <t>室</t>
    </r>
  </si>
  <si>
    <t>姚燕</t>
  </si>
  <si>
    <t>合肥颂遵商贸有限公司</t>
  </si>
  <si>
    <t>91340102MA2WGJXM96</t>
  </si>
  <si>
    <r>
      <rPr>
        <sz val="11"/>
        <color theme="1"/>
        <rFont val="宋体"/>
        <charset val="134"/>
      </rPr>
      <t>安徽省合肥市瑶海区博澳名苑</t>
    </r>
    <r>
      <rPr>
        <sz val="11"/>
        <color theme="1"/>
        <rFont val="宋体"/>
        <charset val="0"/>
      </rPr>
      <t>23</t>
    </r>
    <r>
      <rPr>
        <sz val="11"/>
        <color theme="1"/>
        <rFont val="宋体"/>
        <charset val="134"/>
      </rPr>
      <t>栋</t>
    </r>
    <r>
      <rPr>
        <sz val="11"/>
        <color theme="1"/>
        <rFont val="宋体"/>
        <charset val="0"/>
      </rPr>
      <t>2101</t>
    </r>
    <r>
      <rPr>
        <sz val="11"/>
        <color theme="1"/>
        <rFont val="宋体"/>
        <charset val="134"/>
      </rPr>
      <t>室</t>
    </r>
  </si>
  <si>
    <t>冯洋</t>
  </si>
  <si>
    <t>合肥鼎华物业管理有限公司</t>
  </si>
  <si>
    <t>91340102MA2UP3HR1L</t>
  </si>
  <si>
    <r>
      <rPr>
        <sz val="11"/>
        <color theme="1"/>
        <rFont val="宋体"/>
        <charset val="134"/>
      </rPr>
      <t>安徽省合肥市瑶海区长江东路</t>
    </r>
    <r>
      <rPr>
        <sz val="11"/>
        <color theme="1"/>
        <rFont val="宋体"/>
        <charset val="0"/>
      </rPr>
      <t>286</t>
    </r>
    <r>
      <rPr>
        <sz val="11"/>
        <color theme="1"/>
        <rFont val="宋体"/>
        <charset val="134"/>
      </rPr>
      <t>号春暖花开小区</t>
    </r>
    <r>
      <rPr>
        <sz val="11"/>
        <color theme="1"/>
        <rFont val="宋体"/>
        <charset val="0"/>
      </rPr>
      <t>11</t>
    </r>
    <r>
      <rPr>
        <sz val="11"/>
        <color theme="1"/>
        <rFont val="宋体"/>
        <charset val="134"/>
      </rPr>
      <t>幢</t>
    </r>
    <r>
      <rPr>
        <sz val="11"/>
        <color theme="1"/>
        <rFont val="宋体"/>
        <charset val="0"/>
      </rPr>
      <t>3003</t>
    </r>
  </si>
  <si>
    <t>金波</t>
  </si>
  <si>
    <t>合肥别殇商贸有限责任公司</t>
  </si>
  <si>
    <t>91340102MA2UXNF14H</t>
  </si>
  <si>
    <r>
      <rPr>
        <sz val="11"/>
        <color theme="1"/>
        <rFont val="宋体"/>
        <charset val="134"/>
      </rPr>
      <t>安徽省合肥市瑶海区春暖花开</t>
    </r>
    <r>
      <rPr>
        <sz val="11"/>
        <color theme="1"/>
        <rFont val="宋体"/>
        <charset val="0"/>
      </rPr>
      <t>16</t>
    </r>
    <r>
      <rPr>
        <sz val="11"/>
        <color theme="1"/>
        <rFont val="宋体"/>
        <charset val="134"/>
      </rPr>
      <t>栋</t>
    </r>
    <r>
      <rPr>
        <sz val="11"/>
        <color theme="1"/>
        <rFont val="宋体"/>
        <charset val="0"/>
      </rPr>
      <t>2203</t>
    </r>
    <r>
      <rPr>
        <sz val="11"/>
        <color theme="1"/>
        <rFont val="宋体"/>
        <charset val="134"/>
      </rPr>
      <t>室</t>
    </r>
  </si>
  <si>
    <t>彭常胜</t>
  </si>
  <si>
    <t>合肥屯从商贸有限公司</t>
  </si>
  <si>
    <t>91340102MA2W63Y076</t>
  </si>
  <si>
    <t>蔡桂花</t>
  </si>
  <si>
    <t>合肥燥跟商贸有限公司</t>
  </si>
  <si>
    <t>91340102MA2WF8C696</t>
  </si>
  <si>
    <r>
      <rPr>
        <sz val="11"/>
        <color theme="1"/>
        <rFont val="宋体"/>
        <charset val="134"/>
      </rPr>
      <t>安徽省合肥市瑶海区博澳名苑</t>
    </r>
    <r>
      <rPr>
        <sz val="11"/>
        <color theme="1"/>
        <rFont val="宋体"/>
        <charset val="0"/>
      </rPr>
      <t>12</t>
    </r>
    <r>
      <rPr>
        <sz val="11"/>
        <color theme="1"/>
        <rFont val="宋体"/>
        <charset val="134"/>
      </rPr>
      <t>栋</t>
    </r>
    <r>
      <rPr>
        <sz val="11"/>
        <color theme="1"/>
        <rFont val="宋体"/>
        <charset val="0"/>
      </rPr>
      <t>1303</t>
    </r>
    <r>
      <rPr>
        <sz val="11"/>
        <color theme="1"/>
        <rFont val="宋体"/>
        <charset val="134"/>
      </rPr>
      <t>室</t>
    </r>
  </si>
  <si>
    <t>马辉</t>
  </si>
  <si>
    <t>合肥椒而商贸有限责任公司</t>
  </si>
  <si>
    <t>91340102MA2WAF5L9Q</t>
  </si>
  <si>
    <r>
      <rPr>
        <sz val="11"/>
        <color theme="1"/>
        <rFont val="宋体"/>
        <charset val="134"/>
      </rPr>
      <t>安徽省合肥市瑶海区融侨星域</t>
    </r>
    <r>
      <rPr>
        <sz val="11"/>
        <color theme="1"/>
        <rFont val="宋体"/>
        <charset val="0"/>
      </rPr>
      <t>5</t>
    </r>
    <r>
      <rPr>
        <sz val="11"/>
        <color theme="1"/>
        <rFont val="宋体"/>
        <charset val="134"/>
      </rPr>
      <t>栋</t>
    </r>
    <r>
      <rPr>
        <sz val="11"/>
        <color theme="1"/>
        <rFont val="宋体"/>
        <charset val="0"/>
      </rPr>
      <t>2602</t>
    </r>
    <r>
      <rPr>
        <sz val="11"/>
        <color theme="1"/>
        <rFont val="宋体"/>
        <charset val="134"/>
      </rPr>
      <t>室</t>
    </r>
  </si>
  <si>
    <t>刘立杰</t>
  </si>
  <si>
    <t>合肥悦嘉汽车租赁服务有限公司</t>
  </si>
  <si>
    <t>91340100MA2MYTFE5A</t>
  </si>
  <si>
    <r>
      <rPr>
        <sz val="11"/>
        <color theme="1"/>
        <rFont val="宋体"/>
        <charset val="134"/>
      </rPr>
      <t>合肥市瑶海区桃园路</t>
    </r>
    <r>
      <rPr>
        <sz val="11"/>
        <color theme="1"/>
        <rFont val="宋体"/>
        <charset val="0"/>
      </rPr>
      <t>17</t>
    </r>
    <r>
      <rPr>
        <sz val="11"/>
        <color theme="1"/>
        <rFont val="宋体"/>
        <charset val="134"/>
      </rPr>
      <t>号怡然居</t>
    </r>
    <r>
      <rPr>
        <sz val="11"/>
        <color theme="1"/>
        <rFont val="宋体"/>
        <charset val="0"/>
      </rPr>
      <t>2</t>
    </r>
    <r>
      <rPr>
        <sz val="11"/>
        <color theme="1"/>
        <rFont val="宋体"/>
        <charset val="134"/>
      </rPr>
      <t>幢</t>
    </r>
    <r>
      <rPr>
        <sz val="11"/>
        <color theme="1"/>
        <rFont val="宋体"/>
        <charset val="0"/>
      </rPr>
      <t>1806</t>
    </r>
    <r>
      <rPr>
        <sz val="11"/>
        <color theme="1"/>
        <rFont val="宋体"/>
        <charset val="134"/>
      </rPr>
      <t>室</t>
    </r>
  </si>
  <si>
    <t>卞丽伟</t>
  </si>
  <si>
    <t>合肥市航安运输有限公司</t>
  </si>
  <si>
    <t>91340102MA2WAYL00R</t>
  </si>
  <si>
    <r>
      <rPr>
        <sz val="11"/>
        <color theme="1"/>
        <rFont val="宋体"/>
        <charset val="134"/>
      </rPr>
      <t>安徽省合肥市瑶海区七里站街道长江东路博澳名苑</t>
    </r>
    <r>
      <rPr>
        <sz val="11"/>
        <color theme="1"/>
        <rFont val="宋体"/>
        <charset val="0"/>
      </rPr>
      <t>2</t>
    </r>
    <r>
      <rPr>
        <sz val="11"/>
        <color theme="1"/>
        <rFont val="宋体"/>
        <charset val="134"/>
      </rPr>
      <t>幢</t>
    </r>
    <r>
      <rPr>
        <sz val="11"/>
        <color theme="1"/>
        <rFont val="宋体"/>
        <charset val="0"/>
      </rPr>
      <t>1601</t>
    </r>
  </si>
  <si>
    <t>仝开利</t>
  </si>
  <si>
    <t>合肥堆阮商贸有限公司</t>
  </si>
  <si>
    <t>91340102MA2WH7LJ0C</t>
  </si>
  <si>
    <r>
      <rPr>
        <sz val="11"/>
        <color theme="1"/>
        <rFont val="宋体"/>
        <charset val="134"/>
      </rPr>
      <t>安徽省合肥市瑶海区博澳名苑</t>
    </r>
    <r>
      <rPr>
        <sz val="11"/>
        <color theme="1"/>
        <rFont val="宋体"/>
        <charset val="0"/>
      </rPr>
      <t>9</t>
    </r>
    <r>
      <rPr>
        <sz val="11"/>
        <color theme="1"/>
        <rFont val="宋体"/>
        <charset val="134"/>
      </rPr>
      <t>栋</t>
    </r>
    <r>
      <rPr>
        <sz val="11"/>
        <color theme="1"/>
        <rFont val="宋体"/>
        <charset val="0"/>
      </rPr>
      <t>2301</t>
    </r>
    <r>
      <rPr>
        <sz val="11"/>
        <color theme="1"/>
        <rFont val="宋体"/>
        <charset val="134"/>
      </rPr>
      <t>室</t>
    </r>
  </si>
  <si>
    <t>蔡昌利</t>
  </si>
  <si>
    <t>安徽璟廷装饰工程有限公司</t>
  </si>
  <si>
    <t>91340102MA2U9WPL56</t>
  </si>
  <si>
    <r>
      <rPr>
        <sz val="11"/>
        <color theme="1"/>
        <rFont val="宋体"/>
        <charset val="134"/>
      </rPr>
      <t>安徽省合肥市瑶海区长江路</t>
    </r>
    <r>
      <rPr>
        <sz val="11"/>
        <color theme="1"/>
        <rFont val="宋体"/>
        <charset val="0"/>
      </rPr>
      <t>288</t>
    </r>
    <r>
      <rPr>
        <sz val="11"/>
        <color theme="1"/>
        <rFont val="宋体"/>
        <charset val="134"/>
      </rPr>
      <t>号柏桩春暖花开</t>
    </r>
    <r>
      <rPr>
        <sz val="11"/>
        <color theme="1"/>
        <rFont val="宋体"/>
        <charset val="0"/>
      </rPr>
      <t>1</t>
    </r>
    <r>
      <rPr>
        <sz val="11"/>
        <color theme="1"/>
        <rFont val="宋体"/>
        <charset val="134"/>
      </rPr>
      <t>栋</t>
    </r>
    <r>
      <rPr>
        <sz val="11"/>
        <color theme="1"/>
        <rFont val="宋体"/>
        <charset val="0"/>
      </rPr>
      <t>706</t>
    </r>
    <r>
      <rPr>
        <sz val="11"/>
        <color theme="1"/>
        <rFont val="宋体"/>
        <charset val="134"/>
      </rPr>
      <t>室</t>
    </r>
  </si>
  <si>
    <t>张文华</t>
  </si>
  <si>
    <t>合肥鼎浩房地产代理有限公司</t>
  </si>
  <si>
    <t>91340102MA2T96TW9A</t>
  </si>
  <si>
    <r>
      <rPr>
        <sz val="11"/>
        <color theme="1"/>
        <rFont val="宋体"/>
        <charset val="134"/>
      </rPr>
      <t>安徽省合肥市瑶海区长江东路</t>
    </r>
    <r>
      <rPr>
        <sz val="11"/>
        <color theme="1"/>
        <rFont val="宋体"/>
        <charset val="0"/>
      </rPr>
      <t>490</t>
    </r>
    <r>
      <rPr>
        <sz val="11"/>
        <color theme="1"/>
        <rFont val="宋体"/>
        <charset val="134"/>
      </rPr>
      <t>号博澳名苑</t>
    </r>
    <r>
      <rPr>
        <sz val="11"/>
        <color theme="1"/>
        <rFont val="宋体"/>
        <charset val="0"/>
      </rPr>
      <t>5</t>
    </r>
    <r>
      <rPr>
        <sz val="11"/>
        <color theme="1"/>
        <rFont val="宋体"/>
        <charset val="134"/>
      </rPr>
      <t>幢</t>
    </r>
    <r>
      <rPr>
        <sz val="11"/>
        <color theme="1"/>
        <rFont val="宋体"/>
        <charset val="0"/>
      </rPr>
      <t>5B-607</t>
    </r>
    <r>
      <rPr>
        <sz val="11"/>
        <color theme="1"/>
        <rFont val="宋体"/>
        <charset val="134"/>
      </rPr>
      <t>室</t>
    </r>
  </si>
  <si>
    <t>王亚飞</t>
  </si>
  <si>
    <t>合肥枣弓商贸有限责任公司</t>
  </si>
  <si>
    <t>91340102MA2W87F16B</t>
  </si>
  <si>
    <r>
      <rPr>
        <sz val="11"/>
        <color theme="1"/>
        <rFont val="宋体"/>
        <charset val="134"/>
      </rPr>
      <t>安徽省合肥市瑶海区春暖花开</t>
    </r>
    <r>
      <rPr>
        <sz val="11"/>
        <color theme="1"/>
        <rFont val="宋体"/>
        <charset val="0"/>
      </rPr>
      <t>15</t>
    </r>
    <r>
      <rPr>
        <sz val="11"/>
        <color theme="1"/>
        <rFont val="宋体"/>
        <charset val="134"/>
      </rPr>
      <t>栋</t>
    </r>
    <r>
      <rPr>
        <sz val="11"/>
        <color theme="1"/>
        <rFont val="宋体"/>
        <charset val="0"/>
      </rPr>
      <t>401</t>
    </r>
    <r>
      <rPr>
        <sz val="11"/>
        <color theme="1"/>
        <rFont val="宋体"/>
        <charset val="134"/>
      </rPr>
      <t>室</t>
    </r>
  </si>
  <si>
    <t>陈金哥</t>
  </si>
  <si>
    <t>合肥屯亩商贸有限公司</t>
  </si>
  <si>
    <t>91340102MA2W61419B</t>
  </si>
  <si>
    <r>
      <rPr>
        <sz val="11"/>
        <color theme="1"/>
        <rFont val="宋体"/>
        <charset val="134"/>
      </rPr>
      <t>安徽省合肥市瑶海区春暖花开</t>
    </r>
    <r>
      <rPr>
        <sz val="11"/>
        <color theme="1"/>
        <rFont val="宋体"/>
        <charset val="0"/>
      </rPr>
      <t>4</t>
    </r>
    <r>
      <rPr>
        <sz val="11"/>
        <color theme="1"/>
        <rFont val="宋体"/>
        <charset val="134"/>
      </rPr>
      <t>栋</t>
    </r>
    <r>
      <rPr>
        <sz val="11"/>
        <color theme="1"/>
        <rFont val="宋体"/>
        <charset val="0"/>
      </rPr>
      <t>1101</t>
    </r>
    <r>
      <rPr>
        <sz val="11"/>
        <color theme="1"/>
        <rFont val="宋体"/>
        <charset val="134"/>
      </rPr>
      <t>室</t>
    </r>
  </si>
  <si>
    <t>罗银宇</t>
  </si>
  <si>
    <t>合肥佤促商贸有限责任公司</t>
  </si>
  <si>
    <t>91340102MA2W42PR7H</t>
  </si>
  <si>
    <r>
      <rPr>
        <sz val="11"/>
        <color theme="1"/>
        <rFont val="宋体"/>
        <charset val="134"/>
      </rPr>
      <t>安徽省合肥市瑶海区春暖花开</t>
    </r>
    <r>
      <rPr>
        <sz val="11"/>
        <color theme="1"/>
        <rFont val="宋体"/>
        <charset val="0"/>
      </rPr>
      <t>1</t>
    </r>
    <r>
      <rPr>
        <sz val="11"/>
        <color theme="1"/>
        <rFont val="宋体"/>
        <charset val="134"/>
      </rPr>
      <t>栋</t>
    </r>
    <r>
      <rPr>
        <sz val="11"/>
        <color theme="1"/>
        <rFont val="宋体"/>
        <charset val="0"/>
      </rPr>
      <t>803</t>
    </r>
    <r>
      <rPr>
        <sz val="11"/>
        <color theme="1"/>
        <rFont val="宋体"/>
        <charset val="134"/>
      </rPr>
      <t>室</t>
    </r>
  </si>
  <si>
    <t>王苗苗</t>
  </si>
  <si>
    <t>合肥算切商贸有限公司</t>
  </si>
  <si>
    <t>91340102MA2WEPP89B</t>
  </si>
  <si>
    <r>
      <rPr>
        <sz val="11"/>
        <color theme="1"/>
        <rFont val="宋体"/>
        <charset val="134"/>
      </rPr>
      <t>安徽省合肥市瑶海区博澳名苑</t>
    </r>
    <r>
      <rPr>
        <sz val="11"/>
        <color theme="1"/>
        <rFont val="宋体"/>
        <charset val="0"/>
      </rPr>
      <t>6</t>
    </r>
    <r>
      <rPr>
        <sz val="11"/>
        <color theme="1"/>
        <rFont val="宋体"/>
        <charset val="134"/>
      </rPr>
      <t>栋</t>
    </r>
    <r>
      <rPr>
        <sz val="11"/>
        <color theme="1"/>
        <rFont val="宋体"/>
        <charset val="0"/>
      </rPr>
      <t>1703</t>
    </r>
    <r>
      <rPr>
        <sz val="11"/>
        <color theme="1"/>
        <rFont val="宋体"/>
        <charset val="134"/>
      </rPr>
      <t>室</t>
    </r>
  </si>
  <si>
    <t>张冬生</t>
  </si>
  <si>
    <t>合肥咆写商贸有限公司</t>
  </si>
  <si>
    <t>91340102MA2WE1EQ0X</t>
  </si>
  <si>
    <r>
      <rPr>
        <sz val="11"/>
        <color theme="1"/>
        <rFont val="宋体"/>
        <charset val="134"/>
      </rPr>
      <t>安徽省合肥市瑶海区融侨星域</t>
    </r>
    <r>
      <rPr>
        <sz val="11"/>
        <color theme="1"/>
        <rFont val="宋体"/>
        <charset val="0"/>
      </rPr>
      <t>9</t>
    </r>
    <r>
      <rPr>
        <sz val="11"/>
        <color theme="1"/>
        <rFont val="宋体"/>
        <charset val="134"/>
      </rPr>
      <t>栋</t>
    </r>
    <r>
      <rPr>
        <sz val="11"/>
        <color theme="1"/>
        <rFont val="宋体"/>
        <charset val="0"/>
      </rPr>
      <t>2202</t>
    </r>
    <r>
      <rPr>
        <sz val="11"/>
        <color theme="1"/>
        <rFont val="宋体"/>
        <charset val="134"/>
      </rPr>
      <t>室</t>
    </r>
  </si>
  <si>
    <t>关天凤</t>
  </si>
  <si>
    <t>合肥憎涕商贸有限责任公司</t>
  </si>
  <si>
    <t>91340102MA2W785M17</t>
  </si>
  <si>
    <r>
      <rPr>
        <sz val="11"/>
        <color theme="1"/>
        <rFont val="宋体"/>
        <charset val="134"/>
      </rPr>
      <t>安徽省合肥市瑶海区春暖花开</t>
    </r>
    <r>
      <rPr>
        <sz val="11"/>
        <color theme="1"/>
        <rFont val="宋体"/>
        <charset val="0"/>
      </rPr>
      <t>13</t>
    </r>
    <r>
      <rPr>
        <sz val="11"/>
        <color theme="1"/>
        <rFont val="宋体"/>
        <charset val="134"/>
      </rPr>
      <t>栋</t>
    </r>
    <r>
      <rPr>
        <sz val="11"/>
        <color theme="1"/>
        <rFont val="宋体"/>
        <charset val="0"/>
      </rPr>
      <t>901</t>
    </r>
    <r>
      <rPr>
        <sz val="11"/>
        <color theme="1"/>
        <rFont val="宋体"/>
        <charset val="134"/>
      </rPr>
      <t>室</t>
    </r>
  </si>
  <si>
    <t>李达</t>
  </si>
  <si>
    <t>合肥黑涅网络科技有限公司</t>
  </si>
  <si>
    <t>91340102MA2WBP9568</t>
  </si>
  <si>
    <r>
      <rPr>
        <sz val="11"/>
        <color theme="1"/>
        <rFont val="宋体"/>
        <charset val="134"/>
      </rPr>
      <t>安徽省合肥市瑶海区博澳名苑</t>
    </r>
    <r>
      <rPr>
        <sz val="11"/>
        <color theme="1"/>
        <rFont val="宋体"/>
        <charset val="0"/>
      </rPr>
      <t>8</t>
    </r>
    <r>
      <rPr>
        <sz val="11"/>
        <color theme="1"/>
        <rFont val="宋体"/>
        <charset val="134"/>
      </rPr>
      <t>栋</t>
    </r>
    <r>
      <rPr>
        <sz val="11"/>
        <color theme="1"/>
        <rFont val="宋体"/>
        <charset val="0"/>
      </rPr>
      <t>1402</t>
    </r>
    <r>
      <rPr>
        <sz val="11"/>
        <color theme="1"/>
        <rFont val="宋体"/>
        <charset val="134"/>
      </rPr>
      <t>室</t>
    </r>
  </si>
  <si>
    <t>杨恩</t>
  </si>
  <si>
    <t>合肥早浑商贸有限公司</t>
  </si>
  <si>
    <t>91340102MA2WFT9R9T</t>
  </si>
  <si>
    <r>
      <rPr>
        <sz val="11"/>
        <color theme="1"/>
        <rFont val="宋体"/>
        <charset val="134"/>
      </rPr>
      <t>安徽省合肥市瑶海区融侨星域</t>
    </r>
    <r>
      <rPr>
        <sz val="11"/>
        <color theme="1"/>
        <rFont val="宋体"/>
        <charset val="0"/>
      </rPr>
      <t>8</t>
    </r>
    <r>
      <rPr>
        <sz val="11"/>
        <color theme="1"/>
        <rFont val="宋体"/>
        <charset val="134"/>
      </rPr>
      <t>栋</t>
    </r>
    <r>
      <rPr>
        <sz val="11"/>
        <color theme="1"/>
        <rFont val="宋体"/>
        <charset val="0"/>
      </rPr>
      <t>201</t>
    </r>
    <r>
      <rPr>
        <sz val="11"/>
        <color theme="1"/>
        <rFont val="宋体"/>
        <charset val="134"/>
      </rPr>
      <t>室</t>
    </r>
  </si>
  <si>
    <t>苏冬梅</t>
  </si>
  <si>
    <t>合肥丢盾商贸有限公司</t>
  </si>
  <si>
    <t>91340102MA2WEL1L1C</t>
  </si>
  <si>
    <r>
      <rPr>
        <sz val="11"/>
        <color theme="1"/>
        <rFont val="宋体"/>
        <charset val="134"/>
      </rPr>
      <t>安徽省合肥市瑶海区博澳名苑</t>
    </r>
    <r>
      <rPr>
        <sz val="11"/>
        <color theme="1"/>
        <rFont val="宋体"/>
        <charset val="0"/>
      </rPr>
      <t>9</t>
    </r>
    <r>
      <rPr>
        <sz val="11"/>
        <color theme="1"/>
        <rFont val="宋体"/>
        <charset val="134"/>
      </rPr>
      <t>栋</t>
    </r>
    <r>
      <rPr>
        <sz val="11"/>
        <color theme="1"/>
        <rFont val="宋体"/>
        <charset val="0"/>
      </rPr>
      <t>1603</t>
    </r>
    <r>
      <rPr>
        <sz val="11"/>
        <color theme="1"/>
        <rFont val="宋体"/>
        <charset val="134"/>
      </rPr>
      <t>室</t>
    </r>
  </si>
  <si>
    <t>战爽</t>
  </si>
  <si>
    <t>安徽凯之灵之商贸有限公司</t>
  </si>
  <si>
    <t>91340100097332414W</t>
  </si>
  <si>
    <r>
      <rPr>
        <sz val="11"/>
        <color theme="1"/>
        <rFont val="宋体"/>
        <charset val="134"/>
      </rPr>
      <t>合肥市瑶海区长江东路</t>
    </r>
    <r>
      <rPr>
        <sz val="11"/>
        <color theme="1"/>
        <rFont val="宋体"/>
        <charset val="0"/>
      </rPr>
      <t>490</t>
    </r>
    <r>
      <rPr>
        <sz val="11"/>
        <color theme="1"/>
        <rFont val="宋体"/>
        <charset val="134"/>
      </rPr>
      <t>号博澳名苑</t>
    </r>
    <r>
      <rPr>
        <sz val="11"/>
        <color theme="1"/>
        <rFont val="宋体"/>
        <charset val="0"/>
      </rPr>
      <t>6</t>
    </r>
    <r>
      <rPr>
        <sz val="11"/>
        <color theme="1"/>
        <rFont val="宋体"/>
        <charset val="134"/>
      </rPr>
      <t>幢</t>
    </r>
    <r>
      <rPr>
        <sz val="11"/>
        <color theme="1"/>
        <rFont val="宋体"/>
        <charset val="0"/>
      </rPr>
      <t>6B1302</t>
    </r>
  </si>
  <si>
    <t>顾凯</t>
  </si>
  <si>
    <t>合肥氽灭商贸有限公司</t>
  </si>
  <si>
    <t>91340102MA2W6THXXL</t>
  </si>
  <si>
    <r>
      <rPr>
        <sz val="11"/>
        <color theme="1"/>
        <rFont val="宋体"/>
        <charset val="134"/>
      </rPr>
      <t>安徽省合肥市瑶海区春暖花开</t>
    </r>
    <r>
      <rPr>
        <sz val="11"/>
        <color theme="1"/>
        <rFont val="宋体"/>
        <charset val="0"/>
      </rPr>
      <t>15</t>
    </r>
    <r>
      <rPr>
        <sz val="11"/>
        <color theme="1"/>
        <rFont val="宋体"/>
        <charset val="134"/>
      </rPr>
      <t>栋</t>
    </r>
    <r>
      <rPr>
        <sz val="11"/>
        <color theme="1"/>
        <rFont val="宋体"/>
        <charset val="0"/>
      </rPr>
      <t>601</t>
    </r>
    <r>
      <rPr>
        <sz val="11"/>
        <color theme="1"/>
        <rFont val="宋体"/>
        <charset val="134"/>
      </rPr>
      <t>室</t>
    </r>
  </si>
  <si>
    <t>杨海林</t>
  </si>
  <si>
    <t>合肥端冷商贸有限公司</t>
  </si>
  <si>
    <t>91340102MA2WGGHW0Y</t>
  </si>
  <si>
    <r>
      <rPr>
        <sz val="11"/>
        <color theme="1"/>
        <rFont val="宋体"/>
        <charset val="134"/>
      </rPr>
      <t>安徽省合肥市瑶海区融侨星域</t>
    </r>
    <r>
      <rPr>
        <sz val="11"/>
        <color theme="1"/>
        <rFont val="宋体"/>
        <charset val="0"/>
      </rPr>
      <t>6</t>
    </r>
    <r>
      <rPr>
        <sz val="11"/>
        <color theme="1"/>
        <rFont val="宋体"/>
        <charset val="134"/>
      </rPr>
      <t>栋</t>
    </r>
    <r>
      <rPr>
        <sz val="11"/>
        <color theme="1"/>
        <rFont val="宋体"/>
        <charset val="0"/>
      </rPr>
      <t>701</t>
    </r>
    <r>
      <rPr>
        <sz val="11"/>
        <color theme="1"/>
        <rFont val="宋体"/>
        <charset val="134"/>
      </rPr>
      <t>室</t>
    </r>
  </si>
  <si>
    <t>王晓明</t>
  </si>
  <si>
    <t>合肥氽叉商贸有限公司</t>
  </si>
  <si>
    <t>91340102MA2W66XD5D</t>
  </si>
  <si>
    <t>罗振辉</t>
  </si>
  <si>
    <t>合肥锦庐商贸有限公司</t>
  </si>
  <si>
    <t>91340102MA2UKW2B79</t>
  </si>
  <si>
    <r>
      <rPr>
        <sz val="11"/>
        <color theme="1"/>
        <rFont val="宋体"/>
        <charset val="134"/>
      </rPr>
      <t>安徽省合肥市瑶海区桃园路日化小区</t>
    </r>
    <r>
      <rPr>
        <sz val="11"/>
        <color theme="1"/>
        <rFont val="宋体"/>
        <charset val="0"/>
      </rPr>
      <t>32</t>
    </r>
    <r>
      <rPr>
        <sz val="11"/>
        <color theme="1"/>
        <rFont val="宋体"/>
        <charset val="134"/>
      </rPr>
      <t>栋</t>
    </r>
    <r>
      <rPr>
        <sz val="11"/>
        <color theme="1"/>
        <rFont val="宋体"/>
        <charset val="0"/>
      </rPr>
      <t>403</t>
    </r>
  </si>
  <si>
    <t>金晨</t>
  </si>
  <si>
    <t>合肥漂挣商贸有限责任公司</t>
  </si>
  <si>
    <t>91340102MA2W9D1273</t>
  </si>
  <si>
    <r>
      <rPr>
        <sz val="11"/>
        <color theme="1"/>
        <rFont val="宋体"/>
        <charset val="134"/>
      </rPr>
      <t>安徽省合肥市瑶海区博澳名苑</t>
    </r>
    <r>
      <rPr>
        <sz val="11"/>
        <color theme="1"/>
        <rFont val="宋体"/>
        <charset val="0"/>
      </rPr>
      <t>9</t>
    </r>
    <r>
      <rPr>
        <sz val="11"/>
        <color theme="1"/>
        <rFont val="宋体"/>
        <charset val="134"/>
      </rPr>
      <t>栋</t>
    </r>
    <r>
      <rPr>
        <sz val="11"/>
        <color theme="1"/>
        <rFont val="宋体"/>
        <charset val="0"/>
      </rPr>
      <t>602</t>
    </r>
    <r>
      <rPr>
        <sz val="11"/>
        <color theme="1"/>
        <rFont val="宋体"/>
        <charset val="134"/>
      </rPr>
      <t>室</t>
    </r>
  </si>
  <si>
    <t>林勇</t>
  </si>
  <si>
    <t>合肥算慕商贸有限责任公司</t>
  </si>
  <si>
    <t>91340102MA2W1U226W</t>
  </si>
  <si>
    <r>
      <rPr>
        <sz val="11"/>
        <color theme="1"/>
        <rFont val="宋体"/>
        <charset val="134"/>
      </rPr>
      <t>安徽省合肥市瑶海区春暖花开</t>
    </r>
    <r>
      <rPr>
        <sz val="11"/>
        <color theme="1"/>
        <rFont val="宋体"/>
        <charset val="0"/>
      </rPr>
      <t>22</t>
    </r>
    <r>
      <rPr>
        <sz val="11"/>
        <color theme="1"/>
        <rFont val="宋体"/>
        <charset val="134"/>
      </rPr>
      <t>栋</t>
    </r>
    <r>
      <rPr>
        <sz val="11"/>
        <color theme="1"/>
        <rFont val="宋体"/>
        <charset val="0"/>
      </rPr>
      <t>902</t>
    </r>
    <r>
      <rPr>
        <sz val="11"/>
        <color theme="1"/>
        <rFont val="宋体"/>
        <charset val="134"/>
      </rPr>
      <t>室</t>
    </r>
  </si>
  <si>
    <t>黄思思</t>
  </si>
  <si>
    <t>安徽舒之居铝材家具有限公司</t>
  </si>
  <si>
    <t>91340100MA2MXM756T</t>
  </si>
  <si>
    <r>
      <rPr>
        <sz val="11"/>
        <color theme="1"/>
        <rFont val="宋体"/>
        <charset val="134"/>
      </rPr>
      <t>合肥市瑶海区安琪园小区</t>
    </r>
    <r>
      <rPr>
        <sz val="11"/>
        <color theme="1"/>
        <rFont val="宋体"/>
        <charset val="0"/>
      </rPr>
      <t>1</t>
    </r>
    <r>
      <rPr>
        <sz val="11"/>
        <color theme="1"/>
        <rFont val="宋体"/>
        <charset val="134"/>
      </rPr>
      <t>号楼</t>
    </r>
    <r>
      <rPr>
        <sz val="11"/>
        <color theme="1"/>
        <rFont val="宋体"/>
        <charset val="0"/>
      </rPr>
      <t>201</t>
    </r>
    <r>
      <rPr>
        <sz val="11"/>
        <color theme="1"/>
        <rFont val="宋体"/>
        <charset val="134"/>
      </rPr>
      <t>室</t>
    </r>
  </si>
  <si>
    <t>张玉停</t>
  </si>
  <si>
    <t>合肥算查商贸有限责任公司</t>
  </si>
  <si>
    <t>91340102MA2W170UX2</t>
  </si>
  <si>
    <r>
      <rPr>
        <sz val="11"/>
        <color theme="1"/>
        <rFont val="宋体"/>
        <charset val="134"/>
      </rPr>
      <t>安徽省合肥市瑶海区春暖花开</t>
    </r>
    <r>
      <rPr>
        <sz val="11"/>
        <color theme="1"/>
        <rFont val="宋体"/>
        <charset val="0"/>
      </rPr>
      <t>1</t>
    </r>
    <r>
      <rPr>
        <sz val="11"/>
        <color theme="1"/>
        <rFont val="宋体"/>
        <charset val="134"/>
      </rPr>
      <t>栋</t>
    </r>
    <r>
      <rPr>
        <sz val="11"/>
        <color theme="1"/>
        <rFont val="宋体"/>
        <charset val="0"/>
      </rPr>
      <t>2803</t>
    </r>
    <r>
      <rPr>
        <sz val="11"/>
        <color theme="1"/>
        <rFont val="宋体"/>
        <charset val="134"/>
      </rPr>
      <t>室</t>
    </r>
  </si>
  <si>
    <t>王家乐</t>
  </si>
  <si>
    <t>合肥刃脑商贸有限责任公司</t>
  </si>
  <si>
    <t>91340102MA2W3URXX2</t>
  </si>
  <si>
    <r>
      <rPr>
        <sz val="11"/>
        <color theme="1"/>
        <rFont val="宋体"/>
        <charset val="134"/>
      </rPr>
      <t>安徽省合肥市瑶海区春暖花开</t>
    </r>
    <r>
      <rPr>
        <sz val="11"/>
        <color theme="1"/>
        <rFont val="宋体"/>
        <charset val="0"/>
      </rPr>
      <t>7</t>
    </r>
    <r>
      <rPr>
        <sz val="11"/>
        <color theme="1"/>
        <rFont val="宋体"/>
        <charset val="134"/>
      </rPr>
      <t>栋</t>
    </r>
    <r>
      <rPr>
        <sz val="11"/>
        <color theme="1"/>
        <rFont val="宋体"/>
        <charset val="0"/>
      </rPr>
      <t>901</t>
    </r>
    <r>
      <rPr>
        <sz val="11"/>
        <color theme="1"/>
        <rFont val="宋体"/>
        <charset val="134"/>
      </rPr>
      <t>室</t>
    </r>
  </si>
  <si>
    <t>王那全</t>
  </si>
  <si>
    <t>合肥氽界商贸有限公司</t>
  </si>
  <si>
    <t>91340102MA2W66XB9P</t>
  </si>
  <si>
    <r>
      <rPr>
        <sz val="11"/>
        <color theme="1"/>
        <rFont val="宋体"/>
        <charset val="134"/>
      </rPr>
      <t>安徽省合肥市瑶海区春暖花开</t>
    </r>
    <r>
      <rPr>
        <sz val="11"/>
        <color theme="1"/>
        <rFont val="宋体"/>
        <charset val="0"/>
      </rPr>
      <t>3</t>
    </r>
    <r>
      <rPr>
        <sz val="11"/>
        <color theme="1"/>
        <rFont val="宋体"/>
        <charset val="134"/>
      </rPr>
      <t>栋</t>
    </r>
    <r>
      <rPr>
        <sz val="11"/>
        <color theme="1"/>
        <rFont val="宋体"/>
        <charset val="0"/>
      </rPr>
      <t>702</t>
    </r>
    <r>
      <rPr>
        <sz val="11"/>
        <color theme="1"/>
        <rFont val="宋体"/>
        <charset val="134"/>
      </rPr>
      <t>室</t>
    </r>
  </si>
  <si>
    <t>徐美云</t>
  </si>
  <si>
    <t>合肥氽则商贸有限公司</t>
  </si>
  <si>
    <t>91340102MA2W6TJ10K</t>
  </si>
  <si>
    <r>
      <rPr>
        <sz val="11"/>
        <color theme="1"/>
        <rFont val="宋体"/>
        <charset val="134"/>
      </rPr>
      <t>安徽省合肥市瑶海区春暖花开</t>
    </r>
    <r>
      <rPr>
        <sz val="11"/>
        <color theme="1"/>
        <rFont val="宋体"/>
        <charset val="0"/>
      </rPr>
      <t>3</t>
    </r>
    <r>
      <rPr>
        <sz val="11"/>
        <color theme="1"/>
        <rFont val="宋体"/>
        <charset val="134"/>
      </rPr>
      <t>栋</t>
    </r>
    <r>
      <rPr>
        <sz val="11"/>
        <color theme="1"/>
        <rFont val="宋体"/>
        <charset val="0"/>
      </rPr>
      <t>601</t>
    </r>
    <r>
      <rPr>
        <sz val="11"/>
        <color theme="1"/>
        <rFont val="宋体"/>
        <charset val="134"/>
      </rPr>
      <t>室</t>
    </r>
  </si>
  <si>
    <t>马朝荣</t>
  </si>
  <si>
    <t>合肥别桥商贸有限责任公司</t>
  </si>
  <si>
    <t>91340102MA2UY5PC47</t>
  </si>
  <si>
    <r>
      <rPr>
        <sz val="11"/>
        <color theme="1"/>
        <rFont val="宋体"/>
        <charset val="134"/>
      </rPr>
      <t>安徽省合肥市瑶海区春暖花开</t>
    </r>
    <r>
      <rPr>
        <sz val="11"/>
        <color theme="1"/>
        <rFont val="宋体"/>
        <charset val="0"/>
      </rPr>
      <t>5</t>
    </r>
    <r>
      <rPr>
        <sz val="11"/>
        <color theme="1"/>
        <rFont val="宋体"/>
        <charset val="134"/>
      </rPr>
      <t>栋</t>
    </r>
    <r>
      <rPr>
        <sz val="11"/>
        <color theme="1"/>
        <rFont val="宋体"/>
        <charset val="0"/>
      </rPr>
      <t>2203</t>
    </r>
    <r>
      <rPr>
        <sz val="11"/>
        <color theme="1"/>
        <rFont val="宋体"/>
        <charset val="134"/>
      </rPr>
      <t>室</t>
    </r>
  </si>
  <si>
    <t>合肥构寻电子商务有限公司</t>
  </si>
  <si>
    <t>91340102MA2W8BCA11</t>
  </si>
  <si>
    <r>
      <rPr>
        <sz val="11"/>
        <color theme="1"/>
        <rFont val="宋体"/>
        <charset val="134"/>
      </rPr>
      <t>安徽省合肥市瑶海区博澳名苑</t>
    </r>
    <r>
      <rPr>
        <sz val="11"/>
        <color theme="1"/>
        <rFont val="宋体"/>
        <charset val="0"/>
      </rPr>
      <t>5</t>
    </r>
    <r>
      <rPr>
        <sz val="11"/>
        <color theme="1"/>
        <rFont val="宋体"/>
        <charset val="134"/>
      </rPr>
      <t>栋</t>
    </r>
    <r>
      <rPr>
        <sz val="11"/>
        <color theme="1"/>
        <rFont val="宋体"/>
        <charset val="0"/>
      </rPr>
      <t>802</t>
    </r>
    <r>
      <rPr>
        <sz val="11"/>
        <color theme="1"/>
        <rFont val="宋体"/>
        <charset val="134"/>
      </rPr>
      <t>室</t>
    </r>
  </si>
  <si>
    <t>韦生发</t>
  </si>
  <si>
    <t>合肥而笋商贸有限公司</t>
  </si>
  <si>
    <t>91340102MA2WE1FA6P</t>
  </si>
  <si>
    <r>
      <rPr>
        <sz val="11"/>
        <color theme="1"/>
        <rFont val="宋体"/>
        <charset val="134"/>
      </rPr>
      <t>安徽省合肥市瑶海区博澳名苑</t>
    </r>
    <r>
      <rPr>
        <sz val="11"/>
        <color theme="1"/>
        <rFont val="宋体"/>
        <charset val="0"/>
      </rPr>
      <t>3</t>
    </r>
    <r>
      <rPr>
        <sz val="11"/>
        <color theme="1"/>
        <rFont val="宋体"/>
        <charset val="134"/>
      </rPr>
      <t>栋</t>
    </r>
    <r>
      <rPr>
        <sz val="11"/>
        <color theme="1"/>
        <rFont val="宋体"/>
        <charset val="0"/>
      </rPr>
      <t>503</t>
    </r>
    <r>
      <rPr>
        <sz val="11"/>
        <color theme="1"/>
        <rFont val="宋体"/>
        <charset val="134"/>
      </rPr>
      <t>室</t>
    </r>
  </si>
  <si>
    <t>何承辉</t>
  </si>
  <si>
    <t>合肥市裕农顺农副产品有限责任公司</t>
  </si>
  <si>
    <t>91340102MA2P05CG4A</t>
  </si>
  <si>
    <r>
      <rPr>
        <sz val="11"/>
        <color theme="1"/>
        <rFont val="宋体"/>
        <charset val="134"/>
      </rPr>
      <t>合肥市瑶海区蚌埠路</t>
    </r>
    <r>
      <rPr>
        <sz val="11"/>
        <color theme="1"/>
        <rFont val="宋体"/>
        <charset val="0"/>
      </rPr>
      <t>448</t>
    </r>
    <r>
      <rPr>
        <sz val="11"/>
        <color theme="1"/>
        <rFont val="宋体"/>
        <charset val="134"/>
      </rPr>
      <t>号</t>
    </r>
    <r>
      <rPr>
        <sz val="11"/>
        <color theme="1"/>
        <rFont val="宋体"/>
        <charset val="0"/>
      </rPr>
      <t>5</t>
    </r>
    <r>
      <rPr>
        <sz val="11"/>
        <color theme="1"/>
        <rFont val="宋体"/>
        <charset val="134"/>
      </rPr>
      <t>幢</t>
    </r>
    <r>
      <rPr>
        <sz val="11"/>
        <color theme="1"/>
        <rFont val="宋体"/>
        <charset val="0"/>
      </rPr>
      <t>701</t>
    </r>
    <r>
      <rPr>
        <sz val="11"/>
        <color theme="1"/>
        <rFont val="宋体"/>
        <charset val="134"/>
      </rPr>
      <t>室</t>
    </r>
  </si>
  <si>
    <t>鲁金辉</t>
  </si>
  <si>
    <t>合肥偶算商贸有限责任公司</t>
  </si>
  <si>
    <t>91340102MA2W2T157X</t>
  </si>
  <si>
    <r>
      <rPr>
        <sz val="11"/>
        <color theme="1"/>
        <rFont val="宋体"/>
        <charset val="134"/>
      </rPr>
      <t>安徽省合肥市瑶海区春暖花开</t>
    </r>
    <r>
      <rPr>
        <sz val="11"/>
        <color theme="1"/>
        <rFont val="宋体"/>
        <charset val="0"/>
      </rPr>
      <t>6</t>
    </r>
    <r>
      <rPr>
        <sz val="11"/>
        <color theme="1"/>
        <rFont val="宋体"/>
        <charset val="134"/>
      </rPr>
      <t>栋</t>
    </r>
    <r>
      <rPr>
        <sz val="11"/>
        <color theme="1"/>
        <rFont val="宋体"/>
        <charset val="0"/>
      </rPr>
      <t>1403</t>
    </r>
    <r>
      <rPr>
        <sz val="11"/>
        <color theme="1"/>
        <rFont val="宋体"/>
        <charset val="134"/>
      </rPr>
      <t>室</t>
    </r>
  </si>
  <si>
    <t>郑惠娟</t>
  </si>
  <si>
    <t>合肥宕收网络科技有限公司</t>
  </si>
  <si>
    <t>91340102MA2WDMX27T</t>
  </si>
  <si>
    <t>合肥寨涤商贸有限责任公司</t>
  </si>
  <si>
    <t>91340102MA2W7QT385</t>
  </si>
  <si>
    <r>
      <rPr>
        <sz val="11"/>
        <color theme="1"/>
        <rFont val="宋体"/>
        <charset val="134"/>
      </rPr>
      <t>安徽省合肥市瑶海区春暖花开</t>
    </r>
    <r>
      <rPr>
        <sz val="11"/>
        <color theme="1"/>
        <rFont val="宋体"/>
        <charset val="0"/>
      </rPr>
      <t>16</t>
    </r>
    <r>
      <rPr>
        <sz val="11"/>
        <color theme="1"/>
        <rFont val="宋体"/>
        <charset val="134"/>
      </rPr>
      <t>栋</t>
    </r>
    <r>
      <rPr>
        <sz val="11"/>
        <color theme="1"/>
        <rFont val="宋体"/>
        <charset val="0"/>
      </rPr>
      <t>1401</t>
    </r>
    <r>
      <rPr>
        <sz val="11"/>
        <color theme="1"/>
        <rFont val="宋体"/>
        <charset val="134"/>
      </rPr>
      <t>室</t>
    </r>
  </si>
  <si>
    <t>陈应云</t>
  </si>
  <si>
    <t>合肥挝淀商贸有限责任公司</t>
  </si>
  <si>
    <t>91340102MA2WAL5Y1E</t>
  </si>
  <si>
    <r>
      <rPr>
        <sz val="11"/>
        <color theme="1"/>
        <rFont val="宋体"/>
        <charset val="134"/>
      </rPr>
      <t>安徽省合肥市瑶海区博澳名苑</t>
    </r>
    <r>
      <rPr>
        <sz val="11"/>
        <color theme="1"/>
        <rFont val="宋体"/>
        <charset val="0"/>
      </rPr>
      <t>12</t>
    </r>
    <r>
      <rPr>
        <sz val="11"/>
        <color theme="1"/>
        <rFont val="宋体"/>
        <charset val="134"/>
      </rPr>
      <t>栋</t>
    </r>
    <r>
      <rPr>
        <sz val="11"/>
        <color theme="1"/>
        <rFont val="宋体"/>
        <charset val="0"/>
      </rPr>
      <t>1302</t>
    </r>
    <r>
      <rPr>
        <sz val="11"/>
        <color theme="1"/>
        <rFont val="宋体"/>
        <charset val="134"/>
      </rPr>
      <t>室</t>
    </r>
  </si>
  <si>
    <t>黄福妤</t>
  </si>
  <si>
    <t>合肥宕彬网络科技有限公司</t>
  </si>
  <si>
    <t>91340102MA2W8EEHX0</t>
  </si>
  <si>
    <r>
      <rPr>
        <sz val="11"/>
        <color theme="1"/>
        <rFont val="宋体"/>
        <charset val="134"/>
      </rPr>
      <t>安徽省合肥市瑶海区融侨星域</t>
    </r>
    <r>
      <rPr>
        <sz val="11"/>
        <color theme="1"/>
        <rFont val="宋体"/>
        <charset val="0"/>
      </rPr>
      <t>6</t>
    </r>
    <r>
      <rPr>
        <sz val="11"/>
        <color theme="1"/>
        <rFont val="宋体"/>
        <charset val="134"/>
      </rPr>
      <t>栋</t>
    </r>
    <r>
      <rPr>
        <sz val="11"/>
        <color theme="1"/>
        <rFont val="宋体"/>
        <charset val="0"/>
      </rPr>
      <t>1302</t>
    </r>
    <r>
      <rPr>
        <sz val="11"/>
        <color theme="1"/>
        <rFont val="宋体"/>
        <charset val="134"/>
      </rPr>
      <t>室</t>
    </r>
  </si>
  <si>
    <t>毛婷婷</t>
  </si>
  <si>
    <t>合肥缇破商贸有限责任公司</t>
  </si>
  <si>
    <t>91340102MA2W6PC74E</t>
  </si>
  <si>
    <r>
      <rPr>
        <sz val="11"/>
        <color theme="1"/>
        <rFont val="宋体"/>
        <charset val="134"/>
      </rPr>
      <t>安徽省合肥市瑶海区春暖花开</t>
    </r>
    <r>
      <rPr>
        <sz val="11"/>
        <color theme="1"/>
        <rFont val="宋体"/>
        <charset val="0"/>
      </rPr>
      <t>15</t>
    </r>
    <r>
      <rPr>
        <sz val="11"/>
        <color theme="1"/>
        <rFont val="宋体"/>
        <charset val="134"/>
      </rPr>
      <t>栋</t>
    </r>
    <r>
      <rPr>
        <sz val="11"/>
        <color theme="1"/>
        <rFont val="宋体"/>
        <charset val="0"/>
      </rPr>
      <t>2602</t>
    </r>
    <r>
      <rPr>
        <sz val="11"/>
        <color theme="1"/>
        <rFont val="宋体"/>
        <charset val="134"/>
      </rPr>
      <t>室</t>
    </r>
  </si>
  <si>
    <t>栗光建</t>
  </si>
  <si>
    <t>合肥星珍贸易有限公司</t>
  </si>
  <si>
    <t>91340102MA2RAQUW3L</t>
  </si>
  <si>
    <r>
      <rPr>
        <sz val="11"/>
        <color theme="1"/>
        <rFont val="宋体"/>
        <charset val="134"/>
      </rPr>
      <t>安徽省合肥市瑶海区蚌埠路</t>
    </r>
    <r>
      <rPr>
        <sz val="11"/>
        <color theme="1"/>
        <rFont val="宋体"/>
        <charset val="0"/>
      </rPr>
      <t>448</t>
    </r>
    <r>
      <rPr>
        <sz val="11"/>
        <color theme="1"/>
        <rFont val="宋体"/>
        <charset val="134"/>
      </rPr>
      <t>号</t>
    </r>
    <r>
      <rPr>
        <sz val="11"/>
        <color theme="1"/>
        <rFont val="宋体"/>
        <charset val="0"/>
      </rPr>
      <t>2</t>
    </r>
    <r>
      <rPr>
        <sz val="11"/>
        <color theme="1"/>
        <rFont val="宋体"/>
        <charset val="134"/>
      </rPr>
      <t>幢</t>
    </r>
    <r>
      <rPr>
        <sz val="11"/>
        <color theme="1"/>
        <rFont val="宋体"/>
        <charset val="0"/>
      </rPr>
      <t>403</t>
    </r>
  </si>
  <si>
    <t>张星</t>
  </si>
  <si>
    <t>合肥永之胜网络科技有限公司</t>
  </si>
  <si>
    <t>91340102MA2TPW0A2R</t>
  </si>
  <si>
    <r>
      <rPr>
        <sz val="11"/>
        <color theme="1"/>
        <rFont val="宋体"/>
        <charset val="134"/>
      </rPr>
      <t>安徽省合肥市瑶海区长江东路</t>
    </r>
    <r>
      <rPr>
        <sz val="11"/>
        <color theme="1"/>
        <rFont val="宋体"/>
        <charset val="0"/>
      </rPr>
      <t>288</t>
    </r>
    <r>
      <rPr>
        <sz val="11"/>
        <color theme="1"/>
        <rFont val="宋体"/>
        <charset val="134"/>
      </rPr>
      <t>号柏庄春暖花开</t>
    </r>
    <r>
      <rPr>
        <sz val="11"/>
        <color theme="1"/>
        <rFont val="宋体"/>
        <charset val="0"/>
      </rPr>
      <t>4</t>
    </r>
    <r>
      <rPr>
        <sz val="11"/>
        <color theme="1"/>
        <rFont val="宋体"/>
        <charset val="134"/>
      </rPr>
      <t>栋</t>
    </r>
    <r>
      <rPr>
        <sz val="11"/>
        <color theme="1"/>
        <rFont val="宋体"/>
        <charset val="0"/>
      </rPr>
      <t>1203</t>
    </r>
  </si>
  <si>
    <t>王锋</t>
  </si>
  <si>
    <t>合肥昏提网络科技有限公司</t>
  </si>
  <si>
    <t>91340102MA2WAYT87R</t>
  </si>
  <si>
    <r>
      <rPr>
        <sz val="11"/>
        <color theme="1"/>
        <rFont val="宋体"/>
        <charset val="134"/>
      </rPr>
      <t>安徽省合肥市瑶海区博澳名苑</t>
    </r>
    <r>
      <rPr>
        <sz val="11"/>
        <color theme="1"/>
        <rFont val="宋体"/>
        <charset val="0"/>
      </rPr>
      <t>4</t>
    </r>
    <r>
      <rPr>
        <sz val="11"/>
        <color theme="1"/>
        <rFont val="宋体"/>
        <charset val="134"/>
      </rPr>
      <t>栋</t>
    </r>
    <r>
      <rPr>
        <sz val="11"/>
        <color theme="1"/>
        <rFont val="宋体"/>
        <charset val="0"/>
      </rPr>
      <t>2102</t>
    </r>
    <r>
      <rPr>
        <sz val="11"/>
        <color theme="1"/>
        <rFont val="宋体"/>
        <charset val="134"/>
      </rPr>
      <t>室</t>
    </r>
  </si>
  <si>
    <t>王勇浩</t>
  </si>
  <si>
    <t>合肥算休商贸有限公司</t>
  </si>
  <si>
    <t>91340102MA2WEKR02U</t>
  </si>
  <si>
    <t>卢红岩</t>
  </si>
  <si>
    <t>合肥宕锁网络科技有限公司</t>
  </si>
  <si>
    <t>91340102MA2W78L03W</t>
  </si>
  <si>
    <r>
      <rPr>
        <sz val="11"/>
        <color theme="1"/>
        <rFont val="宋体"/>
        <charset val="134"/>
      </rPr>
      <t>安徽省合肥市瑶海区融侨星域</t>
    </r>
    <r>
      <rPr>
        <sz val="11"/>
        <color theme="1"/>
        <rFont val="宋体"/>
        <charset val="0"/>
      </rPr>
      <t>9</t>
    </r>
    <r>
      <rPr>
        <sz val="11"/>
        <color theme="1"/>
        <rFont val="宋体"/>
        <charset val="134"/>
      </rPr>
      <t>栋</t>
    </r>
    <r>
      <rPr>
        <sz val="11"/>
        <color theme="1"/>
        <rFont val="宋体"/>
        <charset val="0"/>
      </rPr>
      <t>802</t>
    </r>
    <r>
      <rPr>
        <sz val="11"/>
        <color theme="1"/>
        <rFont val="宋体"/>
        <charset val="134"/>
      </rPr>
      <t>室</t>
    </r>
  </si>
  <si>
    <t>聂士弼</t>
  </si>
  <si>
    <t>合肥算出商贸有限责任公司</t>
  </si>
  <si>
    <t>91340102MA2W1P9F3U</t>
  </si>
  <si>
    <r>
      <rPr>
        <sz val="11"/>
        <color theme="1"/>
        <rFont val="宋体"/>
        <charset val="134"/>
      </rPr>
      <t>安徽省合肥市瑶海区春暖花开</t>
    </r>
    <r>
      <rPr>
        <sz val="11"/>
        <color theme="1"/>
        <rFont val="宋体"/>
        <charset val="0"/>
      </rPr>
      <t>17</t>
    </r>
    <r>
      <rPr>
        <sz val="11"/>
        <color theme="1"/>
        <rFont val="宋体"/>
        <charset val="134"/>
      </rPr>
      <t>栋</t>
    </r>
    <r>
      <rPr>
        <sz val="11"/>
        <color theme="1"/>
        <rFont val="宋体"/>
        <charset val="0"/>
      </rPr>
      <t>903</t>
    </r>
    <r>
      <rPr>
        <sz val="11"/>
        <color theme="1"/>
        <rFont val="宋体"/>
        <charset val="134"/>
      </rPr>
      <t>室</t>
    </r>
  </si>
  <si>
    <t>刘书艳</t>
  </si>
  <si>
    <t>合肥靠婪商贸有限公司</t>
  </si>
  <si>
    <t>91340102MA2WB56U7Y</t>
  </si>
  <si>
    <t>顾惠君</t>
  </si>
  <si>
    <t>合肥推斯商贸有限公司</t>
  </si>
  <si>
    <t>91340102MA2WFRXW72</t>
  </si>
  <si>
    <r>
      <rPr>
        <sz val="11"/>
        <color theme="1"/>
        <rFont val="宋体"/>
        <charset val="134"/>
      </rPr>
      <t>安徽省合肥市瑶海区融侨星域</t>
    </r>
    <r>
      <rPr>
        <sz val="11"/>
        <color theme="1"/>
        <rFont val="宋体"/>
        <charset val="0"/>
      </rPr>
      <t>2</t>
    </r>
    <r>
      <rPr>
        <sz val="11"/>
        <color theme="1"/>
        <rFont val="宋体"/>
        <charset val="134"/>
      </rPr>
      <t>栋</t>
    </r>
    <r>
      <rPr>
        <sz val="11"/>
        <color theme="1"/>
        <rFont val="宋体"/>
        <charset val="0"/>
      </rPr>
      <t>602</t>
    </r>
    <r>
      <rPr>
        <sz val="11"/>
        <color theme="1"/>
        <rFont val="宋体"/>
        <charset val="134"/>
      </rPr>
      <t>室</t>
    </r>
  </si>
  <si>
    <t>金镇玉</t>
  </si>
  <si>
    <t>合肥算可商贸有限责任公司</t>
  </si>
  <si>
    <t>91340102MA2W2XFG7E</t>
  </si>
  <si>
    <r>
      <rPr>
        <sz val="11"/>
        <color theme="1"/>
        <rFont val="宋体"/>
        <charset val="134"/>
      </rPr>
      <t>安徽省合肥市瑶海区春暖花开</t>
    </r>
    <r>
      <rPr>
        <sz val="11"/>
        <color theme="1"/>
        <rFont val="宋体"/>
        <charset val="0"/>
      </rPr>
      <t>11</t>
    </r>
    <r>
      <rPr>
        <sz val="11"/>
        <color theme="1"/>
        <rFont val="宋体"/>
        <charset val="134"/>
      </rPr>
      <t>栋</t>
    </r>
    <r>
      <rPr>
        <sz val="11"/>
        <color theme="1"/>
        <rFont val="宋体"/>
        <charset val="0"/>
      </rPr>
      <t>1302</t>
    </r>
    <r>
      <rPr>
        <sz val="11"/>
        <color theme="1"/>
        <rFont val="宋体"/>
        <charset val="134"/>
      </rPr>
      <t>室</t>
    </r>
  </si>
  <si>
    <t>何姚路</t>
  </si>
  <si>
    <t>合肥团最商贸有限公司</t>
  </si>
  <si>
    <t>91340102MA2WGTEN39</t>
  </si>
  <si>
    <r>
      <rPr>
        <sz val="11"/>
        <color theme="1"/>
        <rFont val="宋体"/>
        <charset val="134"/>
      </rPr>
      <t>安徽省合肥市瑶海区博澳名苑</t>
    </r>
    <r>
      <rPr>
        <sz val="11"/>
        <color theme="1"/>
        <rFont val="宋体"/>
        <charset val="0"/>
      </rPr>
      <t>3</t>
    </r>
    <r>
      <rPr>
        <sz val="11"/>
        <color theme="1"/>
        <rFont val="宋体"/>
        <charset val="134"/>
      </rPr>
      <t>栋</t>
    </r>
    <r>
      <rPr>
        <sz val="11"/>
        <color theme="1"/>
        <rFont val="宋体"/>
        <charset val="0"/>
      </rPr>
      <t>401</t>
    </r>
    <r>
      <rPr>
        <sz val="11"/>
        <color theme="1"/>
        <rFont val="宋体"/>
        <charset val="134"/>
      </rPr>
      <t>室</t>
    </r>
  </si>
  <si>
    <t>陈慧月</t>
  </si>
  <si>
    <t>合肥札流商贸有限责任公司</t>
  </si>
  <si>
    <t>91340102MA2W3W3X2Q</t>
  </si>
  <si>
    <t>汪蒙蒙</t>
  </si>
  <si>
    <t>合肥别事商贸有限责任公司</t>
  </si>
  <si>
    <t>91340102MA2W0EKL7D</t>
  </si>
  <si>
    <r>
      <rPr>
        <sz val="11"/>
        <color theme="1"/>
        <rFont val="宋体"/>
        <charset val="134"/>
      </rPr>
      <t>安徽省合肥市瑶海区春暖花开</t>
    </r>
    <r>
      <rPr>
        <sz val="11"/>
        <color theme="1"/>
        <rFont val="宋体"/>
        <charset val="0"/>
      </rPr>
      <t>6</t>
    </r>
    <r>
      <rPr>
        <sz val="11"/>
        <color theme="1"/>
        <rFont val="宋体"/>
        <charset val="134"/>
      </rPr>
      <t>栋</t>
    </r>
    <r>
      <rPr>
        <sz val="11"/>
        <color theme="1"/>
        <rFont val="宋体"/>
        <charset val="0"/>
      </rPr>
      <t>203</t>
    </r>
    <r>
      <rPr>
        <sz val="11"/>
        <color theme="1"/>
        <rFont val="宋体"/>
        <charset val="134"/>
      </rPr>
      <t>室</t>
    </r>
  </si>
  <si>
    <t>向红霞</t>
  </si>
  <si>
    <t>合肥娄坡商贸有限公司</t>
  </si>
  <si>
    <t>91340102MA2W64JC26</t>
  </si>
  <si>
    <t>叶长青</t>
  </si>
  <si>
    <t>合肥五邦网络科技有限公司</t>
  </si>
  <si>
    <t>91340100MA2N113B9W</t>
  </si>
  <si>
    <r>
      <rPr>
        <sz val="11"/>
        <color theme="1"/>
        <rFont val="宋体"/>
        <charset val="134"/>
      </rPr>
      <t>合肥市瑶海区当涂路东聚业苑</t>
    </r>
    <r>
      <rPr>
        <sz val="11"/>
        <color theme="1"/>
        <rFont val="宋体"/>
        <charset val="0"/>
      </rPr>
      <t>5-6</t>
    </r>
    <r>
      <rPr>
        <sz val="11"/>
        <color theme="1"/>
        <rFont val="宋体"/>
        <charset val="134"/>
      </rPr>
      <t>号楼</t>
    </r>
    <r>
      <rPr>
        <sz val="11"/>
        <color theme="1"/>
        <rFont val="宋体"/>
        <charset val="0"/>
      </rPr>
      <t>201</t>
    </r>
    <r>
      <rPr>
        <sz val="11"/>
        <color theme="1"/>
        <rFont val="宋体"/>
        <charset val="134"/>
      </rPr>
      <t>室</t>
    </r>
  </si>
  <si>
    <t>刘全翀</t>
  </si>
  <si>
    <t>合肥合铭商贸有限公司</t>
  </si>
  <si>
    <t>91340100055777677G</t>
  </si>
  <si>
    <r>
      <rPr>
        <sz val="11"/>
        <color theme="1"/>
        <rFont val="宋体"/>
        <charset val="134"/>
      </rPr>
      <t>安徽省合肥市瑶海区长江东路</t>
    </r>
    <r>
      <rPr>
        <sz val="11"/>
        <color theme="1"/>
        <rFont val="宋体"/>
        <charset val="0"/>
      </rPr>
      <t>288</t>
    </r>
    <r>
      <rPr>
        <sz val="11"/>
        <color theme="1"/>
        <rFont val="宋体"/>
        <charset val="134"/>
      </rPr>
      <t>号柏庄春暖花开</t>
    </r>
    <r>
      <rPr>
        <sz val="11"/>
        <color theme="1"/>
        <rFont val="宋体"/>
        <charset val="0"/>
      </rPr>
      <t>4</t>
    </r>
    <r>
      <rPr>
        <sz val="11"/>
        <color theme="1"/>
        <rFont val="宋体"/>
        <charset val="134"/>
      </rPr>
      <t>幢</t>
    </r>
    <r>
      <rPr>
        <sz val="11"/>
        <color theme="1"/>
        <rFont val="宋体"/>
        <charset val="0"/>
      </rPr>
      <t>2102</t>
    </r>
    <r>
      <rPr>
        <sz val="11"/>
        <color theme="1"/>
        <rFont val="宋体"/>
        <charset val="134"/>
      </rPr>
      <t>室</t>
    </r>
  </si>
  <si>
    <t>孙彩龙</t>
  </si>
  <si>
    <t>合肥侯设商贸有限责任公司</t>
  </si>
  <si>
    <t>91340102MA2W2XG024</t>
  </si>
  <si>
    <r>
      <rPr>
        <sz val="11"/>
        <color theme="1"/>
        <rFont val="宋体"/>
        <charset val="134"/>
      </rPr>
      <t>安徽省合肥市瑶海区春暖花开</t>
    </r>
    <r>
      <rPr>
        <sz val="11"/>
        <color theme="1"/>
        <rFont val="宋体"/>
        <charset val="0"/>
      </rPr>
      <t>8</t>
    </r>
    <r>
      <rPr>
        <sz val="11"/>
        <color theme="1"/>
        <rFont val="宋体"/>
        <charset val="134"/>
      </rPr>
      <t>栋</t>
    </r>
    <r>
      <rPr>
        <sz val="11"/>
        <color theme="1"/>
        <rFont val="宋体"/>
        <charset val="0"/>
      </rPr>
      <t>2503</t>
    </r>
    <r>
      <rPr>
        <sz val="11"/>
        <color theme="1"/>
        <rFont val="宋体"/>
        <charset val="134"/>
      </rPr>
      <t>室</t>
    </r>
  </si>
  <si>
    <t>林琦</t>
  </si>
  <si>
    <t>合肥登先网络科技有限公司</t>
  </si>
  <si>
    <t>91340102MA2WFT9671</t>
  </si>
  <si>
    <r>
      <rPr>
        <sz val="11"/>
        <color theme="1"/>
        <rFont val="宋体"/>
        <charset val="134"/>
      </rPr>
      <t>安徽省合肥市瑶海区融侨星域</t>
    </r>
    <r>
      <rPr>
        <sz val="11"/>
        <color theme="1"/>
        <rFont val="宋体"/>
        <charset val="0"/>
      </rPr>
      <t>8</t>
    </r>
    <r>
      <rPr>
        <sz val="11"/>
        <color theme="1"/>
        <rFont val="宋体"/>
        <charset val="134"/>
      </rPr>
      <t>栋</t>
    </r>
    <r>
      <rPr>
        <sz val="11"/>
        <color theme="1"/>
        <rFont val="宋体"/>
        <charset val="0"/>
      </rPr>
      <t>202</t>
    </r>
    <r>
      <rPr>
        <sz val="11"/>
        <color theme="1"/>
        <rFont val="宋体"/>
        <charset val="134"/>
      </rPr>
      <t>室</t>
    </r>
  </si>
  <si>
    <t>许飞龙</t>
  </si>
  <si>
    <t>合肥别仍商贸有限责任公司</t>
  </si>
  <si>
    <t>91340102MA2W0BD02H</t>
  </si>
  <si>
    <r>
      <rPr>
        <sz val="11"/>
        <color theme="1"/>
        <rFont val="宋体"/>
        <charset val="134"/>
      </rPr>
      <t>安徽省合肥市瑶海区春暖花开</t>
    </r>
    <r>
      <rPr>
        <sz val="11"/>
        <color theme="1"/>
        <rFont val="宋体"/>
        <charset val="0"/>
      </rPr>
      <t>15</t>
    </r>
    <r>
      <rPr>
        <sz val="11"/>
        <color theme="1"/>
        <rFont val="宋体"/>
        <charset val="134"/>
      </rPr>
      <t>栋</t>
    </r>
    <r>
      <rPr>
        <sz val="11"/>
        <color theme="1"/>
        <rFont val="宋体"/>
        <charset val="0"/>
      </rPr>
      <t>2203</t>
    </r>
    <r>
      <rPr>
        <sz val="11"/>
        <color theme="1"/>
        <rFont val="宋体"/>
        <charset val="134"/>
      </rPr>
      <t>室</t>
    </r>
  </si>
  <si>
    <t>马秋英</t>
  </si>
  <si>
    <t>合肥养正教育咨询有限公司</t>
  </si>
  <si>
    <t>91340100394519402D</t>
  </si>
  <si>
    <r>
      <rPr>
        <sz val="11"/>
        <color theme="1"/>
        <rFont val="宋体"/>
        <charset val="134"/>
      </rPr>
      <t>合肥市瑶海区桃园路</t>
    </r>
    <r>
      <rPr>
        <sz val="11"/>
        <color theme="1"/>
        <rFont val="宋体"/>
        <charset val="0"/>
      </rPr>
      <t>17</t>
    </r>
    <r>
      <rPr>
        <sz val="11"/>
        <color theme="1"/>
        <rFont val="宋体"/>
        <charset val="134"/>
      </rPr>
      <t>号怡然居</t>
    </r>
    <r>
      <rPr>
        <sz val="11"/>
        <color theme="1"/>
        <rFont val="宋体"/>
        <charset val="0"/>
      </rPr>
      <t>1幢1204室</t>
    </r>
  </si>
  <si>
    <t>吴春娟</t>
  </si>
  <si>
    <t>合肥勃力格贸易有限公司</t>
  </si>
  <si>
    <t>91340100090755211C</t>
  </si>
  <si>
    <r>
      <rPr>
        <sz val="11"/>
        <color theme="1"/>
        <rFont val="宋体"/>
        <charset val="134"/>
      </rPr>
      <t>合肥市瑶海区当涂路东聚业苑二期</t>
    </r>
    <r>
      <rPr>
        <sz val="11"/>
        <color theme="1"/>
        <rFont val="宋体"/>
        <charset val="0"/>
      </rPr>
      <t>5-6</t>
    </r>
    <r>
      <rPr>
        <sz val="11"/>
        <color theme="1"/>
        <rFont val="宋体"/>
        <charset val="134"/>
      </rPr>
      <t>号楼</t>
    </r>
    <r>
      <rPr>
        <sz val="11"/>
        <color theme="1"/>
        <rFont val="宋体"/>
        <charset val="0"/>
      </rPr>
      <t>201</t>
    </r>
    <r>
      <rPr>
        <sz val="11"/>
        <color theme="1"/>
        <rFont val="宋体"/>
        <charset val="134"/>
      </rPr>
      <t>室</t>
    </r>
  </si>
  <si>
    <t>鲁红涛</t>
  </si>
  <si>
    <t>合肥步拓物资有限公司</t>
  </si>
  <si>
    <t>9134010039453352XW</t>
  </si>
  <si>
    <t>陈顺根</t>
  </si>
  <si>
    <t>合肥宕个网络科技有限公司</t>
  </si>
  <si>
    <t>91340102MA2W784PXA</t>
  </si>
  <si>
    <r>
      <rPr>
        <sz val="11"/>
        <color theme="1"/>
        <rFont val="宋体"/>
        <charset val="134"/>
      </rPr>
      <t>安徽省合肥市瑶海区博澳名苑</t>
    </r>
    <r>
      <rPr>
        <sz val="11"/>
        <color theme="1"/>
        <rFont val="宋体"/>
        <charset val="0"/>
      </rPr>
      <t>8</t>
    </r>
    <r>
      <rPr>
        <sz val="11"/>
        <color theme="1"/>
        <rFont val="宋体"/>
        <charset val="134"/>
      </rPr>
      <t>栋</t>
    </r>
    <r>
      <rPr>
        <sz val="11"/>
        <color theme="1"/>
        <rFont val="宋体"/>
        <charset val="0"/>
      </rPr>
      <t>201</t>
    </r>
    <r>
      <rPr>
        <sz val="11"/>
        <color theme="1"/>
        <rFont val="宋体"/>
        <charset val="134"/>
      </rPr>
      <t>室</t>
    </r>
  </si>
  <si>
    <t>毛纪林</t>
  </si>
  <si>
    <t>合肥耀坤贸易有限公司</t>
  </si>
  <si>
    <t>9134010039431831X0</t>
  </si>
  <si>
    <r>
      <rPr>
        <sz val="11"/>
        <color theme="1"/>
        <rFont val="宋体"/>
        <charset val="134"/>
      </rPr>
      <t>合肥市瑶海区长江东路</t>
    </r>
    <r>
      <rPr>
        <sz val="11"/>
        <color theme="1"/>
        <rFont val="宋体"/>
        <charset val="0"/>
      </rPr>
      <t>288</t>
    </r>
    <r>
      <rPr>
        <sz val="11"/>
        <color theme="1"/>
        <rFont val="宋体"/>
        <charset val="134"/>
      </rPr>
      <t>号</t>
    </r>
    <r>
      <rPr>
        <sz val="11"/>
        <color theme="1"/>
        <rFont val="宋体"/>
        <charset val="0"/>
      </rPr>
      <t>86</t>
    </r>
    <r>
      <rPr>
        <sz val="11"/>
        <color theme="1"/>
        <rFont val="宋体"/>
        <charset val="134"/>
      </rPr>
      <t>栋</t>
    </r>
    <r>
      <rPr>
        <sz val="11"/>
        <color theme="1"/>
        <rFont val="宋体"/>
        <charset val="0"/>
      </rPr>
      <t>102</t>
    </r>
    <r>
      <rPr>
        <sz val="11"/>
        <color theme="1"/>
        <rFont val="宋体"/>
        <charset val="134"/>
      </rPr>
      <t>室</t>
    </r>
  </si>
  <si>
    <t>王肖娜</t>
  </si>
  <si>
    <t>合肥缇写商贸有限责任公司</t>
  </si>
  <si>
    <t>91340102MA2UXH6D96</t>
  </si>
  <si>
    <r>
      <rPr>
        <sz val="11"/>
        <color theme="1"/>
        <rFont val="宋体"/>
        <charset val="134"/>
      </rPr>
      <t>安徽省合肥市瑶海区春暖花开</t>
    </r>
    <r>
      <rPr>
        <sz val="11"/>
        <color theme="1"/>
        <rFont val="宋体"/>
        <charset val="0"/>
      </rPr>
      <t>13</t>
    </r>
    <r>
      <rPr>
        <sz val="11"/>
        <color theme="1"/>
        <rFont val="宋体"/>
        <charset val="134"/>
      </rPr>
      <t>栋</t>
    </r>
    <r>
      <rPr>
        <sz val="11"/>
        <color theme="1"/>
        <rFont val="宋体"/>
        <charset val="0"/>
      </rPr>
      <t>603</t>
    </r>
    <r>
      <rPr>
        <sz val="11"/>
        <color theme="1"/>
        <rFont val="宋体"/>
        <charset val="134"/>
      </rPr>
      <t>室</t>
    </r>
  </si>
  <si>
    <t>陈哲豪</t>
  </si>
  <si>
    <t>合肥构宕网络科技有限公司</t>
  </si>
  <si>
    <t>91340102MA2W87JE80</t>
  </si>
  <si>
    <r>
      <rPr>
        <sz val="11"/>
        <color theme="1"/>
        <rFont val="宋体"/>
        <charset val="134"/>
      </rPr>
      <t>安徽省合肥市瑶海区融侨星域</t>
    </r>
    <r>
      <rPr>
        <sz val="11"/>
        <color theme="1"/>
        <rFont val="宋体"/>
        <charset val="0"/>
      </rPr>
      <t>26</t>
    </r>
    <r>
      <rPr>
        <sz val="11"/>
        <color theme="1"/>
        <rFont val="宋体"/>
        <charset val="134"/>
      </rPr>
      <t>栋</t>
    </r>
    <r>
      <rPr>
        <sz val="11"/>
        <color theme="1"/>
        <rFont val="宋体"/>
        <charset val="0"/>
      </rPr>
      <t>1802</t>
    </r>
    <r>
      <rPr>
        <sz val="11"/>
        <color theme="1"/>
        <rFont val="宋体"/>
        <charset val="134"/>
      </rPr>
      <t>室</t>
    </r>
  </si>
  <si>
    <t>于韶辉</t>
  </si>
  <si>
    <t>合肥哟可商贸有限公司</t>
  </si>
  <si>
    <t>91340102MA2WA489XW</t>
  </si>
  <si>
    <r>
      <rPr>
        <sz val="11"/>
        <color theme="1"/>
        <rFont val="宋体"/>
        <charset val="134"/>
      </rPr>
      <t>安徽省合肥市瑶海区融侨星域</t>
    </r>
    <r>
      <rPr>
        <sz val="11"/>
        <color theme="1"/>
        <rFont val="宋体"/>
        <charset val="0"/>
      </rPr>
      <t>13</t>
    </r>
    <r>
      <rPr>
        <sz val="11"/>
        <color theme="1"/>
        <rFont val="宋体"/>
        <charset val="134"/>
      </rPr>
      <t>栋</t>
    </r>
    <r>
      <rPr>
        <sz val="11"/>
        <color theme="1"/>
        <rFont val="宋体"/>
        <charset val="0"/>
      </rPr>
      <t>1602</t>
    </r>
    <r>
      <rPr>
        <sz val="11"/>
        <color theme="1"/>
        <rFont val="宋体"/>
        <charset val="134"/>
      </rPr>
      <t>室</t>
    </r>
  </si>
  <si>
    <t>郭秀凡</t>
  </si>
  <si>
    <t>合肥京涛运输有限公司</t>
  </si>
  <si>
    <t>91340102MA2W8RDT7Y</t>
  </si>
  <si>
    <r>
      <rPr>
        <sz val="11"/>
        <color theme="1"/>
        <rFont val="宋体"/>
        <charset val="134"/>
      </rPr>
      <t>安徽省合肥市瑶海区七里站街道长江东路博澳名苑</t>
    </r>
    <r>
      <rPr>
        <sz val="11"/>
        <color theme="1"/>
        <rFont val="宋体"/>
        <charset val="0"/>
      </rPr>
      <t>2</t>
    </r>
    <r>
      <rPr>
        <sz val="11"/>
        <color theme="1"/>
        <rFont val="宋体"/>
        <charset val="134"/>
      </rPr>
      <t>幢</t>
    </r>
    <r>
      <rPr>
        <sz val="11"/>
        <color theme="1"/>
        <rFont val="宋体"/>
        <charset val="0"/>
      </rPr>
      <t>1603</t>
    </r>
    <r>
      <rPr>
        <sz val="11"/>
        <color theme="1"/>
        <rFont val="宋体"/>
        <charset val="134"/>
      </rPr>
      <t>室</t>
    </r>
  </si>
  <si>
    <t>鲁晓锋</t>
  </si>
  <si>
    <t>合肥宕可商贸有限公司</t>
  </si>
  <si>
    <t>91340102MA2W6XU03L</t>
  </si>
  <si>
    <r>
      <rPr>
        <sz val="11"/>
        <color theme="1"/>
        <rFont val="宋体"/>
        <charset val="134"/>
      </rPr>
      <t>安徽省合肥市瑶海区博澳名苑</t>
    </r>
    <r>
      <rPr>
        <sz val="11"/>
        <color theme="1"/>
        <rFont val="宋体"/>
        <charset val="0"/>
      </rPr>
      <t>3</t>
    </r>
    <r>
      <rPr>
        <sz val="11"/>
        <color theme="1"/>
        <rFont val="宋体"/>
        <charset val="134"/>
      </rPr>
      <t>栋</t>
    </r>
    <r>
      <rPr>
        <sz val="11"/>
        <color theme="1"/>
        <rFont val="宋体"/>
        <charset val="0"/>
      </rPr>
      <t>202</t>
    </r>
    <r>
      <rPr>
        <sz val="11"/>
        <color theme="1"/>
        <rFont val="宋体"/>
        <charset val="134"/>
      </rPr>
      <t>室</t>
    </r>
  </si>
  <si>
    <t>合肥糙脑商贸有限责任公司</t>
  </si>
  <si>
    <t>91340102MA2W3YFX4H</t>
  </si>
  <si>
    <r>
      <rPr>
        <sz val="11"/>
        <color theme="1"/>
        <rFont val="宋体"/>
        <charset val="134"/>
      </rPr>
      <t>安徽省合肥市瑶海区春暖花开</t>
    </r>
    <r>
      <rPr>
        <sz val="11"/>
        <color theme="1"/>
        <rFont val="宋体"/>
        <charset val="0"/>
      </rPr>
      <t>9</t>
    </r>
    <r>
      <rPr>
        <sz val="11"/>
        <color theme="1"/>
        <rFont val="宋体"/>
        <charset val="134"/>
      </rPr>
      <t>栋</t>
    </r>
    <r>
      <rPr>
        <sz val="11"/>
        <color theme="1"/>
        <rFont val="宋体"/>
        <charset val="0"/>
      </rPr>
      <t>803</t>
    </r>
    <r>
      <rPr>
        <sz val="11"/>
        <color theme="1"/>
        <rFont val="宋体"/>
        <charset val="134"/>
      </rPr>
      <t>室</t>
    </r>
  </si>
  <si>
    <t>王琦</t>
  </si>
  <si>
    <t>合肥宕重商贸有限公司</t>
  </si>
  <si>
    <t>91340102MA2W6XTT4W</t>
  </si>
  <si>
    <r>
      <rPr>
        <sz val="11"/>
        <color theme="1"/>
        <rFont val="宋体"/>
        <charset val="134"/>
      </rPr>
      <t>安徽省合肥市瑶海区博澳名苑</t>
    </r>
    <r>
      <rPr>
        <sz val="11"/>
        <color theme="1"/>
        <rFont val="宋体"/>
        <charset val="0"/>
      </rPr>
      <t>7</t>
    </r>
    <r>
      <rPr>
        <sz val="11"/>
        <color theme="1"/>
        <rFont val="宋体"/>
        <charset val="134"/>
      </rPr>
      <t>栋</t>
    </r>
    <r>
      <rPr>
        <sz val="11"/>
        <color theme="1"/>
        <rFont val="宋体"/>
        <charset val="0"/>
      </rPr>
      <t>1101</t>
    </r>
    <r>
      <rPr>
        <sz val="11"/>
        <color theme="1"/>
        <rFont val="宋体"/>
        <charset val="134"/>
      </rPr>
      <t>室</t>
    </r>
  </si>
  <si>
    <t>合肥衮边商贸有限公司</t>
  </si>
  <si>
    <t>91340102MA2WH4871A</t>
  </si>
  <si>
    <r>
      <rPr>
        <sz val="11"/>
        <color theme="1"/>
        <rFont val="宋体"/>
        <charset val="134"/>
      </rPr>
      <t>安徽省合肥市瑶海区博澳名苑</t>
    </r>
    <r>
      <rPr>
        <sz val="11"/>
        <color theme="1"/>
        <rFont val="宋体"/>
        <charset val="0"/>
      </rPr>
      <t>13</t>
    </r>
    <r>
      <rPr>
        <sz val="11"/>
        <color theme="1"/>
        <rFont val="宋体"/>
        <charset val="134"/>
      </rPr>
      <t>栋</t>
    </r>
    <r>
      <rPr>
        <sz val="11"/>
        <color theme="1"/>
        <rFont val="宋体"/>
        <charset val="0"/>
      </rPr>
      <t>1201</t>
    </r>
    <r>
      <rPr>
        <sz val="11"/>
        <color theme="1"/>
        <rFont val="宋体"/>
        <charset val="134"/>
      </rPr>
      <t>室</t>
    </r>
  </si>
  <si>
    <t>孙书平</t>
  </si>
  <si>
    <t>合肥清絮雨文化传媒有限公司</t>
  </si>
  <si>
    <t>91340102MA2UM51T56</t>
  </si>
  <si>
    <r>
      <rPr>
        <sz val="11"/>
        <color theme="1"/>
        <rFont val="宋体"/>
        <charset val="134"/>
      </rPr>
      <t>安徽省合肥市瑶海区长江东路</t>
    </r>
    <r>
      <rPr>
        <sz val="11"/>
        <color theme="1"/>
        <rFont val="宋体"/>
        <charset val="0"/>
      </rPr>
      <t>288</t>
    </r>
    <r>
      <rPr>
        <sz val="11"/>
        <color theme="1"/>
        <rFont val="宋体"/>
        <charset val="134"/>
      </rPr>
      <t>号柏庄春暖花开</t>
    </r>
    <r>
      <rPr>
        <sz val="11"/>
        <color theme="1"/>
        <rFont val="宋体"/>
        <charset val="0"/>
      </rPr>
      <t>6</t>
    </r>
    <r>
      <rPr>
        <sz val="11"/>
        <color theme="1"/>
        <rFont val="宋体"/>
        <charset val="134"/>
      </rPr>
      <t>幢</t>
    </r>
    <r>
      <rPr>
        <sz val="11"/>
        <color theme="1"/>
        <rFont val="宋体"/>
        <charset val="0"/>
      </rPr>
      <t>204</t>
    </r>
    <r>
      <rPr>
        <sz val="11"/>
        <color theme="1"/>
        <rFont val="宋体"/>
        <charset val="134"/>
      </rPr>
      <t>室</t>
    </r>
  </si>
  <si>
    <t>李锦平</t>
  </si>
  <si>
    <t>合肥凌半晨电子科技有限公司</t>
  </si>
  <si>
    <t>91340102MA2RNL0409</t>
  </si>
  <si>
    <r>
      <rPr>
        <sz val="11"/>
        <color theme="1"/>
        <rFont val="宋体"/>
        <charset val="134"/>
      </rPr>
      <t>安徽省合肥市瑶海区长江东路聚业苑</t>
    </r>
    <r>
      <rPr>
        <sz val="11"/>
        <color theme="1"/>
        <rFont val="宋体"/>
        <charset val="0"/>
      </rPr>
      <t>3</t>
    </r>
    <r>
      <rPr>
        <sz val="11"/>
        <color theme="1"/>
        <rFont val="宋体"/>
        <charset val="134"/>
      </rPr>
      <t>栋</t>
    </r>
    <r>
      <rPr>
        <sz val="11"/>
        <color theme="1"/>
        <rFont val="宋体"/>
        <charset val="0"/>
      </rPr>
      <t>407</t>
    </r>
  </si>
  <si>
    <t>范招英</t>
  </si>
  <si>
    <t>合肥补坡商贸有限责任公司</t>
  </si>
  <si>
    <t>91340102MA2W64HL3U</t>
  </si>
  <si>
    <r>
      <rPr>
        <sz val="11"/>
        <color theme="1"/>
        <rFont val="宋体"/>
        <charset val="134"/>
      </rPr>
      <t>安徽省合肥市瑶海区春暖花开</t>
    </r>
    <r>
      <rPr>
        <sz val="11"/>
        <color theme="1"/>
        <rFont val="宋体"/>
        <charset val="0"/>
      </rPr>
      <t>3</t>
    </r>
    <r>
      <rPr>
        <sz val="11"/>
        <color theme="1"/>
        <rFont val="宋体"/>
        <charset val="134"/>
      </rPr>
      <t>栋</t>
    </r>
    <r>
      <rPr>
        <sz val="11"/>
        <color theme="1"/>
        <rFont val="宋体"/>
        <charset val="0"/>
      </rPr>
      <t>401</t>
    </r>
    <r>
      <rPr>
        <sz val="11"/>
        <color theme="1"/>
        <rFont val="宋体"/>
        <charset val="134"/>
      </rPr>
      <t>室</t>
    </r>
  </si>
  <si>
    <t>栗镇</t>
  </si>
  <si>
    <t>合肥氽蒙商贸有限公司</t>
  </si>
  <si>
    <t>91340102MA2W784C3E</t>
  </si>
  <si>
    <t>安徽省合肥市瑶海区春暖花开3栋101室</t>
  </si>
  <si>
    <t>李欢</t>
  </si>
  <si>
    <t>合肥市耀之然网络科技有限公司</t>
  </si>
  <si>
    <t>91340102MA2RUDMB48</t>
  </si>
  <si>
    <r>
      <rPr>
        <sz val="11"/>
        <color theme="1"/>
        <rFont val="宋体"/>
        <charset val="134"/>
      </rPr>
      <t>安徽省合肥市瑶海区当涂路聚业苑一期</t>
    </r>
    <r>
      <rPr>
        <sz val="11"/>
        <color theme="1"/>
        <rFont val="宋体"/>
        <charset val="0"/>
      </rPr>
      <t>3</t>
    </r>
    <r>
      <rPr>
        <sz val="11"/>
        <color theme="1"/>
        <rFont val="宋体"/>
        <charset val="134"/>
      </rPr>
      <t>幢</t>
    </r>
    <r>
      <rPr>
        <sz val="11"/>
        <color theme="1"/>
        <rFont val="宋体"/>
        <charset val="0"/>
      </rPr>
      <t>202</t>
    </r>
  </si>
  <si>
    <t>肖永杰</t>
  </si>
  <si>
    <t>合肥宕王网络科技有限公司</t>
  </si>
  <si>
    <t>91340102MA2W82M68L</t>
  </si>
  <si>
    <r>
      <rPr>
        <sz val="11"/>
        <color theme="1"/>
        <rFont val="宋体"/>
        <charset val="134"/>
      </rPr>
      <t>安徽省合肥市瑶海区融侨星域</t>
    </r>
    <r>
      <rPr>
        <sz val="11"/>
        <color theme="1"/>
        <rFont val="宋体"/>
        <charset val="0"/>
      </rPr>
      <t>19</t>
    </r>
    <r>
      <rPr>
        <sz val="11"/>
        <color theme="1"/>
        <rFont val="宋体"/>
        <charset val="134"/>
      </rPr>
      <t>栋</t>
    </r>
    <r>
      <rPr>
        <sz val="11"/>
        <color theme="1"/>
        <rFont val="宋体"/>
        <charset val="0"/>
      </rPr>
      <t>1802</t>
    </r>
    <r>
      <rPr>
        <sz val="11"/>
        <color theme="1"/>
        <rFont val="宋体"/>
        <charset val="134"/>
      </rPr>
      <t>室</t>
    </r>
  </si>
  <si>
    <t>周毅</t>
  </si>
  <si>
    <t>合肥喔携商贸有限责任公司</t>
  </si>
  <si>
    <t>91340102MA2WAKM76R</t>
  </si>
  <si>
    <r>
      <rPr>
        <sz val="11"/>
        <color theme="1"/>
        <rFont val="宋体"/>
        <charset val="134"/>
      </rPr>
      <t>安徽省合肥市瑶海区融侨星域</t>
    </r>
    <r>
      <rPr>
        <sz val="11"/>
        <color theme="1"/>
        <rFont val="宋体"/>
        <charset val="0"/>
      </rPr>
      <t>13</t>
    </r>
    <r>
      <rPr>
        <sz val="11"/>
        <color theme="1"/>
        <rFont val="宋体"/>
        <charset val="134"/>
      </rPr>
      <t>栋</t>
    </r>
    <r>
      <rPr>
        <sz val="11"/>
        <color theme="1"/>
        <rFont val="宋体"/>
        <charset val="0"/>
      </rPr>
      <t>1002</t>
    </r>
    <r>
      <rPr>
        <sz val="11"/>
        <color theme="1"/>
        <rFont val="宋体"/>
        <charset val="134"/>
      </rPr>
      <t>室</t>
    </r>
  </si>
  <si>
    <t>何婷</t>
  </si>
  <si>
    <t>合肥颜希企业管理咨询有限责任公司</t>
  </si>
  <si>
    <t>91340100394465563K</t>
  </si>
  <si>
    <r>
      <rPr>
        <sz val="11"/>
        <color theme="1"/>
        <rFont val="宋体"/>
        <charset val="134"/>
      </rPr>
      <t>合肥市瑶海区长江东路</t>
    </r>
    <r>
      <rPr>
        <sz val="11"/>
        <color theme="1"/>
        <rFont val="宋体"/>
        <charset val="0"/>
      </rPr>
      <t>405</t>
    </r>
    <r>
      <rPr>
        <sz val="11"/>
        <color theme="1"/>
        <rFont val="宋体"/>
        <charset val="134"/>
      </rPr>
      <t>号</t>
    </r>
  </si>
  <si>
    <t>李振东</t>
  </si>
  <si>
    <t>合肥这团商贸有限公司</t>
  </si>
  <si>
    <t>91340102MA2WJET22E</t>
  </si>
  <si>
    <r>
      <rPr>
        <sz val="11"/>
        <color theme="1"/>
        <rFont val="宋体"/>
        <charset val="134"/>
      </rPr>
      <t>安徽省合肥市瑶海区博澳名苑</t>
    </r>
    <r>
      <rPr>
        <sz val="11"/>
        <color theme="1"/>
        <rFont val="宋体"/>
        <charset val="0"/>
      </rPr>
      <t>7</t>
    </r>
    <r>
      <rPr>
        <sz val="11"/>
        <color theme="1"/>
        <rFont val="宋体"/>
        <charset val="134"/>
      </rPr>
      <t>栋</t>
    </r>
    <r>
      <rPr>
        <sz val="11"/>
        <color theme="1"/>
        <rFont val="宋体"/>
        <charset val="0"/>
      </rPr>
      <t>1302</t>
    </r>
    <r>
      <rPr>
        <sz val="11"/>
        <color theme="1"/>
        <rFont val="宋体"/>
        <charset val="134"/>
      </rPr>
      <t>室</t>
    </r>
  </si>
  <si>
    <t>杨朝日</t>
  </si>
  <si>
    <t>合肥营盆商贸有限责任公司</t>
  </si>
  <si>
    <t>91340102MA2UUWP32N</t>
  </si>
  <si>
    <t>刘伟</t>
  </si>
  <si>
    <t>安徽柯毅贸易有限公司</t>
  </si>
  <si>
    <t>91340100MA2MQJCA2K</t>
  </si>
  <si>
    <r>
      <rPr>
        <sz val="11"/>
        <color theme="1"/>
        <rFont val="宋体"/>
        <charset val="134"/>
      </rPr>
      <t>合肥市瑶海区安琪园小区</t>
    </r>
    <r>
      <rPr>
        <sz val="11"/>
        <color theme="1"/>
        <rFont val="宋体"/>
        <charset val="0"/>
      </rPr>
      <t>1</t>
    </r>
    <r>
      <rPr>
        <sz val="11"/>
        <color theme="1"/>
        <rFont val="宋体"/>
        <charset val="134"/>
      </rPr>
      <t>号楼</t>
    </r>
    <r>
      <rPr>
        <sz val="11"/>
        <color theme="1"/>
        <rFont val="宋体"/>
        <charset val="0"/>
      </rPr>
      <t>204</t>
    </r>
    <r>
      <rPr>
        <sz val="11"/>
        <color theme="1"/>
        <rFont val="宋体"/>
        <charset val="134"/>
      </rPr>
      <t>室</t>
    </r>
  </si>
  <si>
    <t>柯毅</t>
  </si>
  <si>
    <t>安徽韦张商贸有限公司</t>
  </si>
  <si>
    <t>91340100078738443L</t>
  </si>
  <si>
    <r>
      <rPr>
        <sz val="11"/>
        <color theme="1"/>
        <rFont val="宋体"/>
        <charset val="134"/>
      </rPr>
      <t>合肥市瑶海区桃园路</t>
    </r>
    <r>
      <rPr>
        <sz val="11"/>
        <color theme="1"/>
        <rFont val="宋体"/>
        <charset val="0"/>
      </rPr>
      <t>22</t>
    </r>
    <r>
      <rPr>
        <sz val="11"/>
        <color theme="1"/>
        <rFont val="宋体"/>
        <charset val="134"/>
      </rPr>
      <t>号</t>
    </r>
    <r>
      <rPr>
        <sz val="11"/>
        <color theme="1"/>
        <rFont val="宋体"/>
        <charset val="0"/>
      </rPr>
      <t>1</t>
    </r>
    <r>
      <rPr>
        <sz val="11"/>
        <color theme="1"/>
        <rFont val="宋体"/>
        <charset val="134"/>
      </rPr>
      <t>幢</t>
    </r>
    <r>
      <rPr>
        <sz val="11"/>
        <color theme="1"/>
        <rFont val="宋体"/>
        <charset val="0"/>
      </rPr>
      <t>607</t>
    </r>
    <r>
      <rPr>
        <sz val="11"/>
        <color theme="1"/>
        <rFont val="宋体"/>
        <charset val="134"/>
      </rPr>
      <t>室</t>
    </r>
  </si>
  <si>
    <t>韦波</t>
  </si>
  <si>
    <t>合肥原骐餐饮管理有限公司</t>
  </si>
  <si>
    <t>913401003944655393</t>
  </si>
  <si>
    <t>合肥侯瓜商贸有限责任公司</t>
  </si>
  <si>
    <t>91340102MA2W3KMP51</t>
  </si>
  <si>
    <r>
      <rPr>
        <sz val="11"/>
        <color theme="1"/>
        <rFont val="宋体"/>
        <charset val="134"/>
      </rPr>
      <t>安徽省合肥市瑶海区春暖花开</t>
    </r>
    <r>
      <rPr>
        <sz val="11"/>
        <color theme="1"/>
        <rFont val="宋体"/>
        <charset val="0"/>
      </rPr>
      <t>3</t>
    </r>
    <r>
      <rPr>
        <sz val="11"/>
        <color theme="1"/>
        <rFont val="宋体"/>
        <charset val="134"/>
      </rPr>
      <t>栋</t>
    </r>
    <r>
      <rPr>
        <sz val="11"/>
        <color theme="1"/>
        <rFont val="宋体"/>
        <charset val="0"/>
      </rPr>
      <t>2703</t>
    </r>
    <r>
      <rPr>
        <sz val="11"/>
        <color theme="1"/>
        <rFont val="宋体"/>
        <charset val="134"/>
      </rPr>
      <t>室</t>
    </r>
  </si>
  <si>
    <t>李永彪</t>
  </si>
  <si>
    <t>合肥宏菊美容服务咨询有限公司</t>
  </si>
  <si>
    <t>91340100343943625R</t>
  </si>
  <si>
    <r>
      <rPr>
        <sz val="11"/>
        <color theme="1"/>
        <rFont val="宋体"/>
        <charset val="134"/>
      </rPr>
      <t>合肥市瑶海区长江东路</t>
    </r>
    <r>
      <rPr>
        <sz val="11"/>
        <color theme="1"/>
        <rFont val="宋体"/>
        <charset val="0"/>
      </rPr>
      <t>288#</t>
    </r>
    <r>
      <rPr>
        <sz val="11"/>
        <color theme="1"/>
        <rFont val="宋体"/>
        <charset val="134"/>
      </rPr>
      <t>柏庄春暖花开</t>
    </r>
    <r>
      <rPr>
        <sz val="11"/>
        <color theme="1"/>
        <rFont val="宋体"/>
        <charset val="0"/>
      </rPr>
      <t>11</t>
    </r>
    <r>
      <rPr>
        <sz val="11"/>
        <color theme="1"/>
        <rFont val="宋体"/>
        <charset val="134"/>
      </rPr>
      <t>幢</t>
    </r>
    <r>
      <rPr>
        <sz val="11"/>
        <color theme="1"/>
        <rFont val="宋体"/>
        <charset val="0"/>
      </rPr>
      <t>3807</t>
    </r>
    <r>
      <rPr>
        <sz val="11"/>
        <color theme="1"/>
        <rFont val="宋体"/>
        <charset val="134"/>
      </rPr>
      <t>室</t>
    </r>
  </si>
  <si>
    <t>金昆</t>
  </si>
  <si>
    <t>安徽卓宇贸易有限公司</t>
  </si>
  <si>
    <t>91340102MA2TTERL7K</t>
  </si>
  <si>
    <r>
      <rPr>
        <sz val="11"/>
        <color theme="1"/>
        <rFont val="宋体"/>
        <charset val="134"/>
      </rPr>
      <t>安徽省合肥市瑶海区长江东路</t>
    </r>
    <r>
      <rPr>
        <sz val="11"/>
        <color theme="1"/>
        <rFont val="宋体"/>
        <charset val="0"/>
      </rPr>
      <t>490</t>
    </r>
    <r>
      <rPr>
        <sz val="11"/>
        <color theme="1"/>
        <rFont val="宋体"/>
        <charset val="134"/>
      </rPr>
      <t>号博澳名苑</t>
    </r>
    <r>
      <rPr>
        <sz val="11"/>
        <color theme="1"/>
        <rFont val="宋体"/>
        <charset val="0"/>
      </rPr>
      <t>5.6</t>
    </r>
    <r>
      <rPr>
        <sz val="11"/>
        <color theme="1"/>
        <rFont val="宋体"/>
        <charset val="134"/>
      </rPr>
      <t>幢</t>
    </r>
    <r>
      <rPr>
        <sz val="11"/>
        <color theme="1"/>
        <rFont val="宋体"/>
        <charset val="0"/>
      </rPr>
      <t>5B-2005</t>
    </r>
  </si>
  <si>
    <t>吴先生</t>
  </si>
  <si>
    <t>临泉县农副产品销售有限责任公司合肥分公司</t>
  </si>
  <si>
    <t>91340100788599265K</t>
  </si>
  <si>
    <r>
      <rPr>
        <sz val="11"/>
        <color theme="1"/>
        <rFont val="宋体"/>
        <charset val="134"/>
      </rPr>
      <t>安徽省合肥市新站区站塘路栈塘小区</t>
    </r>
    <r>
      <rPr>
        <sz val="11"/>
        <color theme="1"/>
        <rFont val="宋体"/>
        <charset val="0"/>
      </rPr>
      <t>9</t>
    </r>
    <r>
      <rPr>
        <sz val="11"/>
        <color theme="1"/>
        <rFont val="宋体"/>
        <charset val="134"/>
      </rPr>
      <t>幢</t>
    </r>
    <r>
      <rPr>
        <sz val="11"/>
        <color theme="1"/>
        <rFont val="宋体"/>
        <charset val="0"/>
      </rPr>
      <t>402</t>
    </r>
    <r>
      <rPr>
        <sz val="11"/>
        <color theme="1"/>
        <rFont val="宋体"/>
        <charset val="134"/>
      </rPr>
      <t>号</t>
    </r>
  </si>
  <si>
    <t>徐长周</t>
  </si>
  <si>
    <t>合肥徽庐制冷设备有限公司</t>
  </si>
  <si>
    <t>91340100095523145A</t>
  </si>
  <si>
    <r>
      <rPr>
        <sz val="11"/>
        <color theme="1"/>
        <rFont val="宋体"/>
        <charset val="134"/>
      </rPr>
      <t>合肥市瑶海区站塘路瑞园小区</t>
    </r>
    <r>
      <rPr>
        <sz val="11"/>
        <color theme="1"/>
        <rFont val="宋体"/>
        <charset val="0"/>
      </rPr>
      <t>506</t>
    </r>
    <r>
      <rPr>
        <sz val="11"/>
        <color theme="1"/>
        <rFont val="宋体"/>
        <charset val="134"/>
      </rPr>
      <t>幢</t>
    </r>
    <r>
      <rPr>
        <sz val="11"/>
        <color theme="1"/>
        <rFont val="宋体"/>
        <charset val="0"/>
      </rPr>
      <t>102</t>
    </r>
    <r>
      <rPr>
        <sz val="11"/>
        <color theme="1"/>
        <rFont val="宋体"/>
        <charset val="134"/>
      </rPr>
      <t>室</t>
    </r>
  </si>
  <si>
    <t>秦广梅</t>
  </si>
  <si>
    <t>合肥熠友汽配有限公司</t>
  </si>
  <si>
    <t>91340102MA2TWWFW6L</t>
  </si>
  <si>
    <r>
      <rPr>
        <sz val="11"/>
        <color theme="1"/>
        <rFont val="宋体"/>
        <charset val="134"/>
      </rPr>
      <t>安徽省合肥市瑶海区站塘路与长江东路交叉口栈塘小区</t>
    </r>
    <r>
      <rPr>
        <sz val="11"/>
        <color theme="1"/>
        <rFont val="宋体"/>
        <charset val="0"/>
      </rPr>
      <t>12</t>
    </r>
    <r>
      <rPr>
        <sz val="11"/>
        <color theme="1"/>
        <rFont val="宋体"/>
        <charset val="134"/>
      </rPr>
      <t>＃</t>
    </r>
    <r>
      <rPr>
        <sz val="11"/>
        <color theme="1"/>
        <rFont val="宋体"/>
        <charset val="0"/>
      </rPr>
      <t>501</t>
    </r>
  </si>
  <si>
    <t>李广友</t>
  </si>
  <si>
    <t>合肥琨匹商贸有限公司</t>
  </si>
  <si>
    <t>91340102MA2UA6ET52</t>
  </si>
  <si>
    <r>
      <rPr>
        <sz val="11"/>
        <color theme="1"/>
        <rFont val="宋体"/>
        <charset val="134"/>
      </rPr>
      <t>安徽省合肥市瑶海区长江东路</t>
    </r>
    <r>
      <rPr>
        <sz val="11"/>
        <color theme="1"/>
        <rFont val="宋体"/>
        <charset val="0"/>
      </rPr>
      <t>490</t>
    </r>
    <r>
      <rPr>
        <sz val="11"/>
        <color theme="1"/>
        <rFont val="宋体"/>
        <charset val="134"/>
      </rPr>
      <t>号博澳名苑</t>
    </r>
    <r>
      <rPr>
        <sz val="11"/>
        <color theme="1"/>
        <rFont val="宋体"/>
        <charset val="0"/>
      </rPr>
      <t>1</t>
    </r>
    <r>
      <rPr>
        <sz val="11"/>
        <color theme="1"/>
        <rFont val="宋体"/>
        <charset val="134"/>
      </rPr>
      <t>幢</t>
    </r>
    <r>
      <rPr>
        <sz val="11"/>
        <color theme="1"/>
        <rFont val="宋体"/>
        <charset val="0"/>
      </rPr>
      <t>1501</t>
    </r>
    <r>
      <rPr>
        <sz val="11"/>
        <color theme="1"/>
        <rFont val="宋体"/>
        <charset val="134"/>
      </rPr>
      <t>室</t>
    </r>
  </si>
  <si>
    <t>周亚玲</t>
  </si>
  <si>
    <t>合肥晋航商贸有限公司</t>
  </si>
  <si>
    <t>91340100MA2MR6JM5B</t>
  </si>
  <si>
    <r>
      <rPr>
        <sz val="11"/>
        <color theme="1"/>
        <rFont val="宋体"/>
        <charset val="134"/>
      </rPr>
      <t>合肥市瑶海区长江东路</t>
    </r>
    <r>
      <rPr>
        <sz val="11"/>
        <color theme="1"/>
        <rFont val="宋体"/>
        <charset val="0"/>
      </rPr>
      <t>490</t>
    </r>
    <r>
      <rPr>
        <sz val="11"/>
        <color theme="1"/>
        <rFont val="宋体"/>
        <charset val="134"/>
      </rPr>
      <t>号博澳名苑</t>
    </r>
    <r>
      <rPr>
        <sz val="11"/>
        <color theme="1"/>
        <rFont val="宋体"/>
        <charset val="0"/>
      </rPr>
      <t>5#</t>
    </r>
    <r>
      <rPr>
        <sz val="11"/>
        <color theme="1"/>
        <rFont val="宋体"/>
        <charset val="134"/>
      </rPr>
      <t>、</t>
    </r>
    <r>
      <rPr>
        <sz val="11"/>
        <color theme="1"/>
        <rFont val="宋体"/>
        <charset val="0"/>
      </rPr>
      <t>6#6A-1502</t>
    </r>
  </si>
  <si>
    <t>胡婷婷</t>
  </si>
  <si>
    <t>合肥谬贵电子商务有限公司</t>
  </si>
  <si>
    <t>91340102MA2UAYN95B</t>
  </si>
  <si>
    <r>
      <rPr>
        <sz val="11"/>
        <color theme="1"/>
        <rFont val="宋体"/>
        <charset val="134"/>
      </rPr>
      <t>安徽省合肥市瑶海区长江东路</t>
    </r>
    <r>
      <rPr>
        <sz val="11"/>
        <color theme="1"/>
        <rFont val="宋体"/>
        <charset val="0"/>
      </rPr>
      <t>490</t>
    </r>
    <r>
      <rPr>
        <sz val="11"/>
        <color theme="1"/>
        <rFont val="宋体"/>
        <charset val="134"/>
      </rPr>
      <t>号博澳名苑</t>
    </r>
    <r>
      <rPr>
        <sz val="11"/>
        <color theme="1"/>
        <rFont val="宋体"/>
        <charset val="0"/>
      </rPr>
      <t>2</t>
    </r>
    <r>
      <rPr>
        <sz val="11"/>
        <color theme="1"/>
        <rFont val="宋体"/>
        <charset val="134"/>
      </rPr>
      <t>幢</t>
    </r>
    <r>
      <rPr>
        <sz val="11"/>
        <color theme="1"/>
        <rFont val="宋体"/>
        <charset val="0"/>
      </rPr>
      <t>3002</t>
    </r>
    <r>
      <rPr>
        <sz val="11"/>
        <color theme="1"/>
        <rFont val="宋体"/>
        <charset val="134"/>
      </rPr>
      <t>室</t>
    </r>
  </si>
  <si>
    <t>营秋艳</t>
  </si>
  <si>
    <t>合肥聚达信息科技有限公司</t>
  </si>
  <si>
    <t>91340102MA2U4J1N6F</t>
  </si>
  <si>
    <t>安徽省合肥市瑶海区铜陵路隆庭佳苑8幢408</t>
  </si>
  <si>
    <t>胡宏波</t>
  </si>
  <si>
    <t>合肥小灶记忆餐饮管理有限公司</t>
  </si>
  <si>
    <t>91340102MA2RRT685H</t>
  </si>
  <si>
    <t>安徽省合肥市瑶海区铜陵路隆庭佳苑9幢连体商业112室</t>
  </si>
  <si>
    <t>宋嘉文</t>
  </si>
  <si>
    <t>合肥东川餐饮管理有限公司</t>
  </si>
  <si>
    <t>91340100MA2MUXFW1T</t>
  </si>
  <si>
    <t>合肥市瑶海区隆庭佳苑13幢302室</t>
  </si>
  <si>
    <t>朱小龙</t>
  </si>
  <si>
    <t>合肥皓晶商贸有限公司</t>
  </si>
  <si>
    <t>91340100099844923N</t>
  </si>
  <si>
    <t>合肥市瑶海区铜陵路隆庭佳苑17幢1302室</t>
  </si>
  <si>
    <t>任平</t>
  </si>
  <si>
    <t>合肥蓝波玻璃有限公司</t>
  </si>
  <si>
    <t>91340100674214152K</t>
  </si>
  <si>
    <t>安徽省合肥市合裕路1477号隆岗工业园</t>
  </si>
  <si>
    <t>姚斌</t>
  </si>
  <si>
    <t>安徽德森建材科技发展有限公司</t>
  </si>
  <si>
    <t>9134010067263804XT</t>
  </si>
  <si>
    <t>安徽省合肥市铜陵路23号10幢</t>
  </si>
  <si>
    <t>方秀华</t>
  </si>
  <si>
    <t>合肥佰然欢建材有限公司</t>
  </si>
  <si>
    <t>91340100MA2MYUWU7Y</t>
  </si>
  <si>
    <t>合肥市瑶海区隆岗村韩前郢城东乡</t>
  </si>
  <si>
    <t>甘冠凤</t>
  </si>
  <si>
    <t>合肥铭门机械租赁有限公司</t>
  </si>
  <si>
    <t>91340102MA2W3H1GX4</t>
  </si>
  <si>
    <t>安徽省合肥市瑶海区城东街道隆岗村社居委会团郢83-1号</t>
  </si>
  <si>
    <t>刘晓峰</t>
  </si>
  <si>
    <t>合肥盼明建筑工程有限公司</t>
  </si>
  <si>
    <t>91340102MA2RUQ9K0F</t>
  </si>
  <si>
    <t>安徽省合肥市瑶海区合裕路合塑商住楼604</t>
  </si>
  <si>
    <t>胡师子</t>
  </si>
  <si>
    <t>合肥腾之英服装销售有限公司</t>
  </si>
  <si>
    <t>91340100MA2N0RJQ95</t>
  </si>
  <si>
    <t>合肥市瑶海区合塑商住楼202室</t>
  </si>
  <si>
    <t>葛腾英</t>
  </si>
  <si>
    <t>安徽隆邦商贸有限公司</t>
  </si>
  <si>
    <t>91340100343827261M</t>
  </si>
  <si>
    <t>合肥市瑶海区合裕路1521号3幢602室</t>
  </si>
  <si>
    <t>倪合俊</t>
  </si>
  <si>
    <t>合肥择优汽车服务有限公司</t>
  </si>
  <si>
    <t>91340102MA2RKE037B</t>
  </si>
  <si>
    <t>安徽省合肥市瑶海区沿河路双井3幢202室</t>
  </si>
  <si>
    <t>方涛</t>
  </si>
  <si>
    <t>合肥终全商贸有限公司</t>
  </si>
  <si>
    <t>91340102MA2TNPAY2B</t>
  </si>
  <si>
    <r>
      <rPr>
        <sz val="11"/>
        <color rgb="FF000000"/>
        <rFont val="宋体"/>
        <charset val="134"/>
      </rPr>
      <t>安徽省合肥市瑶海区合裕路</t>
    </r>
    <r>
      <rPr>
        <sz val="11"/>
        <color indexed="8"/>
        <rFont val="宋体"/>
        <charset val="134"/>
      </rPr>
      <t>863</t>
    </r>
    <r>
      <rPr>
        <sz val="11"/>
        <color rgb="FF000000"/>
        <rFont val="宋体"/>
        <charset val="134"/>
      </rPr>
      <t>号裕园小区</t>
    </r>
    <r>
      <rPr>
        <sz val="11"/>
        <color indexed="8"/>
        <rFont val="宋体"/>
        <charset val="134"/>
      </rPr>
      <t>8</t>
    </r>
    <r>
      <rPr>
        <sz val="11"/>
        <color rgb="FF000000"/>
        <rFont val="宋体"/>
        <charset val="134"/>
      </rPr>
      <t>幢</t>
    </r>
    <r>
      <rPr>
        <sz val="11"/>
        <color indexed="8"/>
        <rFont val="宋体"/>
        <charset val="134"/>
      </rPr>
      <t>506</t>
    </r>
    <r>
      <rPr>
        <sz val="11"/>
        <color rgb="FF000000"/>
        <rFont val="宋体"/>
        <charset val="134"/>
      </rPr>
      <t>室</t>
    </r>
  </si>
  <si>
    <t>常俊峰</t>
  </si>
  <si>
    <t>安徽福采团企业服务有限公司</t>
  </si>
  <si>
    <t>91340100MA2NBFWF9H</t>
  </si>
  <si>
    <r>
      <rPr>
        <sz val="11"/>
        <color rgb="FF000000"/>
        <rFont val="宋体"/>
        <charset val="134"/>
      </rPr>
      <t>合肥市瑶海区裕溪路</t>
    </r>
    <r>
      <rPr>
        <sz val="11"/>
        <color indexed="8"/>
        <rFont val="宋体"/>
        <charset val="134"/>
      </rPr>
      <t>1577</t>
    </r>
    <r>
      <rPr>
        <sz val="11"/>
        <color rgb="FF000000"/>
        <rFont val="宋体"/>
        <charset val="134"/>
      </rPr>
      <t>号</t>
    </r>
    <r>
      <rPr>
        <sz val="11"/>
        <color indexed="8"/>
        <rFont val="宋体"/>
        <charset val="134"/>
      </rPr>
      <t>10</t>
    </r>
    <r>
      <rPr>
        <sz val="11"/>
        <color rgb="FF000000"/>
        <rFont val="宋体"/>
        <charset val="134"/>
      </rPr>
      <t>幢</t>
    </r>
    <r>
      <rPr>
        <sz val="11"/>
        <color indexed="8"/>
        <rFont val="宋体"/>
        <charset val="134"/>
      </rPr>
      <t>501</t>
    </r>
  </si>
  <si>
    <t>黄兵</t>
  </si>
  <si>
    <t>安徽绪春装饰工程有限公司</t>
  </si>
  <si>
    <t>91340102MA2TKATR9H</t>
  </si>
  <si>
    <t>安徽省合肥市瑶海区合裕路合塑商住楼108号门面</t>
  </si>
  <si>
    <t>吴绪春</t>
  </si>
  <si>
    <t>合肥桂梵商贸有限公司</t>
  </si>
  <si>
    <t>91340102MA2T8T0C8U</t>
  </si>
  <si>
    <t>安徽省合肥市瑶海区铜陵路1号中天左岸B座2112室</t>
  </si>
  <si>
    <t>白祥光</t>
  </si>
  <si>
    <t>合肥副磊农产品有限公司</t>
  </si>
  <si>
    <t>91340102MA2T03WP3J</t>
  </si>
  <si>
    <t>安徽省合肥市瑶海区铜陵路1号左岸名苑7幢8幢办公-1314</t>
  </si>
  <si>
    <t>丁甫艳</t>
  </si>
  <si>
    <t>安徽好哒互联网科技有限公司</t>
  </si>
  <si>
    <t>91340100MA2RAUC24G</t>
  </si>
  <si>
    <t>安徽省合肥市瑶海区铜陵路中天左岸B座2202室</t>
  </si>
  <si>
    <t>陈燕燕</t>
  </si>
  <si>
    <t>合肥市黛凌服装贸易有限责任公司</t>
  </si>
  <si>
    <t>91340102MA2UG6AF8P</t>
  </si>
  <si>
    <t>安徽省合肥市瑶海区铜陵路与滨河路交口中天左岸广场B座603</t>
  </si>
  <si>
    <t>李涛</t>
  </si>
  <si>
    <t>合肥蘑岸商贸有限公司</t>
  </si>
  <si>
    <t>91340102MA2T7RHY5N</t>
  </si>
  <si>
    <t>安徽省合肥市瑶海区铜陵路1号左岸名苑7幢8幢办公8-1017</t>
  </si>
  <si>
    <t>李干</t>
  </si>
  <si>
    <t>合肥市钢锦建筑工程有限公司</t>
  </si>
  <si>
    <t>91340102MA2W2WJ76U</t>
  </si>
  <si>
    <t>安徽省合肥市瑶海区铜陵路与滨湖路交口中天左岸B座2204</t>
  </si>
  <si>
    <t>万小雨</t>
  </si>
  <si>
    <t>合肥栾若贸易有限公司</t>
  </si>
  <si>
    <t>91340102MA2UJBU96F</t>
  </si>
  <si>
    <t>安徽省合肥市瑶海区铜陵路1号左岸名苑9幢10幢商-夹03商-夹03上</t>
  </si>
  <si>
    <t>郭芳</t>
  </si>
  <si>
    <t>合肥杰音运输有限公司</t>
  </si>
  <si>
    <t>91340102MA2TK66350</t>
  </si>
  <si>
    <t>安徽省合肥市瑶海区铜陵路1号左岸名苑7幢612</t>
  </si>
  <si>
    <t>张华</t>
  </si>
  <si>
    <t>合肥拓芳贸易有限公司</t>
  </si>
  <si>
    <t>91340100336707210U</t>
  </si>
  <si>
    <t>合肥市瑶海区合裕路1231号唐桥新村B区11幢212室</t>
  </si>
  <si>
    <t>王新星</t>
  </si>
  <si>
    <t>安徽郭林贸易有限公司</t>
  </si>
  <si>
    <t>91340100MA2N028T5U</t>
  </si>
  <si>
    <t>施冬梅</t>
  </si>
  <si>
    <t>合肥袖踌商贸有限责任公司</t>
  </si>
  <si>
    <t>91340102MA2NPP4G28</t>
  </si>
  <si>
    <r>
      <rPr>
        <sz val="11"/>
        <rFont val="宋体"/>
        <charset val="134"/>
      </rPr>
      <t>合肥市裕溪路</t>
    </r>
    <r>
      <rPr>
        <sz val="11"/>
        <color rgb="FF000000"/>
        <rFont val="宋体"/>
        <charset val="134"/>
      </rPr>
      <t>969号圣大商业广场B幢1599</t>
    </r>
  </si>
  <si>
    <t>翁世林</t>
  </si>
  <si>
    <t>安徽志来鑫商贸有限公司</t>
  </si>
  <si>
    <t>91340102MA2TGB1D71</t>
  </si>
  <si>
    <r>
      <rPr>
        <sz val="11"/>
        <rFont val="宋体"/>
        <charset val="134"/>
      </rPr>
      <t>安徽省合肥市瑶海区裕溪路</t>
    </r>
    <r>
      <rPr>
        <sz val="11"/>
        <color rgb="FF000000"/>
        <rFont val="宋体"/>
        <charset val="134"/>
      </rPr>
      <t>969号圣大商业广场B栋1599</t>
    </r>
  </si>
  <si>
    <t>汪俊</t>
  </si>
  <si>
    <t>安徽省春城建设工程有限公司第一分公司</t>
  </si>
  <si>
    <t>91340102MA2NWGA549</t>
  </si>
  <si>
    <r>
      <rPr>
        <sz val="11"/>
        <rFont val="宋体"/>
        <charset val="134"/>
      </rPr>
      <t>合肥市瑶海区裕溪路</t>
    </r>
    <r>
      <rPr>
        <sz val="11"/>
        <color rgb="FF000000"/>
        <rFont val="宋体"/>
        <charset val="134"/>
      </rPr>
      <t>969号圣大商业广场B幢2550</t>
    </r>
  </si>
  <si>
    <t>王双五</t>
  </si>
  <si>
    <t>合肥展格磊生物科技有限公司</t>
  </si>
  <si>
    <t>91340102MA2RRABW1J</t>
  </si>
  <si>
    <r>
      <rPr>
        <sz val="11"/>
        <rFont val="宋体"/>
        <charset val="134"/>
      </rPr>
      <t>安徽省合肥市瑶海区裕溪路</t>
    </r>
    <r>
      <rPr>
        <sz val="11"/>
        <color rgb="FF000000"/>
        <rFont val="宋体"/>
        <charset val="134"/>
      </rPr>
      <t>969号圣大商业广场A1区2-808</t>
    </r>
  </si>
  <si>
    <t>杨怀标</t>
  </si>
  <si>
    <t>合肥观点智能科技有限公司</t>
  </si>
  <si>
    <t>91340102MA2UMNL71W</t>
  </si>
  <si>
    <r>
      <rPr>
        <sz val="11"/>
        <rFont val="宋体"/>
        <charset val="134"/>
      </rPr>
      <t>安徽省合肥市瑶海区裕溪路</t>
    </r>
    <r>
      <rPr>
        <sz val="11"/>
        <color rgb="FF000000"/>
        <rFont val="宋体"/>
        <charset val="134"/>
      </rPr>
      <t>969号圣大商业广场B幢2015</t>
    </r>
  </si>
  <si>
    <t>史卫东</t>
  </si>
  <si>
    <t>合肥纳铁欧生物科技有限公司</t>
  </si>
  <si>
    <t>91340102MA2RRABR0C</t>
  </si>
  <si>
    <t>刘建</t>
  </si>
  <si>
    <t>长春一汽四环汽车贸易服务有限公司合肥分公司</t>
  </si>
  <si>
    <t>91340102MA2W3H8G4E</t>
  </si>
  <si>
    <r>
      <rPr>
        <sz val="11"/>
        <rFont val="宋体"/>
        <charset val="134"/>
      </rPr>
      <t>安徽省合肥市瑶海区裕溪路</t>
    </r>
    <r>
      <rPr>
        <sz val="11"/>
        <color rgb="FF000000"/>
        <rFont val="宋体"/>
        <charset val="134"/>
      </rPr>
      <t>969号圣大商业广场A1区1-1616</t>
    </r>
  </si>
  <si>
    <t>许冬梅</t>
  </si>
  <si>
    <t>安徽润盛装饰工程有限公司</t>
  </si>
  <si>
    <t>91340102MA2TMK212B</t>
  </si>
  <si>
    <r>
      <rPr>
        <sz val="11"/>
        <rFont val="宋体"/>
        <charset val="134"/>
      </rPr>
      <t>安徽省合肥市瑶海区裕溪路</t>
    </r>
    <r>
      <rPr>
        <sz val="11"/>
        <color rgb="FF000000"/>
        <rFont val="宋体"/>
        <charset val="134"/>
      </rPr>
      <t>969号圣大商业广场A1区1-1014</t>
    </r>
  </si>
  <si>
    <t>饶世兰</t>
  </si>
  <si>
    <t>安徽赶集贸易有限公司</t>
  </si>
  <si>
    <t>91340102MA2TM8YEXU</t>
  </si>
  <si>
    <t>安徽省合肥市瑶海区和裕路939号红旗大厦A座805室</t>
  </si>
  <si>
    <t>许伟</t>
  </si>
  <si>
    <t>安徽浣石信息科技有限公司</t>
  </si>
  <si>
    <t>91340102MA2RJJ73XC</t>
  </si>
  <si>
    <t>安徽省合肥市瑶海区合裕路939号8幢东102</t>
  </si>
  <si>
    <t>赵文宽</t>
  </si>
  <si>
    <t>安徽卓图商贸有限公司</t>
  </si>
  <si>
    <t xml:space="preserve"> 913401003950839624</t>
  </si>
  <si>
    <t>合肥市瑶海区合裕路939号</t>
  </si>
  <si>
    <t>刘其玉</t>
  </si>
  <si>
    <t>合肥沧湾贸易有限公司</t>
  </si>
  <si>
    <t>91340111MA2UKG7N3Y</t>
  </si>
  <si>
    <t>安徽省合肥市包河区合裕路939号红旗建材批发市场B2-1127</t>
  </si>
  <si>
    <t>张迪</t>
  </si>
  <si>
    <t>合肥艾尔伯德家居有限公司</t>
  </si>
  <si>
    <t>91340100MA2N1AH294</t>
  </si>
  <si>
    <t>合肥市瑶海区合裕路939号安徽红旗大厦A幢206室</t>
  </si>
  <si>
    <t>徐俊峰</t>
  </si>
  <si>
    <t>合肥欧赏居家居有限公司</t>
  </si>
  <si>
    <t>91340102MA2P0G2E4Y</t>
  </si>
  <si>
    <t>安徽省合肥市瑶海区合裕路939号红旗大厦A幢614</t>
  </si>
  <si>
    <t>章慧君</t>
  </si>
  <si>
    <t>安徽厨略商贸有限公司</t>
  </si>
  <si>
    <t>91340102MA2U5UT603</t>
  </si>
  <si>
    <t>安徽省合肥市瑶海区合裕路939号红旗大厦B座1003室</t>
  </si>
  <si>
    <t>高风</t>
  </si>
  <si>
    <t>合肥市铎钢建材有限责任公司</t>
  </si>
  <si>
    <t>91340102MA2U63T46X</t>
  </si>
  <si>
    <t>安徽省合肥市瑶海区合裕路939号红旗大厦A幢306室</t>
  </si>
  <si>
    <t>李扬</t>
  </si>
  <si>
    <t>合肥祥弘信息咨询有限公司</t>
  </si>
  <si>
    <t>91340100075601441F</t>
  </si>
  <si>
    <t>合肥市瑶海区合裕路红旗陶瓷会展中心5A6号</t>
  </si>
  <si>
    <t>刘良平</t>
  </si>
  <si>
    <t>合肥曲脆建材有限公司</t>
  </si>
  <si>
    <t>91340102MA2UHJR12A</t>
  </si>
  <si>
    <t>安徽省合肥市瑶海区合裕路红旗建材市场1-901</t>
  </si>
  <si>
    <t>吴键仁</t>
  </si>
  <si>
    <t>合肥宇豪建材有限公司</t>
  </si>
  <si>
    <t xml:space="preserve"> 913401003488345755</t>
  </si>
  <si>
    <t>合肥市瑶海区合裕路939号8号楼</t>
  </si>
  <si>
    <t>吴志钦</t>
  </si>
  <si>
    <t>安徽上崇贸易有限公司</t>
  </si>
  <si>
    <t>91340100062473575F</t>
  </si>
  <si>
    <t>安徽省合肥市瑶海区合裕路盛景名苑8幢1404室</t>
  </si>
  <si>
    <t>张向鹏</t>
  </si>
  <si>
    <t>合肥中翔农资有限公司</t>
  </si>
  <si>
    <t>91340100554573054K</t>
  </si>
  <si>
    <t>安徽省合肥市瑶海区合裕路盛景名苑8号楼1101室</t>
  </si>
  <si>
    <t>郑妹</t>
  </si>
  <si>
    <t>合肥市皇浦置业有限公司</t>
  </si>
  <si>
    <t>91340100557848703A</t>
  </si>
  <si>
    <t>合肥市瑶海区红旗产业园复兴路7号厂房</t>
  </si>
  <si>
    <t>杨永艳</t>
  </si>
  <si>
    <t>合肥皓宜电力物资有限公司</t>
  </si>
  <si>
    <t>91340100MA2NA54806</t>
  </si>
  <si>
    <t>合肥市瑶海区郊区城东乡塘桥村新庄组</t>
  </si>
  <si>
    <t>朱晓婷</t>
  </si>
  <si>
    <t>合肥花涧阁建材有限公司</t>
  </si>
  <si>
    <t>91340102MA2RJCJE7N</t>
  </si>
  <si>
    <t>安徽省合肥市瑶海区合裕路728号金东方沙发厂内</t>
  </si>
  <si>
    <t>龚叶英</t>
  </si>
  <si>
    <t>合肥立忠汽车服务有限公司</t>
  </si>
  <si>
    <t>91340100394370265R</t>
  </si>
  <si>
    <t>合肥市瑶海区合裕路985号门面房</t>
  </si>
  <si>
    <t>曹全英</t>
  </si>
  <si>
    <t>合肥遮风挡雨户外遮阳用品有限公司</t>
  </si>
  <si>
    <t>91340102MA2T6MN06J</t>
  </si>
  <si>
    <r>
      <rPr>
        <sz val="11"/>
        <color rgb="FF000000"/>
        <rFont val="宋体"/>
        <charset val="134"/>
      </rPr>
      <t>安徽省合肥市瑶海区裕溪路</t>
    </r>
    <r>
      <rPr>
        <sz val="11"/>
        <color indexed="8"/>
        <rFont val="宋体"/>
        <charset val="134"/>
      </rPr>
      <t>872</t>
    </r>
    <r>
      <rPr>
        <sz val="11"/>
        <color rgb="FF000000"/>
        <rFont val="宋体"/>
        <charset val="134"/>
      </rPr>
      <t>号冶金科研所</t>
    </r>
    <r>
      <rPr>
        <sz val="11"/>
        <color indexed="8"/>
        <rFont val="宋体"/>
        <charset val="134"/>
      </rPr>
      <t>3</t>
    </r>
    <r>
      <rPr>
        <sz val="11"/>
        <color rgb="FF000000"/>
        <rFont val="宋体"/>
        <charset val="134"/>
      </rPr>
      <t>栋</t>
    </r>
    <r>
      <rPr>
        <sz val="11"/>
        <color indexed="8"/>
        <rFont val="宋体"/>
        <charset val="134"/>
      </rPr>
      <t>104</t>
    </r>
    <r>
      <rPr>
        <sz val="11"/>
        <color rgb="FF000000"/>
        <rFont val="宋体"/>
        <charset val="134"/>
      </rPr>
      <t>室</t>
    </r>
  </si>
  <si>
    <t>宋波</t>
  </si>
  <si>
    <t>安徽唐元渣土运输有限公司</t>
  </si>
  <si>
    <t>91340100MA2Q41QR5J</t>
  </si>
  <si>
    <t>安徽省合肥市瑶海区城东乡唐桥村刘岗55号</t>
  </si>
  <si>
    <t>唐荣国</t>
  </si>
  <si>
    <t>安徽利万家超市管理有限公司</t>
  </si>
  <si>
    <t>91340100MA2NRR221C</t>
  </si>
  <si>
    <t>安徽省合肥市瑶海区滨河路银马公寓2幢302室</t>
  </si>
  <si>
    <t>丁少凡</t>
  </si>
  <si>
    <t>安徽盛擎智能科技有限公司</t>
  </si>
  <si>
    <t>91340102MA2W14NN0A</t>
  </si>
  <si>
    <t>安徽省合肥市瑶海区繁昌路1号西子银马公寓4栋2单元102室</t>
  </si>
  <si>
    <t>杜芹</t>
  </si>
  <si>
    <t>合肥市苗伟轩食品有限公司</t>
  </si>
  <si>
    <t>91340102MA2W7YHD5E</t>
  </si>
  <si>
    <t>安徽省合肥市瑶海区城东街道繁昌路1号银马公寓1幢304</t>
  </si>
  <si>
    <t>陈苗苗</t>
  </si>
  <si>
    <t>乐清市长源物流有限公司合肥分公司</t>
  </si>
  <si>
    <t>91340100MA2MT23Q67</t>
  </si>
  <si>
    <t>合肥市瑶海区乐水路99号北库101、201室</t>
  </si>
  <si>
    <t>张伟</t>
  </si>
  <si>
    <t>合肥正启网络科技有限公司</t>
  </si>
  <si>
    <t xml:space="preserve"> 913401003580031939</t>
  </si>
  <si>
    <t>合肥市瑶海区合裕路中段汇馨小区1幢107室</t>
  </si>
  <si>
    <t>王静</t>
  </si>
  <si>
    <t>安徽艾普达广告装饰有限公司</t>
  </si>
  <si>
    <t>91340102MA2RMG6E14</t>
  </si>
  <si>
    <t>安徽省合肥市瑶海区郎溪路红光新村6幢308室</t>
  </si>
  <si>
    <t>彭长玉</t>
  </si>
  <si>
    <t>合肥靴退商贸有限公司</t>
  </si>
  <si>
    <t>91340102MA2W6PGM2D</t>
  </si>
  <si>
    <t>安徽省合肥市瑶海区红光新村3栋703室</t>
  </si>
  <si>
    <t>李鑫葵</t>
  </si>
  <si>
    <t>合肥正涛网络科技有限公司</t>
  </si>
  <si>
    <t>91340100MA2N0H0D4A</t>
  </si>
  <si>
    <t>合肥市瑶海区合裕路中段汇馨小区1幢107</t>
  </si>
  <si>
    <t>张小涛</t>
  </si>
  <si>
    <t>合肥坡氽商贸有限公司</t>
  </si>
  <si>
    <t>91340102MA2WGQTP7C</t>
  </si>
  <si>
    <t>安徽省合肥市瑶海区幸福花园10栋1202室</t>
  </si>
  <si>
    <t>赖甜</t>
  </si>
  <si>
    <t>合肥团睹商贸有限公司</t>
  </si>
  <si>
    <t>91340102MA2WHCGD3X</t>
  </si>
  <si>
    <t>安徽省合肥市瑶海区幸福花园2栋402室</t>
  </si>
  <si>
    <t>张振</t>
  </si>
  <si>
    <t>合肥早证商贸有限公司</t>
  </si>
  <si>
    <t>91340102MA2WFT9T5F</t>
  </si>
  <si>
    <t>安徽省合肥市瑶海区幸福花园6栋403室</t>
  </si>
  <si>
    <t>合肥市镀銮建筑工程有限公司</t>
  </si>
  <si>
    <t>91340102MA2UHKW92T</t>
  </si>
  <si>
    <t>安徽省合肥市瑶海区幸福花园6号楼402</t>
  </si>
  <si>
    <t>刘通</t>
  </si>
  <si>
    <t>合肥密矿商贸有限责任公司</t>
  </si>
  <si>
    <t>91340102MA2UMAML7U</t>
  </si>
  <si>
    <t>安徽省合肥市瑶海区幸福花园7栋502室</t>
  </si>
  <si>
    <t>舒龙龙</t>
  </si>
  <si>
    <t>合肥潘腾建设工程有限公司</t>
  </si>
  <si>
    <t>91340102MA2RXH2H3U</t>
  </si>
  <si>
    <t>安徽省合肥市瑶海区幸福路幸福家园6号楼101号</t>
  </si>
  <si>
    <t>孙纪忠</t>
  </si>
  <si>
    <t>合肥坤书信息科技有限公司</t>
  </si>
  <si>
    <t>91340102MA2RTG0K0T</t>
  </si>
  <si>
    <t>安徽省合肥市瑶海区屯溪路65号君柳河畔3幢1306</t>
  </si>
  <si>
    <t>刘康康</t>
  </si>
  <si>
    <t>安徽昊恒信息咨询有限公司</t>
  </si>
  <si>
    <t>91340102MA2UXTAA25</t>
  </si>
  <si>
    <t>安徽省合肥市瑶海区屯溪路65号君柳河畔小区2幢302</t>
  </si>
  <si>
    <t>袁宗稳</t>
  </si>
  <si>
    <t>安徽碧怜商贸有限公司</t>
  </si>
  <si>
    <t>91340100MA2N15GP7R</t>
  </si>
  <si>
    <t>裕溪路与广德路交口</t>
  </si>
  <si>
    <t>徐秀君</t>
  </si>
  <si>
    <t>合肥守轩贸易有限公司</t>
  </si>
  <si>
    <t>91340100MA2N1KMA3H</t>
  </si>
  <si>
    <t>钰丰产业园</t>
  </si>
  <si>
    <t>李士品</t>
  </si>
  <si>
    <t>安徽琴松商贸有限公司</t>
  </si>
  <si>
    <t>91340100MA2N17QR28</t>
  </si>
  <si>
    <t>裕溪路与广德路交口东北</t>
  </si>
  <si>
    <t>吴文松</t>
  </si>
  <si>
    <t>合肥西岳建材有限公司</t>
  </si>
  <si>
    <t>91340100MA2N1A3B3B</t>
  </si>
  <si>
    <t>高西岳</t>
  </si>
  <si>
    <t>合肥金丝缕电子商贸有限公司</t>
  </si>
  <si>
    <t>91340100MA2UN8X80G</t>
  </si>
  <si>
    <t>瑶海区钢红路100号</t>
  </si>
  <si>
    <t>胡珍花</t>
  </si>
  <si>
    <t>合肥欣慧商贸有限公司</t>
  </si>
  <si>
    <t>91340100MA2UL1GFXM</t>
  </si>
  <si>
    <t>瑶海区钢红路1号</t>
  </si>
  <si>
    <t>金星</t>
  </si>
  <si>
    <t>安徽联达酒店管理有限公司</t>
  </si>
  <si>
    <t>91340100MA2NT22PN2W</t>
  </si>
  <si>
    <t>瑶海区合钢二厂42栋</t>
  </si>
  <si>
    <t>薛乘遥</t>
  </si>
  <si>
    <t>安徽省洪禄源农产品商贸有限公司</t>
  </si>
  <si>
    <t>91340100MA2T8MUQ41</t>
  </si>
  <si>
    <t>杜广玉</t>
  </si>
  <si>
    <t>合肥中茗堂供应链管理有限公司</t>
  </si>
  <si>
    <t>91340100MA2TXPOR60</t>
  </si>
  <si>
    <t>大兴镇钢红路100号</t>
  </si>
  <si>
    <t>丁雪梅</t>
  </si>
  <si>
    <t>合肥卫庆物业管理有限公司</t>
  </si>
  <si>
    <t>91340100MA2ULQ2Y4E</t>
  </si>
  <si>
    <t>大兴镇钢红路100号钢红新村</t>
  </si>
  <si>
    <t>童卫国</t>
  </si>
  <si>
    <t>安徽雷云商贸有限公司</t>
  </si>
  <si>
    <t>91340100MA2NRBYX5E</t>
  </si>
  <si>
    <t>瑶海区钢红村44栋407室</t>
  </si>
  <si>
    <t>郑雷</t>
  </si>
  <si>
    <t>安徽燚腾机械租赁有限公司</t>
  </si>
  <si>
    <t>91340100MA2TJCHL3D</t>
  </si>
  <si>
    <t>大兴镇四岗村新街组13号</t>
  </si>
  <si>
    <t>徐自成</t>
  </si>
  <si>
    <t>合肥传偶商贸有限责任公司</t>
  </si>
  <si>
    <t>91340100MA2WA9NEXM</t>
  </si>
  <si>
    <t>瑶海区和悦风华12栋2102室</t>
  </si>
  <si>
    <t>王焕鑫</t>
  </si>
  <si>
    <t>合肥片闯网络科技有限公司</t>
  </si>
  <si>
    <t>91340100MA2W8EEF3D</t>
  </si>
  <si>
    <t>瑶海区和悦风华5栋202室</t>
  </si>
  <si>
    <t>合肥宕度网络科技有限公司</t>
  </si>
  <si>
    <t>91340100MA2W78KY5C</t>
  </si>
  <si>
    <t>聂士粥</t>
  </si>
  <si>
    <t>合肥宕金网络科技有限公司</t>
  </si>
  <si>
    <t>91340100MA2W82M332</t>
  </si>
  <si>
    <t>瑶海区和悦风华25栋2202室</t>
  </si>
  <si>
    <t>合肥归呦商贸有限公司</t>
  </si>
  <si>
    <t>91340100MA2WA48A8W</t>
  </si>
  <si>
    <t>瑶海区和悦风华6栋502室</t>
  </si>
  <si>
    <t>郭正权</t>
  </si>
  <si>
    <t>合肥钩片商贸有限责任公司</t>
  </si>
  <si>
    <t>91340100MA2W82G271</t>
  </si>
  <si>
    <t>瑶海区和悦风华9栋1402室</t>
  </si>
  <si>
    <t>许雅玟</t>
  </si>
  <si>
    <t>合肥沧娠商贸有限公司</t>
  </si>
  <si>
    <t>91340100MA2WAFMT24</t>
  </si>
  <si>
    <t>瑶海区和悦风华9栋802室</t>
  </si>
  <si>
    <t>黄小刚</t>
  </si>
  <si>
    <t>合肥润炎国际贸易有限公司</t>
  </si>
  <si>
    <t>91340100MA2WGFRK35</t>
  </si>
  <si>
    <t>大兴新居A区5幢1101室</t>
  </si>
  <si>
    <t>童金莲</t>
  </si>
  <si>
    <t>安徽卫清商贸有限公司</t>
  </si>
  <si>
    <t>91340100MA2RYJJ46H</t>
  </si>
  <si>
    <t>赵卫清</t>
  </si>
  <si>
    <t>合肥沃丕商贸有限公司</t>
  </si>
  <si>
    <t>91340102MA2W9FHWXB</t>
  </si>
  <si>
    <t>大兴镇先兴街116号</t>
  </si>
  <si>
    <t>云静</t>
  </si>
  <si>
    <t>合肥银汇达塑胶制品有限公司</t>
  </si>
  <si>
    <t>9134010077905065XT</t>
  </si>
  <si>
    <t>大兴镇兴集村刘小郢</t>
  </si>
  <si>
    <t>江林</t>
  </si>
  <si>
    <t>合肥亚泰物流运输有限公司</t>
  </si>
  <si>
    <t>9134010067892723X3</t>
  </si>
  <si>
    <t>大兴镇兴集枣树东组25号</t>
  </si>
  <si>
    <t>尹良正</t>
  </si>
  <si>
    <t>合肥丰能起重吊装有限公司</t>
  </si>
  <si>
    <t>91340100MA2U6NUM48</t>
  </si>
  <si>
    <t>大兴镇兴集村刘小郢78号</t>
  </si>
  <si>
    <t>彭发虎</t>
  </si>
  <si>
    <t>合肥海柏商贸有限公司</t>
  </si>
  <si>
    <t>91340100098404192X</t>
  </si>
  <si>
    <t>大兴镇兴集村何小郢</t>
  </si>
  <si>
    <t>戴维海</t>
  </si>
  <si>
    <t>合肥鸿开消防设备有限公司</t>
  </si>
  <si>
    <t>91340100MA2N05451Q</t>
  </si>
  <si>
    <t>兴集村枣树南村民组</t>
  </si>
  <si>
    <t>张海峰</t>
  </si>
  <si>
    <t>安徽海川酒店管理有限公司</t>
  </si>
  <si>
    <t>91340100MA2MULNF01</t>
  </si>
  <si>
    <t>兴集村胡岗1幢</t>
  </si>
  <si>
    <t>杨子彬</t>
  </si>
  <si>
    <t>安徽昆吾商贸有限公司</t>
  </si>
  <si>
    <t>9134010039905777XU</t>
  </si>
  <si>
    <t>合裕路胡岗巷14号1幢310室</t>
  </si>
  <si>
    <t>刘宏君</t>
  </si>
  <si>
    <t>安徽省荷花池家政服务有限公司</t>
  </si>
  <si>
    <t>91340102MA2TM09R5U</t>
  </si>
  <si>
    <t>裕溪路158号钰丰创业园305室</t>
  </si>
  <si>
    <t>汪永高</t>
  </si>
  <si>
    <t>合肥肯可酒店管理有限公司</t>
  </si>
  <si>
    <t>91340102MA2W4PQM5L</t>
  </si>
  <si>
    <t>广德路99号广和花园2幢101室</t>
  </si>
  <si>
    <t>李茜涛</t>
  </si>
  <si>
    <t>合肥平立酒店管理有限公司</t>
  </si>
  <si>
    <t>91340102MA2TJRPE8N</t>
  </si>
  <si>
    <t>合裕路裕兴苑小区7幢305室</t>
  </si>
  <si>
    <t>合肥恰招商贸有限公司</t>
  </si>
  <si>
    <t>91340102MA2UKXAP54</t>
  </si>
  <si>
    <t>合裕路与郎溪路交口裕兴苑7栋501室</t>
  </si>
  <si>
    <t>安徽源辉建设工程有限公司</t>
  </si>
  <si>
    <t>91340102MA2QPUQQ01</t>
  </si>
  <si>
    <t>裕溪路与广德路交口东北50米</t>
  </si>
  <si>
    <t>李俊明</t>
  </si>
  <si>
    <t>合肥匡目商贸有限公司</t>
  </si>
  <si>
    <t>91340102MA2PH3BE97</t>
  </si>
  <si>
    <t>胡岗路8号裕东景园8幢602室</t>
  </si>
  <si>
    <t>杨吉华</t>
  </si>
  <si>
    <t>安徽万钱商贸有限公司</t>
  </si>
  <si>
    <t>91340102MA2TNATM45</t>
  </si>
  <si>
    <t>龙岗路裕东景园5幢302室</t>
  </si>
  <si>
    <t>王子美</t>
  </si>
  <si>
    <t>合肥尚峰商贸有限公司</t>
  </si>
  <si>
    <t>91340102MA2T9RB50T</t>
  </si>
  <si>
    <t>裕东景园3幢303室</t>
  </si>
  <si>
    <t>宋良红</t>
  </si>
  <si>
    <t>合肥森女网络科技有限公司</t>
  </si>
  <si>
    <t>91340102MA2WJMNH9F</t>
  </si>
  <si>
    <t>合钢三个自然村商业街25栋108号</t>
  </si>
  <si>
    <t>肉孜艾力</t>
  </si>
  <si>
    <t>安徽晓强商贸有限公司</t>
  </si>
  <si>
    <t>91340102MA2TTP302K</t>
  </si>
  <si>
    <t>瑶海区乐水路保利东郡9栋207</t>
  </si>
  <si>
    <t>李强</t>
  </si>
  <si>
    <t>合肥圃保商贸有限责任公司</t>
  </si>
  <si>
    <t>91340102MA2W785P6Q</t>
  </si>
  <si>
    <t>瑶海区曹冲花园12栋802室</t>
  </si>
  <si>
    <t>合肥仅揉商贸有限公司</t>
  </si>
  <si>
    <t>91340102MA2W823Y61</t>
  </si>
  <si>
    <t>瑶海区曹冲花园9栋2103室</t>
  </si>
  <si>
    <t>常连达</t>
  </si>
  <si>
    <t>合肥宕业商贸有限公司</t>
  </si>
  <si>
    <t>91340102MA2W6XTN5U</t>
  </si>
  <si>
    <t>瑶海区东城世家10栋6012室</t>
  </si>
  <si>
    <t>谭双法</t>
  </si>
  <si>
    <t>合肥宕莫网络科技有限公司</t>
  </si>
  <si>
    <t>91340102MA2W77GA00</t>
  </si>
  <si>
    <t>瑶海区东城世家13栋2403室</t>
  </si>
  <si>
    <t>毛林华</t>
  </si>
  <si>
    <t>安徽构利新材料科技有限公司</t>
  </si>
  <si>
    <t>91340102MA2UD1QP1E</t>
  </si>
  <si>
    <t>瑶海区保利东郡15栋1907室</t>
  </si>
  <si>
    <t>魏孝良</t>
  </si>
  <si>
    <t>合肥推罗商贸有限责任公司</t>
  </si>
  <si>
    <t>91340102MA2W55UH9J</t>
  </si>
  <si>
    <t>瑶海区东城世家3栋1101室</t>
  </si>
  <si>
    <t>梅进成</t>
  </si>
  <si>
    <t>合肥宕北商贸有限责任公司</t>
  </si>
  <si>
    <t>91340102MA2W73JM7F</t>
  </si>
  <si>
    <t>瑶海区曹冲花园1栋401室</t>
  </si>
  <si>
    <t>程茹梦</t>
  </si>
  <si>
    <t>合肥成推网络科技有限公司</t>
  </si>
  <si>
    <t>91340102MA2W6M9778</t>
  </si>
  <si>
    <t>瑶海区东城世家2栋1202室</t>
  </si>
  <si>
    <t>黄旭</t>
  </si>
  <si>
    <t>合肥泳啦电子商务有限公司</t>
  </si>
  <si>
    <t>91340102MA2WBHUX7Y</t>
  </si>
  <si>
    <t>瑶海区曹冲花园6栋1203室</t>
  </si>
  <si>
    <t>黄爱兰</t>
  </si>
  <si>
    <t>合肥宕送网络科技有限公司</t>
  </si>
  <si>
    <t>91340102MA2W77F7X1</t>
  </si>
  <si>
    <t>瑶海区东城世家6栋1403室</t>
  </si>
  <si>
    <t>合肥昏尔商贸有限公司</t>
  </si>
  <si>
    <t>91340102MA2WEAT83U</t>
  </si>
  <si>
    <t>瑶海区东城世家2栋1201室</t>
  </si>
  <si>
    <t>董欣欣</t>
  </si>
  <si>
    <t>安徽坤晟餐饮配送有限公司</t>
  </si>
  <si>
    <t>91340102MA2U8D2Y8E</t>
  </si>
  <si>
    <t>瑶海区曹冲村元岗组50号</t>
  </si>
  <si>
    <t>李如芬</t>
  </si>
  <si>
    <t>合肥衮楼商贸有限公司</t>
  </si>
  <si>
    <t>91340102MA2WFCTL05</t>
  </si>
  <si>
    <t>瑶海区东岗小区6栋203室</t>
  </si>
  <si>
    <t>合肥桂群建筑劳务有限公司</t>
  </si>
  <si>
    <t>91340102MA2UKQG26F</t>
  </si>
  <si>
    <t>瑶海区裕溪路裕和兴苑12栋101室</t>
  </si>
  <si>
    <t>宋桂群</t>
  </si>
  <si>
    <t>合肥遵琼商贸有限公司</t>
  </si>
  <si>
    <t>91340102MA2WH2438N</t>
  </si>
  <si>
    <t>瑶海区东岗小区3栋102室</t>
  </si>
  <si>
    <t>王日登</t>
  </si>
  <si>
    <t>合肥昏从商贸有限公司</t>
  </si>
  <si>
    <t>91340102MA2WEATAXE</t>
  </si>
  <si>
    <t>瑶海区东岗小区2栋1203室</t>
  </si>
  <si>
    <t>合肥篡邀商贸有限公司</t>
  </si>
  <si>
    <t>91340102MA2WE1ER9T</t>
  </si>
  <si>
    <t>瑶海区东岗小区12栋1001室</t>
  </si>
  <si>
    <t>合肥皂北商贸有限责任公司</t>
  </si>
  <si>
    <t>91340102MA2WAFKN0E</t>
  </si>
  <si>
    <t>瑶海区东岗小区16栋1301室</t>
  </si>
  <si>
    <t>王美英</t>
  </si>
  <si>
    <t>合肥都髂商贸有限公司</t>
  </si>
  <si>
    <t>91340102MA2WE64U2M</t>
  </si>
  <si>
    <t>瑶海区东岗小区15栋103室</t>
  </si>
  <si>
    <t>岳云峰</t>
  </si>
  <si>
    <t>合肥篡平商贸有限公司</t>
  </si>
  <si>
    <t>91340102MA2WEB0G74</t>
  </si>
  <si>
    <t>瑶海区东岗小区7栋301室</t>
  </si>
  <si>
    <t>程江涛</t>
  </si>
  <si>
    <t>合肥篡厄商贸有限公司</t>
  </si>
  <si>
    <t xml:space="preserve">91340102MA2WEQ533L </t>
  </si>
  <si>
    <t>瑶海区东岗小区3栋203室</t>
  </si>
  <si>
    <t>张恩春</t>
  </si>
  <si>
    <t>合肥算汆网络科技有限公司</t>
  </si>
  <si>
    <t>91340102MA2WFQP36U</t>
  </si>
  <si>
    <t>瑶海区东岗小区2栋603室</t>
  </si>
  <si>
    <t>合肥糊舍商贸有限责任公司</t>
  </si>
  <si>
    <t>91340102MA2WAF5M7K</t>
  </si>
  <si>
    <t>瑶海区东岗小区6栋301室</t>
  </si>
  <si>
    <t>史世民</t>
  </si>
  <si>
    <t>合肥融篡商贸有限公司</t>
  </si>
  <si>
    <t>91340102MA2WFMMD8B</t>
  </si>
  <si>
    <t>瑶海区东岗小区2栋201室</t>
  </si>
  <si>
    <t>江涛</t>
  </si>
  <si>
    <t>合肥提篡商贸有限公司</t>
  </si>
  <si>
    <t>91340102MA2WF8C93N</t>
  </si>
  <si>
    <t>瑶海区东岗小区2栋203室</t>
  </si>
  <si>
    <t>叶国荣</t>
  </si>
  <si>
    <t>合肥涂篡商贸有限公司</t>
  </si>
  <si>
    <t>91340102MA2WF5NCXD</t>
  </si>
  <si>
    <t>瑶海区东岗小区12栋201室</t>
  </si>
  <si>
    <t>冶伟胜</t>
  </si>
  <si>
    <t>合肥殷算网络科技有限公司</t>
  </si>
  <si>
    <t>91340102MA2WFMME66</t>
  </si>
  <si>
    <t>瑶海区东岗小区1栋503室</t>
  </si>
  <si>
    <t>苏晓云</t>
  </si>
  <si>
    <t>合肥九岭网络科技有限公司</t>
  </si>
  <si>
    <t>91340102MA2WH56B4K</t>
  </si>
  <si>
    <t>瑶海区东岗小区5栋202室</t>
  </si>
  <si>
    <t>杨丹</t>
  </si>
  <si>
    <t>合肥端篡商贸有限公司</t>
  </si>
  <si>
    <t>91340102MA2WG61E4R</t>
  </si>
  <si>
    <t>瑶海区东岗小区8栋402室</t>
  </si>
  <si>
    <t>王美玲</t>
  </si>
  <si>
    <t>合肥度哟商贸有限公司</t>
  </si>
  <si>
    <t>91340102MA2WA48815</t>
  </si>
  <si>
    <t>瑶海区东岗小区7栋501室</t>
  </si>
  <si>
    <t>郭履香</t>
  </si>
  <si>
    <t>合肥燥让商贸有限公司</t>
  </si>
  <si>
    <t>91340102MA2WF8C771</t>
  </si>
  <si>
    <t>瑶海区东岗小区5栋101室</t>
  </si>
  <si>
    <t>王少云</t>
  </si>
  <si>
    <t>合肥银飞铸造科技有限公司</t>
  </si>
  <si>
    <t>91340100057000407F</t>
  </si>
  <si>
    <t>兴东纸业有限公司内</t>
  </si>
  <si>
    <t>邓迎春</t>
  </si>
  <si>
    <t>合肥再贩商贸有限责任公司</t>
  </si>
  <si>
    <t>91340102MA2WA0JA7M</t>
  </si>
  <si>
    <t>瑶海区龙祥家园5栋701室</t>
  </si>
  <si>
    <t>韦雨鹏</t>
  </si>
  <si>
    <t>合肥互享果业有限公司</t>
  </si>
  <si>
    <t>91340102MA2THEKC37</t>
  </si>
  <si>
    <t>瑶海区百大周谷堆水果区D9</t>
  </si>
  <si>
    <t>聂红兵</t>
  </si>
  <si>
    <t>安徽仁宣果蔬有限公司</t>
  </si>
  <si>
    <t>91340102MA2UWTCC67</t>
  </si>
  <si>
    <t>瑶海区百大周谷堆水果区1F06</t>
  </si>
  <si>
    <t>蒋家维</t>
  </si>
  <si>
    <t>安徽丰曦物业管理有限公司</t>
  </si>
  <si>
    <t>91340102MA2T9P9P66</t>
  </si>
  <si>
    <t>大兴镇伏龙彭西组69号</t>
  </si>
  <si>
    <t>沈霞</t>
  </si>
  <si>
    <t>合肥抛抄商贸有限责任公司</t>
  </si>
  <si>
    <t>91340102MA2WBAR92W</t>
  </si>
  <si>
    <t>瑶海区龙祥家园9栋701室</t>
  </si>
  <si>
    <t>翁耀杰</t>
  </si>
  <si>
    <t>合肥沐派贸易有限公司</t>
  </si>
  <si>
    <t>913401007872501XX</t>
  </si>
  <si>
    <t>瑶海区裕溪路诚发水岸花园20栋105室</t>
  </si>
  <si>
    <t>刘正官</t>
  </si>
  <si>
    <t>合肥活力会展有限公司</t>
  </si>
  <si>
    <t>91340102MA2RWPT53B</t>
  </si>
  <si>
    <t>瑶海区裕溪路诚发水岸花园18栋802室</t>
  </si>
  <si>
    <t>马家珠</t>
  </si>
  <si>
    <t>合肥多助电子商贸有限公司</t>
  </si>
  <si>
    <t>913401003551547030</t>
  </si>
  <si>
    <t>瑶海区裕溪路诚发水岸花园21栋110室</t>
  </si>
  <si>
    <t>张志军</t>
  </si>
  <si>
    <t>合肥宝骋汽车科技有限公司</t>
  </si>
  <si>
    <t>91340100MA2N939KXH</t>
  </si>
  <si>
    <r>
      <rPr>
        <sz val="11"/>
        <rFont val="宋体"/>
        <charset val="134"/>
      </rPr>
      <t>合肥市瑶海区龙岗开发区临泉路海洲景秀世家</t>
    </r>
    <r>
      <rPr>
        <sz val="11"/>
        <rFont val="宋体"/>
        <charset val="0"/>
      </rPr>
      <t>35</t>
    </r>
    <r>
      <rPr>
        <sz val="11"/>
        <rFont val="宋体"/>
        <charset val="134"/>
      </rPr>
      <t>幢</t>
    </r>
    <r>
      <rPr>
        <sz val="11"/>
        <rFont val="宋体"/>
        <charset val="0"/>
      </rPr>
      <t>301</t>
    </r>
  </si>
  <si>
    <t>赵小峰</t>
  </si>
  <si>
    <t>合肥市旯虹网络科技有限公司</t>
  </si>
  <si>
    <t>91340102MA2ULU2A9Y</t>
  </si>
  <si>
    <r>
      <rPr>
        <sz val="11"/>
        <rFont val="宋体"/>
        <charset val="134"/>
      </rPr>
      <t>安徽省合肥市瑶海区合肥市瑶海区长江东路与郎溪路交叉口东</t>
    </r>
    <r>
      <rPr>
        <sz val="11"/>
        <rFont val="宋体"/>
        <charset val="0"/>
      </rPr>
      <t>200</t>
    </r>
    <r>
      <rPr>
        <sz val="11"/>
        <rFont val="宋体"/>
        <charset val="134"/>
      </rPr>
      <t>米海尔智慧公馆</t>
    </r>
    <r>
      <rPr>
        <sz val="11"/>
        <rFont val="宋体"/>
        <charset val="0"/>
      </rPr>
      <t>5</t>
    </r>
    <r>
      <rPr>
        <sz val="11"/>
        <rFont val="宋体"/>
        <charset val="134"/>
      </rPr>
      <t>幢</t>
    </r>
    <r>
      <rPr>
        <sz val="11"/>
        <rFont val="宋体"/>
        <charset val="0"/>
      </rPr>
      <t>302</t>
    </r>
    <r>
      <rPr>
        <sz val="11"/>
        <rFont val="宋体"/>
        <charset val="134"/>
      </rPr>
      <t>室</t>
    </r>
  </si>
  <si>
    <t>费维乐</t>
  </si>
  <si>
    <t>合肥拿焚商贸有限公司</t>
  </si>
  <si>
    <t>91340102MA2WG2FU3N</t>
  </si>
  <si>
    <r>
      <rPr>
        <sz val="11"/>
        <rFont val="宋体"/>
        <charset val="134"/>
      </rPr>
      <t>安徽省合肥市瑶海区玉兰苑</t>
    </r>
    <r>
      <rPr>
        <sz val="11"/>
        <rFont val="宋体"/>
        <charset val="0"/>
      </rPr>
      <t>2</t>
    </r>
    <r>
      <rPr>
        <sz val="11"/>
        <rFont val="宋体"/>
        <charset val="134"/>
      </rPr>
      <t>栋</t>
    </r>
    <r>
      <rPr>
        <sz val="11"/>
        <rFont val="宋体"/>
        <charset val="0"/>
      </rPr>
      <t>501</t>
    </r>
    <r>
      <rPr>
        <sz val="11"/>
        <rFont val="宋体"/>
        <charset val="134"/>
      </rPr>
      <t>室</t>
    </r>
  </si>
  <si>
    <t>合肥淘美味食品有限公司</t>
  </si>
  <si>
    <t>91340100MA2MXE6H6Y</t>
  </si>
  <si>
    <r>
      <rPr>
        <sz val="11"/>
        <rFont val="宋体"/>
        <charset val="134"/>
      </rPr>
      <t>合肥市瑶海区龙岗开发区玉兰苑小区二期</t>
    </r>
    <r>
      <rPr>
        <sz val="11"/>
        <rFont val="宋体"/>
        <charset val="0"/>
      </rPr>
      <t>8-7</t>
    </r>
    <r>
      <rPr>
        <sz val="11"/>
        <rFont val="宋体"/>
        <charset val="134"/>
      </rPr>
      <t>幢</t>
    </r>
    <r>
      <rPr>
        <sz val="11"/>
        <rFont val="宋体"/>
        <charset val="0"/>
      </rPr>
      <t>101</t>
    </r>
  </si>
  <si>
    <t>周德凤</t>
  </si>
  <si>
    <t>合肥鼎睡电子商务有限公司</t>
  </si>
  <si>
    <t>91340102MA2WBHW85Q</t>
  </si>
  <si>
    <r>
      <rPr>
        <sz val="11"/>
        <rFont val="宋体"/>
        <charset val="134"/>
      </rPr>
      <t>安徽省合肥市瑶海区玉兰苑小区</t>
    </r>
    <r>
      <rPr>
        <sz val="11"/>
        <rFont val="宋体"/>
        <charset val="0"/>
      </rPr>
      <t>6</t>
    </r>
    <r>
      <rPr>
        <sz val="11"/>
        <rFont val="宋体"/>
        <charset val="134"/>
      </rPr>
      <t>栋</t>
    </r>
    <r>
      <rPr>
        <sz val="11"/>
        <rFont val="宋体"/>
        <charset val="0"/>
      </rPr>
      <t>301</t>
    </r>
    <r>
      <rPr>
        <sz val="11"/>
        <rFont val="宋体"/>
        <charset val="134"/>
      </rPr>
      <t>室</t>
    </r>
  </si>
  <si>
    <t>裴修杰</t>
  </si>
  <si>
    <t>江苏顺通建设集团有限公司安徽分公司</t>
  </si>
  <si>
    <t>91340100MA2MYQPL8Q</t>
  </si>
  <si>
    <t>合肥市瑶海区包公大道以南郎溪路以西史城村段科技研发中心</t>
  </si>
  <si>
    <t>黄水池</t>
  </si>
  <si>
    <t>安徽省稳健家政服务有限公司</t>
  </si>
  <si>
    <t>91340102MA2WG4EU2C</t>
  </si>
  <si>
    <r>
      <rPr>
        <sz val="11"/>
        <rFont val="宋体"/>
        <charset val="134"/>
      </rPr>
      <t>安徽省合肥市瑶海区明皇路与通达路交口文一云河湾</t>
    </r>
    <r>
      <rPr>
        <sz val="11"/>
        <rFont val="宋体"/>
        <charset val="0"/>
      </rPr>
      <t>20</t>
    </r>
    <r>
      <rPr>
        <sz val="11"/>
        <rFont val="宋体"/>
        <charset val="134"/>
      </rPr>
      <t>＃</t>
    </r>
    <r>
      <rPr>
        <sz val="11"/>
        <rFont val="宋体"/>
        <charset val="0"/>
      </rPr>
      <t>603</t>
    </r>
  </si>
  <si>
    <t>刘华</t>
  </si>
  <si>
    <t>合肥元卓建材有限公司</t>
  </si>
  <si>
    <t>91340102MA2W3UFA5B</t>
  </si>
  <si>
    <r>
      <rPr>
        <sz val="11"/>
        <rFont val="宋体"/>
        <charset val="134"/>
      </rPr>
      <t>安徽省合肥市瑶海区龙岗开发区史城村何坝院</t>
    </r>
    <r>
      <rPr>
        <sz val="11"/>
        <rFont val="宋体"/>
        <charset val="0"/>
      </rPr>
      <t>10</t>
    </r>
    <r>
      <rPr>
        <sz val="11"/>
        <rFont val="宋体"/>
        <charset val="134"/>
      </rPr>
      <t>号</t>
    </r>
  </si>
  <si>
    <t>汪付生</t>
  </si>
  <si>
    <t>安徽信数据企业征信服务有限公司</t>
  </si>
  <si>
    <t>91340102MA2TUJYF1W</t>
  </si>
  <si>
    <r>
      <rPr>
        <sz val="11"/>
        <rFont val="宋体"/>
        <charset val="134"/>
      </rPr>
      <t>安徽省合肥市瑶海区临泉东路海洲景秀世家一期</t>
    </r>
    <r>
      <rPr>
        <sz val="11"/>
        <rFont val="宋体"/>
        <charset val="0"/>
      </rPr>
      <t>31</t>
    </r>
    <r>
      <rPr>
        <sz val="11"/>
        <rFont val="宋体"/>
        <charset val="134"/>
      </rPr>
      <t>栋</t>
    </r>
    <r>
      <rPr>
        <sz val="11"/>
        <rFont val="宋体"/>
        <charset val="0"/>
      </rPr>
      <t>206</t>
    </r>
    <r>
      <rPr>
        <sz val="11"/>
        <rFont val="宋体"/>
        <charset val="134"/>
      </rPr>
      <t>室</t>
    </r>
  </si>
  <si>
    <t>李意</t>
  </si>
  <si>
    <t>安徽锻煜股权投资有限公司</t>
  </si>
  <si>
    <t>91340102MA2RKBR30X</t>
  </si>
  <si>
    <r>
      <rPr>
        <sz val="11"/>
        <rFont val="宋体"/>
        <charset val="134"/>
      </rPr>
      <t>安徽省合肥市瑶海区龙岗开发区斯瑞新景苑</t>
    </r>
    <r>
      <rPr>
        <sz val="11"/>
        <rFont val="宋体"/>
        <charset val="0"/>
      </rPr>
      <t>18</t>
    </r>
    <r>
      <rPr>
        <sz val="11"/>
        <rFont val="宋体"/>
        <charset val="134"/>
      </rPr>
      <t>幢</t>
    </r>
    <r>
      <rPr>
        <sz val="11"/>
        <rFont val="宋体"/>
        <charset val="0"/>
      </rPr>
      <t>102</t>
    </r>
  </si>
  <si>
    <t>韦小娟</t>
  </si>
  <si>
    <t>合肥致扬电子商务有限公司</t>
  </si>
  <si>
    <t>913401000928706009</t>
  </si>
  <si>
    <r>
      <rPr>
        <sz val="11"/>
        <rFont val="宋体"/>
        <charset val="134"/>
      </rPr>
      <t>合肥市瑶海区当涂路与二环路交口金水湾花园二期</t>
    </r>
    <r>
      <rPr>
        <sz val="11"/>
        <rFont val="宋体"/>
        <charset val="0"/>
      </rPr>
      <t>1</t>
    </r>
    <r>
      <rPr>
        <sz val="11"/>
        <rFont val="宋体"/>
        <charset val="134"/>
      </rPr>
      <t>栋</t>
    </r>
    <r>
      <rPr>
        <sz val="11"/>
        <rFont val="宋体"/>
        <charset val="0"/>
      </rPr>
      <t>2409</t>
    </r>
    <r>
      <rPr>
        <sz val="11"/>
        <rFont val="宋体"/>
        <charset val="134"/>
      </rPr>
      <t>室</t>
    </r>
  </si>
  <si>
    <t>卫明珠</t>
  </si>
  <si>
    <t>安徽省豪迈房地产有限责任公司</t>
  </si>
  <si>
    <t>91340100MA2NKDB14J</t>
  </si>
  <si>
    <r>
      <rPr>
        <sz val="11"/>
        <rFont val="宋体"/>
        <charset val="134"/>
      </rPr>
      <t>安徽省合肥市瑶海区龙岗开发区临泉路海洲景秀世家</t>
    </r>
    <r>
      <rPr>
        <sz val="11"/>
        <rFont val="宋体"/>
        <charset val="0"/>
      </rPr>
      <t>67</t>
    </r>
    <r>
      <rPr>
        <sz val="11"/>
        <rFont val="宋体"/>
        <charset val="134"/>
      </rPr>
      <t>幢</t>
    </r>
    <r>
      <rPr>
        <sz val="11"/>
        <rFont val="宋体"/>
        <charset val="0"/>
      </rPr>
      <t>707</t>
    </r>
    <r>
      <rPr>
        <sz val="11"/>
        <rFont val="宋体"/>
        <charset val="134"/>
      </rPr>
      <t>室</t>
    </r>
  </si>
  <si>
    <t>张庆康</t>
  </si>
  <si>
    <t>合肥迪星信息技术有限公司</t>
  </si>
  <si>
    <t>91340102MA2NTWUQ08</t>
  </si>
  <si>
    <r>
      <rPr>
        <sz val="11"/>
        <rFont val="宋体"/>
        <charset val="134"/>
      </rPr>
      <t>安徽省合肥市瑶海区临泉路南侧智慧公馆</t>
    </r>
    <r>
      <rPr>
        <sz val="11"/>
        <rFont val="宋体"/>
        <charset val="0"/>
      </rPr>
      <t>2</t>
    </r>
    <r>
      <rPr>
        <sz val="11"/>
        <rFont val="宋体"/>
        <charset val="134"/>
      </rPr>
      <t>幢</t>
    </r>
    <r>
      <rPr>
        <sz val="11"/>
        <rFont val="宋体"/>
        <charset val="0"/>
      </rPr>
      <t>2404</t>
    </r>
    <r>
      <rPr>
        <sz val="11"/>
        <rFont val="宋体"/>
        <charset val="134"/>
      </rPr>
      <t>室</t>
    </r>
  </si>
  <si>
    <t>苏吉勇</t>
  </si>
  <si>
    <t>合肥迷账网络科技有限公司</t>
  </si>
  <si>
    <t>91340102MA2WB34R4R</t>
  </si>
  <si>
    <r>
      <rPr>
        <sz val="11"/>
        <rFont val="宋体"/>
        <charset val="134"/>
      </rPr>
      <t>安徽省合肥市瑶海区玉兰苑小区</t>
    </r>
    <r>
      <rPr>
        <sz val="11"/>
        <rFont val="宋体"/>
        <charset val="0"/>
      </rPr>
      <t>6</t>
    </r>
    <r>
      <rPr>
        <sz val="11"/>
        <rFont val="宋体"/>
        <charset val="134"/>
      </rPr>
      <t>栋</t>
    </r>
    <r>
      <rPr>
        <sz val="11"/>
        <rFont val="宋体"/>
        <charset val="0"/>
      </rPr>
      <t>201</t>
    </r>
    <r>
      <rPr>
        <sz val="11"/>
        <rFont val="宋体"/>
        <charset val="134"/>
      </rPr>
      <t>室</t>
    </r>
  </si>
  <si>
    <t>诸建军</t>
  </si>
  <si>
    <t>合肥普篡商贸有限公司</t>
  </si>
  <si>
    <t>91340102MA2WG6222W</t>
  </si>
  <si>
    <r>
      <rPr>
        <sz val="11"/>
        <rFont val="宋体"/>
        <charset val="134"/>
      </rPr>
      <t>安徽省合肥市瑶海区玉兰苑</t>
    </r>
    <r>
      <rPr>
        <sz val="11"/>
        <rFont val="宋体"/>
        <charset val="0"/>
      </rPr>
      <t>5</t>
    </r>
    <r>
      <rPr>
        <sz val="11"/>
        <rFont val="宋体"/>
        <charset val="134"/>
      </rPr>
      <t>栋</t>
    </r>
    <r>
      <rPr>
        <sz val="11"/>
        <rFont val="宋体"/>
        <charset val="0"/>
      </rPr>
      <t>202</t>
    </r>
    <r>
      <rPr>
        <sz val="11"/>
        <rFont val="宋体"/>
        <charset val="134"/>
      </rPr>
      <t>室</t>
    </r>
  </si>
  <si>
    <t>李宝龙</t>
  </si>
  <si>
    <t>合肥醉易夏烟建材有限公司</t>
  </si>
  <si>
    <t>91340100MA2MYH782C</t>
  </si>
  <si>
    <r>
      <rPr>
        <sz val="11"/>
        <rFont val="宋体"/>
        <charset val="134"/>
      </rPr>
      <t>合肥市瑶海区龙岗开发区临泉东路史城社区景秀世家</t>
    </r>
    <r>
      <rPr>
        <sz val="11"/>
        <rFont val="宋体"/>
        <charset val="0"/>
      </rPr>
      <t>9</t>
    </r>
    <r>
      <rPr>
        <sz val="11"/>
        <rFont val="宋体"/>
        <charset val="134"/>
      </rPr>
      <t>幢</t>
    </r>
    <r>
      <rPr>
        <sz val="11"/>
        <rFont val="宋体"/>
        <charset val="0"/>
      </rPr>
      <t>602</t>
    </r>
  </si>
  <si>
    <t>刘鹏</t>
  </si>
  <si>
    <t>合肥爱居客房地产经纪有限公司</t>
  </si>
  <si>
    <t>91340100MA2MYL9T8J</t>
  </si>
  <si>
    <r>
      <rPr>
        <sz val="11"/>
        <rFont val="宋体"/>
        <charset val="134"/>
      </rPr>
      <t>合肥市瑶海区龙岗开发区海洲景秀世家</t>
    </r>
    <r>
      <rPr>
        <sz val="11"/>
        <rFont val="宋体"/>
        <charset val="0"/>
      </rPr>
      <t>55</t>
    </r>
    <r>
      <rPr>
        <sz val="11"/>
        <rFont val="宋体"/>
        <charset val="134"/>
      </rPr>
      <t>幢</t>
    </r>
    <r>
      <rPr>
        <sz val="11"/>
        <rFont val="宋体"/>
        <charset val="0"/>
      </rPr>
      <t>804</t>
    </r>
  </si>
  <si>
    <t>王海峰</t>
  </si>
  <si>
    <t>合肥旮瑶商贸有限公司</t>
  </si>
  <si>
    <t>91340102MA2ULTW56W</t>
  </si>
  <si>
    <r>
      <rPr>
        <sz val="11"/>
        <rFont val="宋体"/>
        <charset val="134"/>
      </rPr>
      <t>安徽省合肥市瑶海区长江东路与郎溪路交口北金光苑小区</t>
    </r>
    <r>
      <rPr>
        <sz val="11"/>
        <rFont val="宋体"/>
        <charset val="0"/>
      </rPr>
      <t>7</t>
    </r>
    <r>
      <rPr>
        <sz val="11"/>
        <rFont val="宋体"/>
        <charset val="134"/>
      </rPr>
      <t>栋</t>
    </r>
    <r>
      <rPr>
        <sz val="11"/>
        <rFont val="宋体"/>
        <charset val="0"/>
      </rPr>
      <t>102</t>
    </r>
  </si>
  <si>
    <t>合肥轴抖商贸有限责任公司</t>
  </si>
  <si>
    <t>91340102MA2WKD3A5X</t>
  </si>
  <si>
    <r>
      <rPr>
        <sz val="11"/>
        <rFont val="宋体"/>
        <charset val="134"/>
      </rPr>
      <t>安徽省合肥市瑶海区玉兰苑</t>
    </r>
    <r>
      <rPr>
        <sz val="11"/>
        <rFont val="宋体"/>
        <charset val="0"/>
      </rPr>
      <t>10</t>
    </r>
    <r>
      <rPr>
        <sz val="11"/>
        <rFont val="宋体"/>
        <charset val="134"/>
      </rPr>
      <t>栋</t>
    </r>
    <r>
      <rPr>
        <sz val="11"/>
        <rFont val="宋体"/>
        <charset val="0"/>
      </rPr>
      <t>501</t>
    </r>
    <r>
      <rPr>
        <sz val="11"/>
        <rFont val="宋体"/>
        <charset val="134"/>
      </rPr>
      <t>室</t>
    </r>
  </si>
  <si>
    <t>翟香兰</t>
  </si>
  <si>
    <t>合肥琅鬓商贸有限责任公司</t>
  </si>
  <si>
    <t>91340102MA2UMK9F24</t>
  </si>
  <si>
    <r>
      <rPr>
        <sz val="11"/>
        <rFont val="宋体"/>
        <charset val="134"/>
      </rPr>
      <t>安徽省合肥市瑶海区文一云河湾</t>
    </r>
    <r>
      <rPr>
        <sz val="11"/>
        <rFont val="宋体"/>
        <charset val="0"/>
      </rPr>
      <t>9</t>
    </r>
    <r>
      <rPr>
        <sz val="11"/>
        <rFont val="宋体"/>
        <charset val="134"/>
      </rPr>
      <t>栋</t>
    </r>
    <r>
      <rPr>
        <sz val="11"/>
        <rFont val="宋体"/>
        <charset val="0"/>
      </rPr>
      <t>602</t>
    </r>
    <r>
      <rPr>
        <sz val="11"/>
        <rFont val="宋体"/>
        <charset val="134"/>
      </rPr>
      <t>室</t>
    </r>
  </si>
  <si>
    <t>杨云</t>
  </si>
  <si>
    <t>合肥安首物流有限公司</t>
  </si>
  <si>
    <t>91340102MA2RXFDQ1W</t>
  </si>
  <si>
    <r>
      <rPr>
        <sz val="11"/>
        <rFont val="宋体"/>
        <charset val="134"/>
      </rPr>
      <t>安徽省合肥市瑶海区龙岗开发区通达路义乌商城</t>
    </r>
    <r>
      <rPr>
        <sz val="11"/>
        <rFont val="宋体"/>
        <charset val="0"/>
      </rPr>
      <t>G</t>
    </r>
    <r>
      <rPr>
        <sz val="11"/>
        <rFont val="宋体"/>
        <charset val="134"/>
      </rPr>
      <t>幢</t>
    </r>
    <r>
      <rPr>
        <sz val="11"/>
        <rFont val="宋体"/>
        <charset val="0"/>
      </rPr>
      <t>T2091</t>
    </r>
    <r>
      <rPr>
        <sz val="11"/>
        <rFont val="宋体"/>
        <charset val="134"/>
      </rPr>
      <t>室</t>
    </r>
  </si>
  <si>
    <t>张圣凤</t>
  </si>
  <si>
    <t>安徽牛犇犇电子商务有限公司</t>
  </si>
  <si>
    <t>91340100MA2N4C4P6C</t>
  </si>
  <si>
    <r>
      <rPr>
        <sz val="11"/>
        <rFont val="宋体"/>
        <charset val="134"/>
      </rPr>
      <t>合肥市瑶海区龙岗开发区金水湾花园城</t>
    </r>
    <r>
      <rPr>
        <sz val="11"/>
        <rFont val="宋体"/>
        <charset val="0"/>
      </rPr>
      <t>A11</t>
    </r>
    <r>
      <rPr>
        <sz val="11"/>
        <rFont val="宋体"/>
        <charset val="134"/>
      </rPr>
      <t>幢</t>
    </r>
    <r>
      <rPr>
        <sz val="11"/>
        <rFont val="宋体"/>
        <charset val="0"/>
      </rPr>
      <t>603</t>
    </r>
    <r>
      <rPr>
        <sz val="11"/>
        <rFont val="宋体"/>
        <charset val="134"/>
      </rPr>
      <t>室</t>
    </r>
  </si>
  <si>
    <t>王辉</t>
  </si>
  <si>
    <t>合肥红必正贸易有限公司</t>
  </si>
  <si>
    <t>91340102MA2RQDDH4R</t>
  </si>
  <si>
    <r>
      <rPr>
        <sz val="11"/>
        <rFont val="宋体"/>
        <charset val="134"/>
      </rPr>
      <t>安徽省合肥市瑶海区临泉路静安新天地</t>
    </r>
    <r>
      <rPr>
        <sz val="11"/>
        <rFont val="宋体"/>
        <charset val="0"/>
      </rPr>
      <t>10</t>
    </r>
    <r>
      <rPr>
        <sz val="11"/>
        <rFont val="宋体"/>
        <charset val="134"/>
      </rPr>
      <t>楼</t>
    </r>
    <r>
      <rPr>
        <sz val="11"/>
        <rFont val="宋体"/>
        <charset val="0"/>
      </rPr>
      <t>302</t>
    </r>
    <r>
      <rPr>
        <sz val="11"/>
        <rFont val="宋体"/>
        <charset val="134"/>
      </rPr>
      <t>室</t>
    </r>
  </si>
  <si>
    <t>肖红</t>
  </si>
  <si>
    <t>合肥强大物业管理有限公司</t>
  </si>
  <si>
    <t>91340100MA2NLCTY1W</t>
  </si>
  <si>
    <r>
      <rPr>
        <sz val="11"/>
        <rFont val="宋体"/>
        <charset val="134"/>
      </rPr>
      <t>第四条合肥市瑶海区龙岗开发区史城社区通达路云河湾</t>
    </r>
    <r>
      <rPr>
        <sz val="11"/>
        <rFont val="宋体"/>
        <charset val="0"/>
      </rPr>
      <t>D-37</t>
    </r>
    <r>
      <rPr>
        <sz val="11"/>
        <rFont val="宋体"/>
        <charset val="134"/>
      </rPr>
      <t>幢</t>
    </r>
    <r>
      <rPr>
        <sz val="11"/>
        <rFont val="宋体"/>
        <charset val="0"/>
      </rPr>
      <t>1903</t>
    </r>
    <r>
      <rPr>
        <sz val="11"/>
        <rFont val="宋体"/>
        <charset val="134"/>
      </rPr>
      <t>室</t>
    </r>
  </si>
  <si>
    <t>张华兴</t>
  </si>
  <si>
    <t>合肥恺发汽车销售有限公司</t>
  </si>
  <si>
    <t>9134010032279689XK</t>
  </si>
  <si>
    <r>
      <rPr>
        <sz val="11"/>
        <rFont val="宋体"/>
        <charset val="134"/>
      </rPr>
      <t>合肥市瑶海区龙岗开发区金水湾花园城</t>
    </r>
    <r>
      <rPr>
        <sz val="11"/>
        <rFont val="宋体"/>
        <charset val="0"/>
      </rPr>
      <t>A13</t>
    </r>
    <r>
      <rPr>
        <sz val="11"/>
        <rFont val="宋体"/>
        <charset val="134"/>
      </rPr>
      <t>幢</t>
    </r>
    <r>
      <rPr>
        <sz val="11"/>
        <rFont val="宋体"/>
        <charset val="0"/>
      </rPr>
      <t>206</t>
    </r>
    <r>
      <rPr>
        <sz val="11"/>
        <rFont val="宋体"/>
        <charset val="134"/>
      </rPr>
      <t>室</t>
    </r>
  </si>
  <si>
    <t>汪恺恺</t>
  </si>
  <si>
    <t>合肥绵更信息科技有限公司</t>
  </si>
  <si>
    <t>91340102MA2UJ0A3XG</t>
  </si>
  <si>
    <r>
      <rPr>
        <sz val="11"/>
        <rFont val="宋体"/>
        <charset val="134"/>
      </rPr>
      <t>安徽省合肥市瑶海区龙岗开发区玉兰苑小区东</t>
    </r>
    <r>
      <rPr>
        <sz val="11"/>
        <rFont val="宋体"/>
        <charset val="0"/>
      </rPr>
      <t>5</t>
    </r>
    <r>
      <rPr>
        <sz val="11"/>
        <rFont val="宋体"/>
        <charset val="134"/>
      </rPr>
      <t>幢</t>
    </r>
    <r>
      <rPr>
        <sz val="11"/>
        <rFont val="宋体"/>
        <charset val="0"/>
      </rPr>
      <t>302</t>
    </r>
    <r>
      <rPr>
        <sz val="11"/>
        <rFont val="宋体"/>
        <charset val="134"/>
      </rPr>
      <t>室</t>
    </r>
  </si>
  <si>
    <t>郁珍</t>
  </si>
  <si>
    <t>安徽照平汽车销售服务有限公司</t>
  </si>
  <si>
    <t>91340102MA2RGJ9879</t>
  </si>
  <si>
    <r>
      <rPr>
        <sz val="11"/>
        <rFont val="宋体"/>
        <charset val="134"/>
      </rPr>
      <t>安徽省合肥市瑶海区龙岗开发区史城社区通达路云河湾小区</t>
    </r>
    <r>
      <rPr>
        <sz val="11"/>
        <rFont val="宋体"/>
        <charset val="0"/>
      </rPr>
      <t>A-5</t>
    </r>
    <r>
      <rPr>
        <sz val="11"/>
        <rFont val="宋体"/>
        <charset val="134"/>
      </rPr>
      <t>幢</t>
    </r>
    <r>
      <rPr>
        <sz val="11"/>
        <rFont val="宋体"/>
        <charset val="0"/>
      </rPr>
      <t>303</t>
    </r>
  </si>
  <si>
    <t>徐储</t>
  </si>
  <si>
    <t>永辉云创科技安徽有限公司云河湾分公司</t>
  </si>
  <si>
    <t>91340102MA2RPHLM1H</t>
  </si>
  <si>
    <r>
      <rPr>
        <sz val="11"/>
        <rFont val="宋体"/>
        <charset val="134"/>
      </rPr>
      <t>安徽省合肥市瑶海区龙岗开发区通达路云河湾小区</t>
    </r>
    <r>
      <rPr>
        <sz val="11"/>
        <rFont val="宋体"/>
        <charset val="0"/>
      </rPr>
      <t>B16</t>
    </r>
    <r>
      <rPr>
        <sz val="11"/>
        <rFont val="宋体"/>
        <charset val="134"/>
      </rPr>
      <t>幢商</t>
    </r>
    <r>
      <rPr>
        <sz val="11"/>
        <rFont val="宋体"/>
        <charset val="0"/>
      </rPr>
      <t>102</t>
    </r>
    <r>
      <rPr>
        <sz val="11"/>
        <rFont val="宋体"/>
        <charset val="134"/>
      </rPr>
      <t>号</t>
    </r>
  </si>
  <si>
    <t>张江</t>
  </si>
  <si>
    <t>合肥微思电子科技有限公司</t>
  </si>
  <si>
    <t>91340100557835398Y</t>
  </si>
  <si>
    <r>
      <rPr>
        <sz val="11"/>
        <rFont val="宋体"/>
        <charset val="134"/>
      </rPr>
      <t>合肥市瑶海区临泉东路北侧静安新天地</t>
    </r>
    <r>
      <rPr>
        <sz val="11"/>
        <rFont val="宋体"/>
        <charset val="0"/>
      </rPr>
      <t>15</t>
    </r>
    <r>
      <rPr>
        <sz val="11"/>
        <rFont val="宋体"/>
        <charset val="134"/>
      </rPr>
      <t>幢</t>
    </r>
    <r>
      <rPr>
        <sz val="11"/>
        <rFont val="宋体"/>
        <charset val="0"/>
      </rPr>
      <t>1101</t>
    </r>
    <r>
      <rPr>
        <sz val="11"/>
        <rFont val="宋体"/>
        <charset val="134"/>
      </rPr>
      <t>室</t>
    </r>
  </si>
  <si>
    <t>李坪阳</t>
  </si>
  <si>
    <t>合肥合丽洁建材有限公司</t>
  </si>
  <si>
    <t>91340100MA2MYJ0C6C</t>
  </si>
  <si>
    <r>
      <rPr>
        <sz val="11"/>
        <rFont val="宋体"/>
        <charset val="134"/>
      </rPr>
      <t>安徽省合肥市瑶海区龙岗开发区临泉东路史城社区景秀世家</t>
    </r>
    <r>
      <rPr>
        <sz val="11"/>
        <rFont val="宋体"/>
        <charset val="0"/>
      </rPr>
      <t>9</t>
    </r>
    <r>
      <rPr>
        <sz val="11"/>
        <rFont val="宋体"/>
        <charset val="134"/>
      </rPr>
      <t>幢</t>
    </r>
    <r>
      <rPr>
        <sz val="11"/>
        <rFont val="宋体"/>
        <charset val="0"/>
      </rPr>
      <t>602</t>
    </r>
  </si>
  <si>
    <t>刘丽</t>
  </si>
  <si>
    <t>合肥镍糙商贸有限责任公司</t>
  </si>
  <si>
    <t>91340102MA2WDX1FX7</t>
  </si>
  <si>
    <r>
      <rPr>
        <sz val="11"/>
        <rFont val="宋体"/>
        <charset val="134"/>
      </rPr>
      <t>安徽省合肥市瑶海区玉兰苑</t>
    </r>
    <r>
      <rPr>
        <sz val="11"/>
        <rFont val="宋体"/>
        <charset val="0"/>
      </rPr>
      <t>9</t>
    </r>
    <r>
      <rPr>
        <sz val="11"/>
        <rFont val="宋体"/>
        <charset val="134"/>
      </rPr>
      <t>栋</t>
    </r>
    <r>
      <rPr>
        <sz val="11"/>
        <rFont val="宋体"/>
        <charset val="0"/>
      </rPr>
      <t>601</t>
    </r>
    <r>
      <rPr>
        <sz val="11"/>
        <rFont val="宋体"/>
        <charset val="134"/>
      </rPr>
      <t>室</t>
    </r>
  </si>
  <si>
    <t>林萍</t>
  </si>
  <si>
    <t>安徽文磊物业管理有限公司</t>
  </si>
  <si>
    <t>91340100MA2N4TKD6C</t>
  </si>
  <si>
    <r>
      <rPr>
        <sz val="11"/>
        <rFont val="宋体"/>
        <charset val="134"/>
      </rPr>
      <t>合肥市瑶海区临泉东路月亮湾小区</t>
    </r>
    <r>
      <rPr>
        <sz val="11"/>
        <rFont val="宋体"/>
        <charset val="0"/>
      </rPr>
      <t>3</t>
    </r>
    <r>
      <rPr>
        <sz val="11"/>
        <rFont val="宋体"/>
        <charset val="134"/>
      </rPr>
      <t>幢</t>
    </r>
    <r>
      <rPr>
        <sz val="11"/>
        <rFont val="宋体"/>
        <charset val="0"/>
      </rPr>
      <t>301</t>
    </r>
  </si>
  <si>
    <t>安徽省望达装饰工程有限公司</t>
  </si>
  <si>
    <t>91340100MA2N1KKF15</t>
  </si>
  <si>
    <r>
      <rPr>
        <sz val="11"/>
        <rFont val="宋体"/>
        <charset val="134"/>
      </rPr>
      <t>合肥市瑶海区明皇路龙腾家园</t>
    </r>
    <r>
      <rPr>
        <sz val="11"/>
        <rFont val="宋体"/>
        <charset val="0"/>
      </rPr>
      <t>10</t>
    </r>
    <r>
      <rPr>
        <sz val="11"/>
        <rFont val="宋体"/>
        <charset val="134"/>
      </rPr>
      <t>幢楼</t>
    </r>
    <r>
      <rPr>
        <sz val="11"/>
        <rFont val="宋体"/>
        <charset val="0"/>
      </rPr>
      <t>10</t>
    </r>
    <r>
      <rPr>
        <sz val="11"/>
        <rFont val="宋体"/>
        <charset val="134"/>
      </rPr>
      <t>号门面房</t>
    </r>
  </si>
  <si>
    <t>黄祥伟</t>
  </si>
  <si>
    <t>合肥临銮建材批发有限公司</t>
  </si>
  <si>
    <t>91340102MA2UHKWB9J</t>
  </si>
  <si>
    <r>
      <rPr>
        <sz val="11"/>
        <rFont val="宋体"/>
        <charset val="134"/>
      </rPr>
      <t>安徽省合肥市瑶海区海尔公馆</t>
    </r>
    <r>
      <rPr>
        <sz val="11"/>
        <rFont val="宋体"/>
        <charset val="0"/>
      </rPr>
      <t>15</t>
    </r>
    <r>
      <rPr>
        <sz val="11"/>
        <rFont val="宋体"/>
        <charset val="134"/>
      </rPr>
      <t>号楼</t>
    </r>
    <r>
      <rPr>
        <sz val="11"/>
        <rFont val="宋体"/>
        <charset val="0"/>
      </rPr>
      <t>1402</t>
    </r>
  </si>
  <si>
    <t>李主林</t>
  </si>
  <si>
    <t>合肥市筑雄商贸有限公司</t>
  </si>
  <si>
    <t>91340102MA2WGGGE7G</t>
  </si>
  <si>
    <r>
      <rPr>
        <sz val="11"/>
        <rFont val="宋体"/>
        <charset val="134"/>
      </rPr>
      <t>安徽省合肥市瑶海区龙岗开发区玉兰苑二期</t>
    </r>
    <r>
      <rPr>
        <sz val="11"/>
        <rFont val="宋体"/>
        <charset val="0"/>
      </rPr>
      <t>1</t>
    </r>
    <r>
      <rPr>
        <sz val="11"/>
        <rFont val="宋体"/>
        <charset val="134"/>
      </rPr>
      <t>幢</t>
    </r>
    <r>
      <rPr>
        <sz val="11"/>
        <rFont val="宋体"/>
        <charset val="0"/>
      </rPr>
      <t>201</t>
    </r>
    <r>
      <rPr>
        <sz val="11"/>
        <rFont val="宋体"/>
        <charset val="134"/>
      </rPr>
      <t>室</t>
    </r>
  </si>
  <si>
    <t>吴少藩</t>
  </si>
  <si>
    <t>合肥厚层酒店管理有限公司</t>
  </si>
  <si>
    <t>91340102MA2U48BH08</t>
  </si>
  <si>
    <r>
      <rPr>
        <sz val="11"/>
        <rFont val="宋体"/>
        <charset val="134"/>
      </rPr>
      <t>安徽省合肥市瑶海区龙岗开发区临泉路海洲景秀世家</t>
    </r>
    <r>
      <rPr>
        <sz val="11"/>
        <rFont val="宋体"/>
        <charset val="0"/>
      </rPr>
      <t>5</t>
    </r>
    <r>
      <rPr>
        <sz val="11"/>
        <rFont val="宋体"/>
        <charset val="134"/>
      </rPr>
      <t>幢</t>
    </r>
    <r>
      <rPr>
        <sz val="11"/>
        <rFont val="宋体"/>
        <charset val="0"/>
      </rPr>
      <t>304</t>
    </r>
    <r>
      <rPr>
        <sz val="11"/>
        <rFont val="宋体"/>
        <charset val="134"/>
      </rPr>
      <t>室</t>
    </r>
  </si>
  <si>
    <t>熊贤军</t>
  </si>
  <si>
    <t>合肥陀专商贸有限公司</t>
  </si>
  <si>
    <t>91340102MA2WK5DY3B</t>
  </si>
  <si>
    <r>
      <rPr>
        <sz val="11"/>
        <rFont val="宋体"/>
        <charset val="134"/>
      </rPr>
      <t>安徽省合肥市瑶海区创湘上林雅苑</t>
    </r>
    <r>
      <rPr>
        <sz val="11"/>
        <rFont val="宋体"/>
        <charset val="0"/>
      </rPr>
      <t>1</t>
    </r>
    <r>
      <rPr>
        <sz val="11"/>
        <rFont val="宋体"/>
        <charset val="134"/>
      </rPr>
      <t>期</t>
    </r>
    <r>
      <rPr>
        <sz val="11"/>
        <rFont val="宋体"/>
        <charset val="0"/>
      </rPr>
      <t>14</t>
    </r>
    <r>
      <rPr>
        <sz val="11"/>
        <rFont val="宋体"/>
        <charset val="134"/>
      </rPr>
      <t>栋</t>
    </r>
    <r>
      <rPr>
        <sz val="11"/>
        <rFont val="宋体"/>
        <charset val="0"/>
      </rPr>
      <t>2402</t>
    </r>
    <r>
      <rPr>
        <sz val="11"/>
        <rFont val="宋体"/>
        <charset val="134"/>
      </rPr>
      <t>室</t>
    </r>
  </si>
  <si>
    <t>李玲</t>
  </si>
  <si>
    <t>合肥市黄崙物业有限公司</t>
  </si>
  <si>
    <t>91340102MA2NPAWX9M</t>
  </si>
  <si>
    <r>
      <rPr>
        <sz val="11"/>
        <rFont val="宋体"/>
        <charset val="134"/>
      </rPr>
      <t>合肥市瑶海区龙岗开发区临泉路海州景秀世家</t>
    </r>
    <r>
      <rPr>
        <sz val="11"/>
        <rFont val="宋体"/>
        <charset val="0"/>
      </rPr>
      <t>54</t>
    </r>
    <r>
      <rPr>
        <sz val="11"/>
        <rFont val="宋体"/>
        <charset val="134"/>
      </rPr>
      <t>幢</t>
    </r>
    <r>
      <rPr>
        <sz val="11"/>
        <rFont val="宋体"/>
        <charset val="0"/>
      </rPr>
      <t>306</t>
    </r>
    <r>
      <rPr>
        <sz val="11"/>
        <rFont val="宋体"/>
        <charset val="134"/>
      </rPr>
      <t>室</t>
    </r>
  </si>
  <si>
    <t>倪慈娥</t>
  </si>
  <si>
    <t>合肥登遵商贸有限公司</t>
  </si>
  <si>
    <t>91340102MA2WFT334J</t>
  </si>
  <si>
    <r>
      <rPr>
        <sz val="11"/>
        <rFont val="宋体"/>
        <charset val="134"/>
      </rPr>
      <t>安徽省合肥市瑶海区玉兰苑</t>
    </r>
    <r>
      <rPr>
        <sz val="11"/>
        <rFont val="宋体"/>
        <charset val="0"/>
      </rPr>
      <t>7</t>
    </r>
    <r>
      <rPr>
        <sz val="11"/>
        <rFont val="宋体"/>
        <charset val="134"/>
      </rPr>
      <t>栋</t>
    </r>
    <r>
      <rPr>
        <sz val="11"/>
        <rFont val="宋体"/>
        <charset val="0"/>
      </rPr>
      <t>202</t>
    </r>
    <r>
      <rPr>
        <sz val="11"/>
        <rFont val="宋体"/>
        <charset val="134"/>
      </rPr>
      <t>室</t>
    </r>
  </si>
  <si>
    <t>曹广贤</t>
  </si>
  <si>
    <t>合肥吉乾汽车座套有限公司</t>
  </si>
  <si>
    <t>913401000907933654</t>
  </si>
  <si>
    <r>
      <rPr>
        <sz val="11"/>
        <rFont val="宋体"/>
        <charset val="134"/>
      </rPr>
      <t>合肥市瑶海区龙岗开发区阜康嘉苑</t>
    </r>
    <r>
      <rPr>
        <sz val="11"/>
        <rFont val="宋体"/>
        <charset val="0"/>
      </rPr>
      <t>4</t>
    </r>
    <r>
      <rPr>
        <sz val="11"/>
        <rFont val="宋体"/>
        <charset val="134"/>
      </rPr>
      <t>幢</t>
    </r>
    <r>
      <rPr>
        <sz val="11"/>
        <rFont val="宋体"/>
        <charset val="0"/>
      </rPr>
      <t>204</t>
    </r>
  </si>
  <si>
    <t>俞广叶</t>
  </si>
  <si>
    <t>合肥陀先商贸有限公司</t>
  </si>
  <si>
    <t>91340102MA2WKEA86X</t>
  </si>
  <si>
    <r>
      <rPr>
        <sz val="11"/>
        <rFont val="宋体"/>
        <charset val="134"/>
      </rPr>
      <t>安徽省合肥市瑶海区创湘上林雅苑</t>
    </r>
    <r>
      <rPr>
        <sz val="11"/>
        <rFont val="宋体"/>
        <charset val="0"/>
      </rPr>
      <t>1</t>
    </r>
    <r>
      <rPr>
        <sz val="11"/>
        <rFont val="宋体"/>
        <charset val="134"/>
      </rPr>
      <t>期</t>
    </r>
    <r>
      <rPr>
        <sz val="11"/>
        <rFont val="宋体"/>
        <charset val="0"/>
      </rPr>
      <t>9</t>
    </r>
    <r>
      <rPr>
        <sz val="11"/>
        <rFont val="宋体"/>
        <charset val="134"/>
      </rPr>
      <t>栋</t>
    </r>
    <r>
      <rPr>
        <sz val="11"/>
        <rFont val="宋体"/>
        <charset val="0"/>
      </rPr>
      <t>1601</t>
    </r>
    <r>
      <rPr>
        <sz val="11"/>
        <rFont val="宋体"/>
        <charset val="134"/>
      </rPr>
      <t>室</t>
    </r>
  </si>
  <si>
    <t>孟静</t>
  </si>
  <si>
    <t>合肥雅尔企业管理咨询有限公司</t>
  </si>
  <si>
    <t>91340100MA2MXF618U</t>
  </si>
  <si>
    <r>
      <rPr>
        <sz val="11"/>
        <rFont val="宋体"/>
        <charset val="134"/>
      </rPr>
      <t>合肥市瑶海区龙岗开发区斯瑞新景苑</t>
    </r>
    <r>
      <rPr>
        <sz val="11"/>
        <rFont val="宋体"/>
        <charset val="0"/>
      </rPr>
      <t>4</t>
    </r>
    <r>
      <rPr>
        <sz val="11"/>
        <rFont val="宋体"/>
        <charset val="134"/>
      </rPr>
      <t>幢</t>
    </r>
    <r>
      <rPr>
        <sz val="11"/>
        <rFont val="宋体"/>
        <charset val="0"/>
      </rPr>
      <t xml:space="preserve">506  </t>
    </r>
  </si>
  <si>
    <t>邵芳敏</t>
  </si>
  <si>
    <t>合肥哚宥电子商务有限公司</t>
  </si>
  <si>
    <t>91340102MA2UL30Q32</t>
  </si>
  <si>
    <r>
      <rPr>
        <sz val="11"/>
        <rFont val="宋体"/>
        <charset val="134"/>
      </rPr>
      <t>安徽省合肥市瑶海区通达路云河湾</t>
    </r>
    <r>
      <rPr>
        <sz val="11"/>
        <rFont val="宋体"/>
        <charset val="0"/>
      </rPr>
      <t>A-8</t>
    </r>
    <r>
      <rPr>
        <sz val="11"/>
        <rFont val="宋体"/>
        <charset val="134"/>
      </rPr>
      <t>幢</t>
    </r>
    <r>
      <rPr>
        <sz val="11"/>
        <rFont val="宋体"/>
        <charset val="0"/>
      </rPr>
      <t>1603</t>
    </r>
  </si>
  <si>
    <t>谢涛</t>
  </si>
  <si>
    <t>合肥诚赢照明电器有限责任公司</t>
  </si>
  <si>
    <t>91340100397846070K</t>
  </si>
  <si>
    <r>
      <rPr>
        <sz val="11"/>
        <rFont val="宋体"/>
        <charset val="134"/>
      </rPr>
      <t>合肥市瑶海区龙岗开发区月亮湾亲水嘉园</t>
    </r>
    <r>
      <rPr>
        <sz val="11"/>
        <rFont val="宋体"/>
        <charset val="0"/>
      </rPr>
      <t>17</t>
    </r>
    <r>
      <rPr>
        <sz val="11"/>
        <rFont val="宋体"/>
        <charset val="134"/>
      </rPr>
      <t>幢</t>
    </r>
    <r>
      <rPr>
        <sz val="11"/>
        <rFont val="宋体"/>
        <charset val="0"/>
      </rPr>
      <t>201</t>
    </r>
    <r>
      <rPr>
        <sz val="11"/>
        <rFont val="宋体"/>
        <charset val="134"/>
      </rPr>
      <t>室</t>
    </r>
  </si>
  <si>
    <t>赵桂霞</t>
  </si>
  <si>
    <t>合肥全瓷橱柜有限公司</t>
  </si>
  <si>
    <t>91340102MA2RTLE936</t>
  </si>
  <si>
    <r>
      <rPr>
        <sz val="11"/>
        <rFont val="宋体"/>
        <charset val="134"/>
      </rPr>
      <t>安徽省合肥市瑶海区临泉东路海尔公馆</t>
    </r>
    <r>
      <rPr>
        <sz val="11"/>
        <rFont val="宋体"/>
        <charset val="0"/>
      </rPr>
      <t>27</t>
    </r>
    <r>
      <rPr>
        <sz val="11"/>
        <rFont val="宋体"/>
        <charset val="134"/>
      </rPr>
      <t>＃</t>
    </r>
    <r>
      <rPr>
        <sz val="11"/>
        <rFont val="宋体"/>
        <charset val="0"/>
      </rPr>
      <t>1103</t>
    </r>
    <r>
      <rPr>
        <sz val="11"/>
        <rFont val="宋体"/>
        <charset val="134"/>
      </rPr>
      <t>室</t>
    </r>
  </si>
  <si>
    <t>程家全</t>
  </si>
  <si>
    <t>合肥冉虬装饰有限公司</t>
  </si>
  <si>
    <t>91340102MA2RQGC66L</t>
  </si>
  <si>
    <r>
      <rPr>
        <sz val="11"/>
        <rFont val="宋体"/>
        <charset val="134"/>
      </rPr>
      <t>安徽省合肥市瑶海区龙腾家园</t>
    </r>
    <r>
      <rPr>
        <sz val="11"/>
        <rFont val="宋体"/>
        <charset val="0"/>
      </rPr>
      <t>5</t>
    </r>
    <r>
      <rPr>
        <sz val="11"/>
        <rFont val="宋体"/>
        <charset val="134"/>
      </rPr>
      <t>栋</t>
    </r>
    <r>
      <rPr>
        <sz val="11"/>
        <rFont val="宋体"/>
        <charset val="0"/>
      </rPr>
      <t>1804</t>
    </r>
    <r>
      <rPr>
        <sz val="11"/>
        <rFont val="宋体"/>
        <charset val="134"/>
      </rPr>
      <t>室</t>
    </r>
  </si>
  <si>
    <t>赵玉珍</t>
  </si>
  <si>
    <t>合肥柴陀商贸有限公司</t>
  </si>
  <si>
    <t>91340102MA2WK5EF4L</t>
  </si>
  <si>
    <r>
      <rPr>
        <sz val="11"/>
        <rFont val="宋体"/>
        <charset val="134"/>
      </rPr>
      <t>安徽省合肥市瑶海区创湘上林雅苑</t>
    </r>
    <r>
      <rPr>
        <sz val="11"/>
        <rFont val="宋体"/>
        <charset val="0"/>
      </rPr>
      <t>1</t>
    </r>
    <r>
      <rPr>
        <sz val="11"/>
        <rFont val="宋体"/>
        <charset val="134"/>
      </rPr>
      <t>期</t>
    </r>
    <r>
      <rPr>
        <sz val="11"/>
        <rFont val="宋体"/>
        <charset val="0"/>
      </rPr>
      <t>12</t>
    </r>
    <r>
      <rPr>
        <sz val="11"/>
        <rFont val="宋体"/>
        <charset val="134"/>
      </rPr>
      <t>栋</t>
    </r>
    <r>
      <rPr>
        <sz val="11"/>
        <rFont val="宋体"/>
        <charset val="0"/>
      </rPr>
      <t>2301</t>
    </r>
    <r>
      <rPr>
        <sz val="11"/>
        <rFont val="宋体"/>
        <charset val="134"/>
      </rPr>
      <t>室</t>
    </r>
  </si>
  <si>
    <t>闫焕</t>
  </si>
  <si>
    <t>合肥脑昏商贸有限责任公司</t>
  </si>
  <si>
    <t>91340102MA2WCKN9X8</t>
  </si>
  <si>
    <r>
      <rPr>
        <sz val="11"/>
        <rFont val="宋体"/>
        <charset val="134"/>
      </rPr>
      <t>安徽省合肥市瑶海区玉兰苑</t>
    </r>
    <r>
      <rPr>
        <sz val="11"/>
        <rFont val="宋体"/>
        <charset val="0"/>
      </rPr>
      <t>4</t>
    </r>
    <r>
      <rPr>
        <sz val="11"/>
        <rFont val="宋体"/>
        <charset val="134"/>
      </rPr>
      <t>栋</t>
    </r>
    <r>
      <rPr>
        <sz val="11"/>
        <rFont val="宋体"/>
        <charset val="0"/>
      </rPr>
      <t>502</t>
    </r>
    <r>
      <rPr>
        <sz val="11"/>
        <rFont val="宋体"/>
        <charset val="134"/>
      </rPr>
      <t>室</t>
    </r>
  </si>
  <si>
    <t>陈秋敬</t>
  </si>
  <si>
    <t>安徽轩网科技有限公司</t>
  </si>
  <si>
    <t>91340100MA2N2YCYXT</t>
  </si>
  <si>
    <r>
      <rPr>
        <sz val="11"/>
        <rFont val="宋体"/>
        <charset val="134"/>
      </rPr>
      <t>合肥市瑶海区龙岗开发区史城社区通达路云河湾小区</t>
    </r>
    <r>
      <rPr>
        <sz val="11"/>
        <rFont val="宋体"/>
        <charset val="0"/>
      </rPr>
      <t>C-25</t>
    </r>
    <r>
      <rPr>
        <sz val="11"/>
        <rFont val="宋体"/>
        <charset val="134"/>
      </rPr>
      <t>幢</t>
    </r>
    <r>
      <rPr>
        <sz val="11"/>
        <rFont val="宋体"/>
        <charset val="0"/>
      </rPr>
      <t>1602</t>
    </r>
  </si>
  <si>
    <t>李新</t>
  </si>
  <si>
    <t>合肥耶堆商贸有限公司</t>
  </si>
  <si>
    <t>91340102MA2WJUWE37</t>
  </si>
  <si>
    <r>
      <rPr>
        <sz val="11"/>
        <rFont val="宋体"/>
        <charset val="134"/>
      </rPr>
      <t>安徽省合肥市瑶海区创湘上林雅苑</t>
    </r>
    <r>
      <rPr>
        <sz val="11"/>
        <rFont val="宋体"/>
        <charset val="0"/>
      </rPr>
      <t>1</t>
    </r>
    <r>
      <rPr>
        <sz val="11"/>
        <rFont val="宋体"/>
        <charset val="134"/>
      </rPr>
      <t>期</t>
    </r>
    <r>
      <rPr>
        <sz val="11"/>
        <rFont val="宋体"/>
        <charset val="0"/>
      </rPr>
      <t>3</t>
    </r>
    <r>
      <rPr>
        <sz val="11"/>
        <rFont val="宋体"/>
        <charset val="134"/>
      </rPr>
      <t>栋</t>
    </r>
    <r>
      <rPr>
        <sz val="11"/>
        <rFont val="宋体"/>
        <charset val="0"/>
      </rPr>
      <t>2301</t>
    </r>
    <r>
      <rPr>
        <sz val="11"/>
        <rFont val="宋体"/>
        <charset val="134"/>
      </rPr>
      <t>室</t>
    </r>
  </si>
  <si>
    <t>张尤宇</t>
  </si>
  <si>
    <t>安徽省醉翁亭书院文化传播有限公司</t>
  </si>
  <si>
    <t>91340100MA2NYAXA6P</t>
  </si>
  <si>
    <r>
      <rPr>
        <sz val="11"/>
        <rFont val="宋体"/>
        <charset val="134"/>
      </rPr>
      <t>安徽省合肥市瑶海区龙岗开发区临泉东路风景雅苑</t>
    </r>
    <r>
      <rPr>
        <sz val="11"/>
        <rFont val="宋体"/>
        <charset val="0"/>
      </rPr>
      <t>11</t>
    </r>
    <r>
      <rPr>
        <sz val="11"/>
        <rFont val="宋体"/>
        <charset val="134"/>
      </rPr>
      <t>幢</t>
    </r>
    <r>
      <rPr>
        <sz val="11"/>
        <rFont val="宋体"/>
        <charset val="0"/>
      </rPr>
      <t>510</t>
    </r>
    <r>
      <rPr>
        <sz val="11"/>
        <rFont val="宋体"/>
        <charset val="134"/>
      </rPr>
      <t>室</t>
    </r>
  </si>
  <si>
    <t>张行方</t>
  </si>
  <si>
    <t>安徽云力建筑劳务有限公司</t>
  </si>
  <si>
    <t>91340102MA2RY10U9H</t>
  </si>
  <si>
    <r>
      <rPr>
        <sz val="11"/>
        <rFont val="宋体"/>
        <charset val="134"/>
      </rPr>
      <t>安徽省合肥市瑶海区龙岗开发区临泉路海洲景秀世家</t>
    </r>
    <r>
      <rPr>
        <sz val="11"/>
        <rFont val="宋体"/>
        <charset val="0"/>
      </rPr>
      <t>16</t>
    </r>
    <r>
      <rPr>
        <sz val="11"/>
        <rFont val="宋体"/>
        <charset val="134"/>
      </rPr>
      <t>幢</t>
    </r>
    <r>
      <rPr>
        <sz val="11"/>
        <rFont val="宋体"/>
        <charset val="0"/>
      </rPr>
      <t>302</t>
    </r>
    <r>
      <rPr>
        <sz val="11"/>
        <rFont val="宋体"/>
        <charset val="134"/>
      </rPr>
      <t>室</t>
    </r>
  </si>
  <si>
    <t>梁勋</t>
  </si>
  <si>
    <t>合肥篡盾商贸有限公司</t>
  </si>
  <si>
    <t>91340102MA2WEKNU2N</t>
  </si>
  <si>
    <r>
      <rPr>
        <sz val="11"/>
        <rFont val="宋体"/>
        <charset val="134"/>
      </rPr>
      <t>安徽省合肥市瑶海区玉兰苑</t>
    </r>
    <r>
      <rPr>
        <sz val="11"/>
        <rFont val="宋体"/>
        <charset val="0"/>
      </rPr>
      <t>7</t>
    </r>
    <r>
      <rPr>
        <sz val="11"/>
        <rFont val="宋体"/>
        <charset val="134"/>
      </rPr>
      <t>栋</t>
    </r>
    <r>
      <rPr>
        <sz val="11"/>
        <rFont val="宋体"/>
        <charset val="0"/>
      </rPr>
      <t>1102</t>
    </r>
    <r>
      <rPr>
        <sz val="11"/>
        <rFont val="宋体"/>
        <charset val="134"/>
      </rPr>
      <t>室</t>
    </r>
  </si>
  <si>
    <t>侯华昌</t>
  </si>
  <si>
    <t>安徽凯庞建设工程有限责任公司</t>
  </si>
  <si>
    <t>91340100MA2N1C6T5G</t>
  </si>
  <si>
    <r>
      <rPr>
        <sz val="11"/>
        <rFont val="宋体"/>
        <charset val="134"/>
      </rPr>
      <t>合肥市瑶海区临泉东路月亮湾亲水嘉园</t>
    </r>
    <r>
      <rPr>
        <sz val="11"/>
        <rFont val="宋体"/>
        <charset val="0"/>
      </rPr>
      <t>29</t>
    </r>
    <r>
      <rPr>
        <sz val="11"/>
        <rFont val="宋体"/>
        <charset val="134"/>
      </rPr>
      <t>幢</t>
    </r>
    <r>
      <rPr>
        <sz val="11"/>
        <rFont val="宋体"/>
        <charset val="0"/>
      </rPr>
      <t>108</t>
    </r>
  </si>
  <si>
    <t>盛卫虎</t>
  </si>
  <si>
    <t>合肥拓凋商贸有限公司</t>
  </si>
  <si>
    <t>91340102MA2WG2FT5U</t>
  </si>
  <si>
    <r>
      <rPr>
        <sz val="11"/>
        <rFont val="宋体"/>
        <charset val="134"/>
      </rPr>
      <t>安徽省合肥市瑶海区玉兰苑</t>
    </r>
    <r>
      <rPr>
        <sz val="11"/>
        <rFont val="宋体"/>
        <charset val="0"/>
      </rPr>
      <t>3</t>
    </r>
    <r>
      <rPr>
        <sz val="11"/>
        <rFont val="宋体"/>
        <charset val="134"/>
      </rPr>
      <t>栋</t>
    </r>
    <r>
      <rPr>
        <sz val="11"/>
        <rFont val="宋体"/>
        <charset val="0"/>
      </rPr>
      <t>102</t>
    </r>
    <r>
      <rPr>
        <sz val="11"/>
        <rFont val="宋体"/>
        <charset val="134"/>
      </rPr>
      <t>室</t>
    </r>
  </si>
  <si>
    <t>合肥靠谱信息科技有限公司</t>
  </si>
  <si>
    <t>91340100MA2MXK5J22</t>
  </si>
  <si>
    <r>
      <rPr>
        <sz val="11"/>
        <rFont val="宋体"/>
        <charset val="134"/>
      </rPr>
      <t>合肥市瑶海区通达路与临泉路交口斯瑞新景苑</t>
    </r>
    <r>
      <rPr>
        <sz val="11"/>
        <rFont val="宋体"/>
        <charset val="0"/>
      </rPr>
      <t>13</t>
    </r>
    <r>
      <rPr>
        <sz val="11"/>
        <rFont val="宋体"/>
        <charset val="134"/>
      </rPr>
      <t>栋</t>
    </r>
    <r>
      <rPr>
        <sz val="11"/>
        <rFont val="宋体"/>
        <charset val="0"/>
      </rPr>
      <t>201</t>
    </r>
  </si>
  <si>
    <t>张波</t>
  </si>
  <si>
    <t>安徽广迪建材贸易有限公司</t>
  </si>
  <si>
    <t>91340122798129355M</t>
  </si>
  <si>
    <r>
      <rPr>
        <sz val="11"/>
        <rFont val="宋体"/>
        <charset val="134"/>
      </rPr>
      <t>安徽省合肥市龙岗开发区玉兰苑小区二期</t>
    </r>
    <r>
      <rPr>
        <sz val="11"/>
        <rFont val="宋体"/>
        <charset val="0"/>
      </rPr>
      <t>7</t>
    </r>
    <r>
      <rPr>
        <sz val="11"/>
        <rFont val="宋体"/>
        <charset val="134"/>
      </rPr>
      <t>幢</t>
    </r>
    <r>
      <rPr>
        <sz val="11"/>
        <rFont val="宋体"/>
        <charset val="0"/>
      </rPr>
      <t>105</t>
    </r>
    <r>
      <rPr>
        <sz val="11"/>
        <rFont val="宋体"/>
        <charset val="134"/>
      </rPr>
      <t>号</t>
    </r>
  </si>
  <si>
    <t>宋道福</t>
  </si>
  <si>
    <t>合肥持哟商贸有限公司</t>
  </si>
  <si>
    <t>91340102MA2WA4873A</t>
  </si>
  <si>
    <r>
      <rPr>
        <sz val="11"/>
        <rFont val="宋体"/>
        <charset val="134"/>
      </rPr>
      <t>安徽省合肥市瑶海区玉兰苑</t>
    </r>
    <r>
      <rPr>
        <sz val="11"/>
        <rFont val="宋体"/>
        <charset val="0"/>
      </rPr>
      <t>8</t>
    </r>
    <r>
      <rPr>
        <sz val="11"/>
        <rFont val="宋体"/>
        <charset val="134"/>
      </rPr>
      <t>栋</t>
    </r>
    <r>
      <rPr>
        <sz val="11"/>
        <rFont val="宋体"/>
        <charset val="0"/>
      </rPr>
      <t>602</t>
    </r>
    <r>
      <rPr>
        <sz val="11"/>
        <rFont val="宋体"/>
        <charset val="134"/>
      </rPr>
      <t>室</t>
    </r>
  </si>
  <si>
    <t>郭喜梅</t>
  </si>
  <si>
    <t>合肥汇啤商贸有限责任公司</t>
  </si>
  <si>
    <t>91340102MA2WAR438N</t>
  </si>
  <si>
    <r>
      <rPr>
        <sz val="11"/>
        <rFont val="宋体"/>
        <charset val="134"/>
      </rPr>
      <t>安徽省合肥市瑶海区玉兰苑小区</t>
    </r>
    <r>
      <rPr>
        <sz val="11"/>
        <rFont val="宋体"/>
        <charset val="0"/>
      </rPr>
      <t>10</t>
    </r>
    <r>
      <rPr>
        <sz val="11"/>
        <rFont val="宋体"/>
        <charset val="134"/>
      </rPr>
      <t>栋</t>
    </r>
    <r>
      <rPr>
        <sz val="11"/>
        <rFont val="宋体"/>
        <charset val="0"/>
      </rPr>
      <t>602</t>
    </r>
    <r>
      <rPr>
        <sz val="11"/>
        <rFont val="宋体"/>
        <charset val="134"/>
      </rPr>
      <t>室</t>
    </r>
  </si>
  <si>
    <t>黄古健</t>
  </si>
  <si>
    <t>安徽爱乐一九九六文化传媒有限公司</t>
  </si>
  <si>
    <t>91340102MA2T58J822</t>
  </si>
  <si>
    <r>
      <rPr>
        <sz val="11"/>
        <rFont val="宋体"/>
        <charset val="134"/>
      </rPr>
      <t>安徽省合肥市瑶海区文忠路与明皇路交口龙腾家园</t>
    </r>
    <r>
      <rPr>
        <sz val="11"/>
        <rFont val="宋体"/>
        <charset val="0"/>
      </rPr>
      <t>34</t>
    </r>
    <r>
      <rPr>
        <sz val="11"/>
        <rFont val="宋体"/>
        <charset val="134"/>
      </rPr>
      <t>栋</t>
    </r>
    <r>
      <rPr>
        <sz val="11"/>
        <rFont val="宋体"/>
        <charset val="0"/>
      </rPr>
      <t>601</t>
    </r>
  </si>
  <si>
    <t>合肥市捷诚环卫设备维修服务有限公司第一分公司</t>
  </si>
  <si>
    <t>91340100082204727U</t>
  </si>
  <si>
    <r>
      <rPr>
        <sz val="11"/>
        <rFont val="宋体"/>
        <charset val="134"/>
      </rPr>
      <t>合肥市瑶海区临泉路斯瑞新景苑</t>
    </r>
    <r>
      <rPr>
        <sz val="11"/>
        <rFont val="宋体"/>
        <charset val="0"/>
      </rPr>
      <t>9-506</t>
    </r>
  </si>
  <si>
    <t>邵国广</t>
  </si>
  <si>
    <t>安徽珥浩网络科技有限公司</t>
  </si>
  <si>
    <t>91340102MA2ULAUB07</t>
  </si>
  <si>
    <r>
      <rPr>
        <sz val="11"/>
        <rFont val="宋体"/>
        <charset val="134"/>
      </rPr>
      <t>安徽省合肥市瑶海区通达路云河湾</t>
    </r>
    <r>
      <rPr>
        <sz val="11"/>
        <rFont val="宋体"/>
        <charset val="0"/>
      </rPr>
      <t>12</t>
    </r>
    <r>
      <rPr>
        <sz val="11"/>
        <rFont val="宋体"/>
        <charset val="134"/>
      </rPr>
      <t>幢</t>
    </r>
    <r>
      <rPr>
        <sz val="11"/>
        <rFont val="宋体"/>
        <charset val="0"/>
      </rPr>
      <t>1002</t>
    </r>
  </si>
  <si>
    <t>徐江浩</t>
  </si>
  <si>
    <t>合肥坑咱商贸有限责任公司</t>
  </si>
  <si>
    <t>91340102MA2W947G5C</t>
  </si>
  <si>
    <r>
      <rPr>
        <sz val="11"/>
        <rFont val="宋体"/>
        <charset val="134"/>
      </rPr>
      <t>安徽省合肥市瑶海区玉兰苑</t>
    </r>
    <r>
      <rPr>
        <sz val="11"/>
        <rFont val="宋体"/>
        <charset val="0"/>
      </rPr>
      <t>6</t>
    </r>
    <r>
      <rPr>
        <sz val="11"/>
        <rFont val="宋体"/>
        <charset val="134"/>
      </rPr>
      <t>栋</t>
    </r>
    <r>
      <rPr>
        <sz val="11"/>
        <rFont val="宋体"/>
        <charset val="0"/>
      </rPr>
      <t>502</t>
    </r>
    <r>
      <rPr>
        <sz val="11"/>
        <rFont val="宋体"/>
        <charset val="134"/>
      </rPr>
      <t>室</t>
    </r>
  </si>
  <si>
    <t>张梦霄</t>
  </si>
  <si>
    <t>合肥国盛金成拆除工程有限公司</t>
  </si>
  <si>
    <t>91340100MA2MXD7Y94</t>
  </si>
  <si>
    <r>
      <rPr>
        <sz val="11"/>
        <rFont val="宋体"/>
        <charset val="134"/>
      </rPr>
      <t>合肥市瑶海区龙岗开发区月亮湾亲水嘉园</t>
    </r>
    <r>
      <rPr>
        <sz val="11"/>
        <rFont val="宋体"/>
        <charset val="0"/>
      </rPr>
      <t>26</t>
    </r>
    <r>
      <rPr>
        <sz val="11"/>
        <rFont val="宋体"/>
        <charset val="134"/>
      </rPr>
      <t>幢</t>
    </r>
    <r>
      <rPr>
        <sz val="11"/>
        <rFont val="宋体"/>
        <charset val="0"/>
      </rPr>
      <t>602</t>
    </r>
    <r>
      <rPr>
        <sz val="11"/>
        <rFont val="宋体"/>
        <charset val="134"/>
      </rPr>
      <t>室</t>
    </r>
  </si>
  <si>
    <t>庞世福</t>
  </si>
  <si>
    <t>合肥褐糟商贸有限责任公司</t>
  </si>
  <si>
    <t>91340102MA2WE08M77</t>
  </si>
  <si>
    <r>
      <rPr>
        <sz val="11"/>
        <rFont val="宋体"/>
        <charset val="134"/>
      </rPr>
      <t>安徽省合肥市瑶海区玉兰苑</t>
    </r>
    <r>
      <rPr>
        <sz val="11"/>
        <rFont val="宋体"/>
        <charset val="0"/>
      </rPr>
      <t>6</t>
    </r>
    <r>
      <rPr>
        <sz val="11"/>
        <rFont val="宋体"/>
        <charset val="134"/>
      </rPr>
      <t>栋</t>
    </r>
    <r>
      <rPr>
        <sz val="11"/>
        <rFont val="宋体"/>
        <charset val="0"/>
      </rPr>
      <t>501</t>
    </r>
    <r>
      <rPr>
        <sz val="11"/>
        <rFont val="宋体"/>
        <charset val="134"/>
      </rPr>
      <t>室</t>
    </r>
  </si>
  <si>
    <t>闫一汉</t>
  </si>
  <si>
    <t>合肥市岳成装饰工程有限公司</t>
  </si>
  <si>
    <t>91340100095522345E</t>
  </si>
  <si>
    <r>
      <rPr>
        <sz val="11"/>
        <rFont val="宋体"/>
        <charset val="134"/>
      </rPr>
      <t>合肥市瑶海区临泉东路史城社区景秀世家</t>
    </r>
    <r>
      <rPr>
        <sz val="11"/>
        <rFont val="宋体"/>
        <charset val="0"/>
      </rPr>
      <t>74</t>
    </r>
    <r>
      <rPr>
        <sz val="11"/>
        <rFont val="宋体"/>
        <charset val="134"/>
      </rPr>
      <t>幢</t>
    </r>
    <r>
      <rPr>
        <sz val="11"/>
        <rFont val="宋体"/>
        <charset val="0"/>
      </rPr>
      <t>303</t>
    </r>
  </si>
  <si>
    <t>陈飞阳</t>
  </si>
  <si>
    <t>安徽朗业商贸有限公司</t>
  </si>
  <si>
    <t>913401000709240655</t>
  </si>
  <si>
    <r>
      <rPr>
        <sz val="11"/>
        <rFont val="宋体"/>
        <charset val="134"/>
      </rPr>
      <t>合肥市瑶海区临泉东路龙岗开发区月亮湾亲水嘉园</t>
    </r>
    <r>
      <rPr>
        <sz val="11"/>
        <rFont val="宋体"/>
        <charset val="0"/>
      </rPr>
      <t>30</t>
    </r>
    <r>
      <rPr>
        <sz val="11"/>
        <rFont val="宋体"/>
        <charset val="134"/>
      </rPr>
      <t>幢</t>
    </r>
    <r>
      <rPr>
        <sz val="11"/>
        <rFont val="宋体"/>
        <charset val="0"/>
      </rPr>
      <t>401</t>
    </r>
    <r>
      <rPr>
        <sz val="11"/>
        <rFont val="宋体"/>
        <charset val="134"/>
      </rPr>
      <t>室</t>
    </r>
  </si>
  <si>
    <t>陈海洋</t>
  </si>
  <si>
    <t>合肥聚邦建材有限公司</t>
  </si>
  <si>
    <t>91340100MA2MXQBL3D</t>
  </si>
  <si>
    <t>梁春燕</t>
  </si>
  <si>
    <t>合肥柔之星柔道俱乐部有限公司</t>
  </si>
  <si>
    <t>91340100MA2NB6U769</t>
  </si>
  <si>
    <r>
      <rPr>
        <sz val="11"/>
        <rFont val="宋体"/>
        <charset val="134"/>
      </rPr>
      <t>合肥市瑶海区龙岗开发区史城社区通达路云河湾</t>
    </r>
    <r>
      <rPr>
        <sz val="11"/>
        <rFont val="宋体"/>
        <charset val="0"/>
      </rPr>
      <t>D—37</t>
    </r>
    <r>
      <rPr>
        <sz val="11"/>
        <rFont val="宋体"/>
        <charset val="134"/>
      </rPr>
      <t>幢</t>
    </r>
    <r>
      <rPr>
        <sz val="11"/>
        <rFont val="宋体"/>
        <charset val="0"/>
      </rPr>
      <t>1903</t>
    </r>
  </si>
  <si>
    <t>孙强</t>
  </si>
  <si>
    <t>合肥瓜纸商贸有限责任公司</t>
  </si>
  <si>
    <t>91340102MA2UPKFUXM</t>
  </si>
  <si>
    <r>
      <rPr>
        <sz val="11"/>
        <rFont val="宋体"/>
        <charset val="134"/>
      </rPr>
      <t>安徽省合肥市瑶海区海州景秀世家三期</t>
    </r>
    <r>
      <rPr>
        <sz val="11"/>
        <rFont val="宋体"/>
        <charset val="0"/>
      </rPr>
      <t>7</t>
    </r>
    <r>
      <rPr>
        <sz val="11"/>
        <rFont val="宋体"/>
        <charset val="134"/>
      </rPr>
      <t>栋</t>
    </r>
    <r>
      <rPr>
        <sz val="11"/>
        <rFont val="宋体"/>
        <charset val="0"/>
      </rPr>
      <t>503</t>
    </r>
    <r>
      <rPr>
        <sz val="11"/>
        <rFont val="宋体"/>
        <charset val="134"/>
      </rPr>
      <t>室</t>
    </r>
  </si>
  <si>
    <t>吴升华</t>
  </si>
  <si>
    <t>合肥广辉汽车租赁有限公司</t>
  </si>
  <si>
    <t>91340100MA2MYBJC5W</t>
  </si>
  <si>
    <r>
      <rPr>
        <sz val="11"/>
        <rFont val="宋体"/>
        <charset val="134"/>
      </rPr>
      <t>合肥市瑶海区龙岗开发区玉兰苑小区二期</t>
    </r>
    <r>
      <rPr>
        <sz val="11"/>
        <rFont val="宋体"/>
        <charset val="0"/>
      </rPr>
      <t>7-6</t>
    </r>
    <r>
      <rPr>
        <sz val="11"/>
        <rFont val="宋体"/>
        <charset val="134"/>
      </rPr>
      <t>幢</t>
    </r>
    <r>
      <rPr>
        <sz val="11"/>
        <rFont val="宋体"/>
        <charset val="0"/>
      </rPr>
      <t>108</t>
    </r>
    <r>
      <rPr>
        <sz val="11"/>
        <rFont val="宋体"/>
        <charset val="134"/>
      </rPr>
      <t>室</t>
    </r>
  </si>
  <si>
    <t>胡峰</t>
  </si>
  <si>
    <t>安徽乐之行教育科技有限公司</t>
  </si>
  <si>
    <t>91340102MA2UAEME57</t>
  </si>
  <si>
    <r>
      <rPr>
        <sz val="11"/>
        <rFont val="宋体"/>
        <charset val="134"/>
      </rPr>
      <t>安徽省合肥市瑶海区临泉东路与广德路交口西南角智慧公馆</t>
    </r>
    <r>
      <rPr>
        <sz val="11"/>
        <rFont val="宋体"/>
        <charset val="0"/>
      </rPr>
      <t>6</t>
    </r>
    <r>
      <rPr>
        <sz val="11"/>
        <rFont val="宋体"/>
        <charset val="134"/>
      </rPr>
      <t>幢</t>
    </r>
    <r>
      <rPr>
        <sz val="11"/>
        <rFont val="宋体"/>
        <charset val="0"/>
      </rPr>
      <t>2901</t>
    </r>
  </si>
  <si>
    <t>李茂</t>
  </si>
  <si>
    <t>合肥嬉之宇商贸有限公司</t>
  </si>
  <si>
    <t>91340102MA2T62G07A</t>
  </si>
  <si>
    <r>
      <rPr>
        <sz val="11"/>
        <rFont val="宋体"/>
        <charset val="134"/>
      </rPr>
      <t>安徽省合肥市瑶海区龙岗开发区临泉东路史城社区景秀世家三期</t>
    </r>
    <r>
      <rPr>
        <sz val="11"/>
        <rFont val="宋体"/>
        <charset val="0"/>
      </rPr>
      <t>80</t>
    </r>
    <r>
      <rPr>
        <sz val="11"/>
        <rFont val="宋体"/>
        <charset val="134"/>
      </rPr>
      <t>幢商</t>
    </r>
    <r>
      <rPr>
        <sz val="11"/>
        <rFont val="宋体"/>
        <charset val="0"/>
      </rPr>
      <t>101</t>
    </r>
    <r>
      <rPr>
        <sz val="11"/>
        <rFont val="宋体"/>
        <charset val="134"/>
      </rPr>
      <t>、商</t>
    </r>
    <r>
      <rPr>
        <sz val="11"/>
        <rFont val="宋体"/>
        <charset val="0"/>
      </rPr>
      <t>101</t>
    </r>
    <r>
      <rPr>
        <sz val="11"/>
        <rFont val="宋体"/>
        <charset val="134"/>
      </rPr>
      <t>上</t>
    </r>
  </si>
  <si>
    <t>刘海</t>
  </si>
  <si>
    <t>合肥连伦商贸有限公司</t>
  </si>
  <si>
    <t>91340102MA2WH7M1XA</t>
  </si>
  <si>
    <r>
      <rPr>
        <sz val="11"/>
        <rFont val="宋体"/>
        <charset val="134"/>
      </rPr>
      <t>安徽省合肥市瑶海区玉兰苑</t>
    </r>
    <r>
      <rPr>
        <sz val="11"/>
        <rFont val="宋体"/>
        <charset val="0"/>
      </rPr>
      <t>5</t>
    </r>
    <r>
      <rPr>
        <sz val="11"/>
        <rFont val="宋体"/>
        <charset val="134"/>
      </rPr>
      <t>栋</t>
    </r>
    <r>
      <rPr>
        <sz val="11"/>
        <rFont val="宋体"/>
        <charset val="0"/>
      </rPr>
      <t>1402</t>
    </r>
    <r>
      <rPr>
        <sz val="11"/>
        <rFont val="宋体"/>
        <charset val="134"/>
      </rPr>
      <t>室</t>
    </r>
  </si>
  <si>
    <t>张先富</t>
  </si>
  <si>
    <t>合肥吧卖商贸有限责任公司</t>
  </si>
  <si>
    <t>91340102MA2UPKK737</t>
  </si>
  <si>
    <r>
      <rPr>
        <sz val="11"/>
        <rFont val="宋体"/>
        <charset val="134"/>
      </rPr>
      <t>安徽省合肥市瑶海区文一云河湾</t>
    </r>
    <r>
      <rPr>
        <sz val="11"/>
        <rFont val="宋体"/>
        <charset val="0"/>
      </rPr>
      <t>18</t>
    </r>
    <r>
      <rPr>
        <sz val="11"/>
        <rFont val="宋体"/>
        <charset val="134"/>
      </rPr>
      <t>栋</t>
    </r>
    <r>
      <rPr>
        <sz val="11"/>
        <rFont val="宋体"/>
        <charset val="0"/>
      </rPr>
      <t>201</t>
    </r>
    <r>
      <rPr>
        <sz val="11"/>
        <rFont val="宋体"/>
        <charset val="134"/>
      </rPr>
      <t>室</t>
    </r>
  </si>
  <si>
    <t>陈良</t>
  </si>
  <si>
    <t>安徽国钧装饰材料有限公司</t>
  </si>
  <si>
    <t>91340100MA2MUEUQ6X</t>
  </si>
  <si>
    <r>
      <rPr>
        <sz val="11"/>
        <rFont val="宋体"/>
        <charset val="134"/>
      </rPr>
      <t>合肥市瑶海区龙岗开发区史城社区通达路云河湾小区</t>
    </r>
    <r>
      <rPr>
        <sz val="11"/>
        <rFont val="宋体"/>
        <charset val="0"/>
      </rPr>
      <t>A-6</t>
    </r>
    <r>
      <rPr>
        <sz val="11"/>
        <rFont val="宋体"/>
        <charset val="134"/>
      </rPr>
      <t>幢</t>
    </r>
    <r>
      <rPr>
        <sz val="11"/>
        <rFont val="宋体"/>
        <charset val="0"/>
      </rPr>
      <t>802</t>
    </r>
  </si>
  <si>
    <t>李国钧</t>
  </si>
  <si>
    <t>合肥恁浦商贸有限责任公司</t>
  </si>
  <si>
    <t>91340102MA2WH5AA10</t>
  </si>
  <si>
    <r>
      <rPr>
        <sz val="11"/>
        <rFont val="宋体"/>
        <charset val="134"/>
      </rPr>
      <t>安徽省合肥市瑶海区玉兰苑</t>
    </r>
    <r>
      <rPr>
        <sz val="11"/>
        <rFont val="宋体"/>
        <charset val="0"/>
      </rPr>
      <t>13</t>
    </r>
    <r>
      <rPr>
        <sz val="11"/>
        <rFont val="宋体"/>
        <charset val="134"/>
      </rPr>
      <t>栋</t>
    </r>
    <r>
      <rPr>
        <sz val="11"/>
        <rFont val="宋体"/>
        <charset val="0"/>
      </rPr>
      <t>1002</t>
    </r>
    <r>
      <rPr>
        <sz val="11"/>
        <rFont val="宋体"/>
        <charset val="134"/>
      </rPr>
      <t>室</t>
    </r>
  </si>
  <si>
    <t>高欢欢</t>
  </si>
  <si>
    <t>安徽悦悦嘉文化传媒有限公司</t>
  </si>
  <si>
    <t>91340100MA2N1P2H76</t>
  </si>
  <si>
    <r>
      <rPr>
        <sz val="11"/>
        <rFont val="宋体"/>
        <charset val="134"/>
      </rPr>
      <t>合肥市瑶海区临泉路月亮湾亲水嘉园</t>
    </r>
    <r>
      <rPr>
        <sz val="11"/>
        <rFont val="宋体"/>
        <charset val="0"/>
      </rPr>
      <t>30</t>
    </r>
    <r>
      <rPr>
        <sz val="11"/>
        <rFont val="宋体"/>
        <charset val="134"/>
      </rPr>
      <t>栋</t>
    </r>
    <r>
      <rPr>
        <sz val="11"/>
        <rFont val="宋体"/>
        <charset val="0"/>
      </rPr>
      <t>401</t>
    </r>
    <r>
      <rPr>
        <sz val="11"/>
        <rFont val="宋体"/>
        <charset val="134"/>
      </rPr>
      <t>号</t>
    </r>
    <r>
      <rPr>
        <sz val="11"/>
        <rFont val="宋体"/>
        <charset val="0"/>
      </rPr>
      <t xml:space="preserve"> </t>
    </r>
  </si>
  <si>
    <t>陈天悦</t>
  </si>
  <si>
    <t>合肥庞侣商贸有限责任公司</t>
  </si>
  <si>
    <t>91340102MA2WCKEY7C</t>
  </si>
  <si>
    <r>
      <rPr>
        <sz val="11"/>
        <rFont val="宋体"/>
        <charset val="134"/>
      </rPr>
      <t>安徽省合肥市瑶海区玉兰苑</t>
    </r>
    <r>
      <rPr>
        <sz val="11"/>
        <rFont val="宋体"/>
        <charset val="0"/>
      </rPr>
      <t>11</t>
    </r>
    <r>
      <rPr>
        <sz val="11"/>
        <rFont val="宋体"/>
        <charset val="134"/>
      </rPr>
      <t>栋</t>
    </r>
    <r>
      <rPr>
        <sz val="11"/>
        <rFont val="宋体"/>
        <charset val="0"/>
      </rPr>
      <t>901</t>
    </r>
    <r>
      <rPr>
        <sz val="11"/>
        <rFont val="宋体"/>
        <charset val="134"/>
      </rPr>
      <t>室</t>
    </r>
  </si>
  <si>
    <t>杜光</t>
  </si>
  <si>
    <t>合肥穿馁商贸有限责任公司</t>
  </si>
  <si>
    <t>91340102MA2WC4A42Y</t>
  </si>
  <si>
    <r>
      <rPr>
        <sz val="11"/>
        <rFont val="宋体"/>
        <charset val="134"/>
      </rPr>
      <t>安徽省合肥市瑶海区玉兰苑</t>
    </r>
    <r>
      <rPr>
        <sz val="11"/>
        <rFont val="宋体"/>
        <charset val="0"/>
      </rPr>
      <t>4</t>
    </r>
    <r>
      <rPr>
        <sz val="11"/>
        <rFont val="宋体"/>
        <charset val="134"/>
      </rPr>
      <t>栋</t>
    </r>
    <r>
      <rPr>
        <sz val="11"/>
        <rFont val="宋体"/>
        <charset val="0"/>
      </rPr>
      <t>503</t>
    </r>
    <r>
      <rPr>
        <sz val="11"/>
        <rFont val="宋体"/>
        <charset val="134"/>
      </rPr>
      <t>室</t>
    </r>
  </si>
  <si>
    <t>罗婷婷</t>
  </si>
  <si>
    <t>合肥象谷网吧</t>
  </si>
  <si>
    <t>91340102MA2MW60G2T</t>
  </si>
  <si>
    <r>
      <rPr>
        <sz val="11"/>
        <rFont val="宋体"/>
        <charset val="134"/>
      </rPr>
      <t>合肥瑶海区明皇路与通达路交口西北角云河湾</t>
    </r>
    <r>
      <rPr>
        <sz val="11"/>
        <rFont val="宋体"/>
        <charset val="0"/>
      </rPr>
      <t>SY-10</t>
    </r>
    <r>
      <rPr>
        <sz val="11"/>
        <rFont val="宋体"/>
        <charset val="134"/>
      </rPr>
      <t>幢</t>
    </r>
    <r>
      <rPr>
        <sz val="11"/>
        <rFont val="宋体"/>
        <charset val="0"/>
      </rPr>
      <t>110</t>
    </r>
    <r>
      <rPr>
        <sz val="11"/>
        <rFont val="宋体"/>
        <charset val="134"/>
      </rPr>
      <t>上、</t>
    </r>
    <r>
      <rPr>
        <sz val="11"/>
        <rFont val="宋体"/>
        <charset val="0"/>
      </rPr>
      <t>111</t>
    </r>
    <r>
      <rPr>
        <sz val="11"/>
        <rFont val="宋体"/>
        <charset val="134"/>
      </rPr>
      <t>上、</t>
    </r>
    <r>
      <rPr>
        <sz val="11"/>
        <rFont val="宋体"/>
        <charset val="0"/>
      </rPr>
      <t>112</t>
    </r>
    <r>
      <rPr>
        <sz val="11"/>
        <rFont val="宋体"/>
        <charset val="134"/>
      </rPr>
      <t>上、</t>
    </r>
    <r>
      <rPr>
        <sz val="11"/>
        <rFont val="宋体"/>
        <charset val="0"/>
      </rPr>
      <t>113</t>
    </r>
    <r>
      <rPr>
        <sz val="11"/>
        <rFont val="宋体"/>
        <charset val="134"/>
      </rPr>
      <t>上、</t>
    </r>
    <r>
      <rPr>
        <sz val="11"/>
        <rFont val="宋体"/>
        <charset val="0"/>
      </rPr>
      <t>114</t>
    </r>
    <r>
      <rPr>
        <sz val="11"/>
        <rFont val="宋体"/>
        <charset val="134"/>
      </rPr>
      <t>／</t>
    </r>
    <r>
      <rPr>
        <sz val="11"/>
        <rFont val="宋体"/>
        <charset val="0"/>
      </rPr>
      <t>114</t>
    </r>
    <r>
      <rPr>
        <sz val="11"/>
        <rFont val="宋体"/>
        <charset val="134"/>
      </rPr>
      <t>上室</t>
    </r>
  </si>
  <si>
    <t>夏辉</t>
  </si>
  <si>
    <t>合肥成寿文化传媒有限公司</t>
  </si>
  <si>
    <t>91340102MA2TL3QW78</t>
  </si>
  <si>
    <r>
      <rPr>
        <sz val="11"/>
        <rFont val="宋体"/>
        <charset val="134"/>
      </rPr>
      <t>安徽省合肥市瑶海区明皇路与通达路交口文一云河湾</t>
    </r>
    <r>
      <rPr>
        <sz val="11"/>
        <rFont val="宋体"/>
        <charset val="0"/>
      </rPr>
      <t>26</t>
    </r>
    <r>
      <rPr>
        <sz val="11"/>
        <rFont val="宋体"/>
        <charset val="134"/>
      </rPr>
      <t>栋</t>
    </r>
    <r>
      <rPr>
        <sz val="11"/>
        <rFont val="宋体"/>
        <charset val="0"/>
      </rPr>
      <t>901</t>
    </r>
    <r>
      <rPr>
        <sz val="11"/>
        <rFont val="宋体"/>
        <charset val="134"/>
      </rPr>
      <t>室</t>
    </r>
  </si>
  <si>
    <t>罗君银</t>
  </si>
  <si>
    <t>合肥昏塔网络科技有限公司</t>
  </si>
  <si>
    <t>91340102MA2WAYTT9J</t>
  </si>
  <si>
    <r>
      <rPr>
        <sz val="11"/>
        <rFont val="宋体"/>
        <charset val="134"/>
      </rPr>
      <t>安徽省合肥市瑶海区玉兰苑</t>
    </r>
    <r>
      <rPr>
        <sz val="11"/>
        <rFont val="宋体"/>
        <charset val="0"/>
      </rPr>
      <t>10</t>
    </r>
    <r>
      <rPr>
        <sz val="11"/>
        <rFont val="宋体"/>
        <charset val="134"/>
      </rPr>
      <t>栋</t>
    </r>
    <r>
      <rPr>
        <sz val="11"/>
        <rFont val="宋体"/>
        <charset val="0"/>
      </rPr>
      <t>502</t>
    </r>
    <r>
      <rPr>
        <sz val="11"/>
        <rFont val="宋体"/>
        <charset val="134"/>
      </rPr>
      <t>室</t>
    </r>
  </si>
  <si>
    <t>安徽靠谱劳务派遣有限公司</t>
  </si>
  <si>
    <t>91340100MA2MXQ4A9X</t>
  </si>
  <si>
    <r>
      <rPr>
        <sz val="11"/>
        <rFont val="宋体"/>
        <charset val="134"/>
      </rPr>
      <t>合肥市瑶海区通达路与临泉路交口斯瑞新景苑</t>
    </r>
    <r>
      <rPr>
        <sz val="11"/>
        <rFont val="宋体"/>
        <charset val="0"/>
      </rPr>
      <t>13</t>
    </r>
    <r>
      <rPr>
        <sz val="11"/>
        <rFont val="宋体"/>
        <charset val="134"/>
      </rPr>
      <t>栋</t>
    </r>
    <r>
      <rPr>
        <sz val="11"/>
        <rFont val="宋体"/>
        <charset val="0"/>
      </rPr>
      <t>201</t>
    </r>
    <r>
      <rPr>
        <sz val="11"/>
        <rFont val="宋体"/>
        <charset val="134"/>
      </rPr>
      <t>室</t>
    </r>
  </si>
  <si>
    <t>合肥智鹏再生资源回收有限公司</t>
  </si>
  <si>
    <t>91340100MA2P38A997</t>
  </si>
  <si>
    <r>
      <rPr>
        <sz val="11"/>
        <rFont val="宋体"/>
        <charset val="134"/>
      </rPr>
      <t>安徽省合肥市瑶海区龙岗开发区新站住宅小区</t>
    </r>
    <r>
      <rPr>
        <sz val="11"/>
        <rFont val="宋体"/>
        <charset val="0"/>
      </rPr>
      <t>5</t>
    </r>
    <r>
      <rPr>
        <sz val="11"/>
        <rFont val="宋体"/>
        <charset val="134"/>
      </rPr>
      <t>幢</t>
    </r>
    <r>
      <rPr>
        <sz val="11"/>
        <rFont val="宋体"/>
        <charset val="0"/>
      </rPr>
      <t>504</t>
    </r>
  </si>
  <si>
    <t>赵玉生</t>
  </si>
  <si>
    <t>合肥腾乓商贸有限公司</t>
  </si>
  <si>
    <t>91340102MA2UKYEE3J</t>
  </si>
  <si>
    <r>
      <rPr>
        <sz val="11"/>
        <rFont val="宋体"/>
        <charset val="134"/>
      </rPr>
      <t>安徽省合肥市瑶海区明皇路与广德路交口云河湾</t>
    </r>
    <r>
      <rPr>
        <sz val="11"/>
        <rFont val="宋体"/>
        <charset val="0"/>
      </rPr>
      <t>35</t>
    </r>
    <r>
      <rPr>
        <sz val="11"/>
        <rFont val="宋体"/>
        <charset val="134"/>
      </rPr>
      <t>幢</t>
    </r>
    <r>
      <rPr>
        <sz val="11"/>
        <rFont val="宋体"/>
        <charset val="0"/>
      </rPr>
      <t>1004</t>
    </r>
  </si>
  <si>
    <t>吴昭平</t>
  </si>
  <si>
    <t>合肥华旭汽车修理有限公司</t>
  </si>
  <si>
    <t>91340102MA2TYRQ795</t>
  </si>
  <si>
    <r>
      <rPr>
        <sz val="11"/>
        <rFont val="宋体"/>
        <charset val="134"/>
      </rPr>
      <t>安徽省合肥市瑶海区临泉路北侧静安新天地</t>
    </r>
    <r>
      <rPr>
        <sz val="11"/>
        <rFont val="宋体"/>
        <charset val="0"/>
      </rPr>
      <t>1</t>
    </r>
    <r>
      <rPr>
        <sz val="11"/>
        <rFont val="宋体"/>
        <charset val="134"/>
      </rPr>
      <t>幢</t>
    </r>
    <r>
      <rPr>
        <sz val="11"/>
        <rFont val="宋体"/>
        <charset val="0"/>
      </rPr>
      <t>110</t>
    </r>
    <r>
      <rPr>
        <sz val="11"/>
        <rFont val="宋体"/>
        <charset val="134"/>
      </rPr>
      <t>室</t>
    </r>
  </si>
  <si>
    <t>张东旭</t>
  </si>
  <si>
    <t>合肥葬沽商贸有限责任公司</t>
  </si>
  <si>
    <t>91340102MA2WEAK00J</t>
  </si>
  <si>
    <r>
      <rPr>
        <sz val="11"/>
        <rFont val="宋体"/>
        <charset val="134"/>
      </rPr>
      <t>安徽省合肥市瑶海区玉兰苑</t>
    </r>
    <r>
      <rPr>
        <sz val="11"/>
        <rFont val="宋体"/>
        <charset val="0"/>
      </rPr>
      <t>10</t>
    </r>
    <r>
      <rPr>
        <sz val="11"/>
        <rFont val="宋体"/>
        <charset val="134"/>
      </rPr>
      <t>栋</t>
    </r>
    <r>
      <rPr>
        <sz val="11"/>
        <rFont val="宋体"/>
        <charset val="0"/>
      </rPr>
      <t>903</t>
    </r>
    <r>
      <rPr>
        <sz val="11"/>
        <rFont val="宋体"/>
        <charset val="134"/>
      </rPr>
      <t>室</t>
    </r>
  </si>
  <si>
    <t>宫佳庆</t>
  </si>
  <si>
    <t>合肥尧智网络科技有限公司</t>
  </si>
  <si>
    <t>91340111MA2U15K71J</t>
  </si>
  <si>
    <r>
      <rPr>
        <sz val="11"/>
        <rFont val="宋体"/>
        <charset val="134"/>
      </rPr>
      <t>安徽省合肥市瑶海区龙岗开发区临泉东路史城社区景秀世家三期</t>
    </r>
    <r>
      <rPr>
        <sz val="11"/>
        <rFont val="宋体"/>
        <charset val="0"/>
      </rPr>
      <t>71</t>
    </r>
    <r>
      <rPr>
        <sz val="11"/>
        <rFont val="宋体"/>
        <charset val="134"/>
      </rPr>
      <t>幢</t>
    </r>
    <r>
      <rPr>
        <sz val="11"/>
        <rFont val="宋体"/>
        <charset val="0"/>
      </rPr>
      <t>801</t>
    </r>
  </si>
  <si>
    <t>徐红伟</t>
  </si>
  <si>
    <t>合肥朋存商贸有限责任公司</t>
  </si>
  <si>
    <t>91340102MA2W9D1HXN</t>
  </si>
  <si>
    <r>
      <rPr>
        <sz val="11"/>
        <rFont val="宋体"/>
        <charset val="134"/>
      </rPr>
      <t>安徽省合肥市瑶海区玉兰苑小区</t>
    </r>
    <r>
      <rPr>
        <sz val="11"/>
        <rFont val="宋体"/>
        <charset val="0"/>
      </rPr>
      <t>6</t>
    </r>
    <r>
      <rPr>
        <sz val="11"/>
        <rFont val="宋体"/>
        <charset val="134"/>
      </rPr>
      <t>栋</t>
    </r>
    <r>
      <rPr>
        <sz val="11"/>
        <rFont val="宋体"/>
        <charset val="0"/>
      </rPr>
      <t>302</t>
    </r>
    <r>
      <rPr>
        <sz val="11"/>
        <rFont val="宋体"/>
        <charset val="134"/>
      </rPr>
      <t>室</t>
    </r>
  </si>
  <si>
    <t>刘泽辉</t>
  </si>
  <si>
    <t>合肥曾切商贸有限责任公司</t>
  </si>
  <si>
    <t>91340102MA2WCJU83U</t>
  </si>
  <si>
    <t>陈国泽</t>
  </si>
  <si>
    <t>合肥洲屯商贸有限责任公司</t>
  </si>
  <si>
    <t>91340102MA2WCJBY5X</t>
  </si>
  <si>
    <r>
      <rPr>
        <sz val="11"/>
        <rFont val="宋体"/>
        <charset val="134"/>
      </rPr>
      <t>安徽省合肥市瑶海区玉兰苑</t>
    </r>
    <r>
      <rPr>
        <sz val="11"/>
        <rFont val="宋体"/>
        <charset val="0"/>
      </rPr>
      <t>3</t>
    </r>
    <r>
      <rPr>
        <sz val="11"/>
        <rFont val="宋体"/>
        <charset val="134"/>
      </rPr>
      <t>栋</t>
    </r>
    <r>
      <rPr>
        <sz val="11"/>
        <rFont val="宋体"/>
        <charset val="0"/>
      </rPr>
      <t>501</t>
    </r>
    <r>
      <rPr>
        <sz val="11"/>
        <rFont val="宋体"/>
        <charset val="134"/>
      </rPr>
      <t>室</t>
    </r>
  </si>
  <si>
    <t>胡军宁</t>
  </si>
  <si>
    <t>合肥恁渡商贸有限公司</t>
  </si>
  <si>
    <t>91340102MA2WH7M01J</t>
  </si>
  <si>
    <r>
      <rPr>
        <sz val="11"/>
        <rFont val="宋体"/>
        <charset val="134"/>
      </rPr>
      <t>安徽省合肥市瑶海区玉兰苑</t>
    </r>
    <r>
      <rPr>
        <sz val="11"/>
        <rFont val="宋体"/>
        <charset val="0"/>
      </rPr>
      <t>6</t>
    </r>
    <r>
      <rPr>
        <sz val="11"/>
        <rFont val="宋体"/>
        <charset val="134"/>
      </rPr>
      <t>栋</t>
    </r>
    <r>
      <rPr>
        <sz val="11"/>
        <rFont val="宋体"/>
        <charset val="0"/>
      </rPr>
      <t>1403</t>
    </r>
    <r>
      <rPr>
        <sz val="11"/>
        <rFont val="宋体"/>
        <charset val="134"/>
      </rPr>
      <t>室</t>
    </r>
  </si>
  <si>
    <t>杨涵</t>
  </si>
  <si>
    <t>合肥卸轩商贸有限公司</t>
  </si>
  <si>
    <t>91340102MA2WH7LM5Y</t>
  </si>
  <si>
    <r>
      <rPr>
        <sz val="11"/>
        <rFont val="宋体"/>
        <charset val="134"/>
      </rPr>
      <t>安徽省合肥市瑶海区玉兰苑</t>
    </r>
    <r>
      <rPr>
        <sz val="11"/>
        <rFont val="宋体"/>
        <charset val="0"/>
      </rPr>
      <t>8</t>
    </r>
    <r>
      <rPr>
        <sz val="11"/>
        <rFont val="宋体"/>
        <charset val="134"/>
      </rPr>
      <t>栋</t>
    </r>
    <r>
      <rPr>
        <sz val="11"/>
        <rFont val="宋体"/>
        <charset val="0"/>
      </rPr>
      <t>102</t>
    </r>
    <r>
      <rPr>
        <sz val="11"/>
        <rFont val="宋体"/>
        <charset val="134"/>
      </rPr>
      <t>室</t>
    </r>
  </si>
  <si>
    <t>吴华昌</t>
  </si>
  <si>
    <t>安徽华宠网络科技有限公司</t>
  </si>
  <si>
    <t>91340102MA2P1BL29U</t>
  </si>
  <si>
    <t>安徽省合肥市瑶海区长江东路8号琥珀名城茗园16幢101室</t>
  </si>
  <si>
    <t>孙庆培</t>
  </si>
  <si>
    <t>合肥登程旅行用品有限公司</t>
  </si>
  <si>
    <t>91340102MA2RGXD80R</t>
  </si>
  <si>
    <t>安徽省合肥市瑶海区龙岗开发区瑞泰中都1幢1101室</t>
  </si>
  <si>
    <t>合肥市汇融房地产营销策划有限公司</t>
  </si>
  <si>
    <t>91340100MA2N0ED458</t>
  </si>
  <si>
    <t>合肥市瑶海区吴敬梓路和站前路交口西北角万成华府23幢1804室</t>
  </si>
  <si>
    <t>管鸿运</t>
  </si>
  <si>
    <t>合肥牌芬广告有限公司</t>
  </si>
  <si>
    <t>91340102MA2U9BLE54</t>
  </si>
  <si>
    <t>安徽省合肥市瑶海区长江东路与龙岗路交口琥珀名城A区2幢203室</t>
  </si>
  <si>
    <t>黄志强</t>
  </si>
  <si>
    <t>中青高培文化传播有限公司安徽分公司</t>
  </si>
  <si>
    <t>91340102MA2NR42Q5L</t>
  </si>
  <si>
    <t>安徽省合肥市瑶海区龙岗开发区瑞泰城市家园4幢502</t>
  </si>
  <si>
    <t>栗永军</t>
  </si>
  <si>
    <t>合肥脆皮鲜农副产品有限公司</t>
  </si>
  <si>
    <t>91340102MA2UNGRB9J</t>
  </si>
  <si>
    <t>安徽省合肥市瑶海区吴敬梓路与站前路交口万城华府19栋1106</t>
  </si>
  <si>
    <t>陈兆耀</t>
  </si>
  <si>
    <t>合肥市佳柯婧汽车贸易有限公司</t>
  </si>
  <si>
    <t>91340102MA2UJ8KP5P</t>
  </si>
  <si>
    <t>安徽省合肥市瑶海区长江东路8号琥珀名城茗园1栋403室</t>
  </si>
  <si>
    <t>凌印亮</t>
  </si>
  <si>
    <t>安徽艺聪传媒有限公司</t>
  </si>
  <si>
    <t>91340102MA2WDU336G</t>
  </si>
  <si>
    <t>安徽省合肥市瑶海区通达路义乌商城T1189室</t>
  </si>
  <si>
    <t>聂正英</t>
  </si>
  <si>
    <t>安徽非比新能源工程有限公司</t>
  </si>
  <si>
    <t>91340100MA2NB41T6T</t>
  </si>
  <si>
    <t xml:space="preserve">合肥市瑶海区龙岗开发区龙岗河畔雅居15幢407室  </t>
  </si>
  <si>
    <t>吴海军</t>
  </si>
  <si>
    <t>盈科美辰国际旅行社有限公司合肥市长江东路营业部</t>
  </si>
  <si>
    <t>91340102MA2RADJG72</t>
  </si>
  <si>
    <t>合肥市瑶海区长江东路8号琥珀名城锦园2、3、5幢商111号</t>
  </si>
  <si>
    <t>张生</t>
  </si>
  <si>
    <t>合肥榉朗再生资源有限公司</t>
  </si>
  <si>
    <t>91340103MA2T1A165N</t>
  </si>
  <si>
    <t>安徽省合肥市瑶海区龙岗路与明皇路交口茂瑞达产业园F座103</t>
  </si>
  <si>
    <t>安晋阳</t>
  </si>
  <si>
    <t>合肥云书商贸有限公司</t>
  </si>
  <si>
    <t>91340100MA2N1JLE75</t>
  </si>
  <si>
    <t>合肥市瑶海区长江东路与龙岗路交口琥珀名城·沁园A-12幢1101室</t>
  </si>
  <si>
    <t>任翠云</t>
  </si>
  <si>
    <t>安徽霜柏商贸有限公司</t>
  </si>
  <si>
    <t>91340102MA2TR0G81L</t>
  </si>
  <si>
    <t>安徽省合肥市瑶海区龙岗路与明皇路交口西南角100米明天公馆7幢住宅201</t>
  </si>
  <si>
    <t>汪波</t>
  </si>
  <si>
    <t>合肥万需得食品有限公司</t>
  </si>
  <si>
    <t>91340102MA2RK00A6A</t>
  </si>
  <si>
    <t>安徽省合肥市瑶海区龙岗大道西侧和园C7幢802室</t>
  </si>
  <si>
    <t>李继</t>
  </si>
  <si>
    <t>合肥涵然人力资源服务有限公司</t>
  </si>
  <si>
    <t>91340102MA2NLFWU67</t>
  </si>
  <si>
    <t>合肥市瑶海区龙岗开发区瑞泰和园B区6幢1102室</t>
  </si>
  <si>
    <t>罗冬阳</t>
  </si>
  <si>
    <t>合肥零五五一房产网络营销有限公司琥珀名城分公司</t>
  </si>
  <si>
    <t>91340100054468450Y</t>
  </si>
  <si>
    <t>安徽省合肥市瑶海区长江东路8号琥珀名城沁园44-47幢连接商铺105</t>
  </si>
  <si>
    <t>曹洪春</t>
  </si>
  <si>
    <t>安徽创幸建材有限公司</t>
  </si>
  <si>
    <t>91340100MA2NJP5T2L</t>
  </si>
  <si>
    <t>合肥市瑶海区长江东路6号东景苑C区2#101</t>
  </si>
  <si>
    <t>张艳云</t>
  </si>
  <si>
    <t>合肥五码信息咨询有限公司</t>
  </si>
  <si>
    <t>91340102MA2RU00M9W</t>
  </si>
  <si>
    <t>安徽省合肥市瑶海区长江东路与龙岗路交口琥珀名城A-1幢509号</t>
  </si>
  <si>
    <t>董浩</t>
  </si>
  <si>
    <t>合肥连达网络科技有限公司</t>
  </si>
  <si>
    <t>91340102MA2TXYT39Q</t>
  </si>
  <si>
    <t>安徽省合肥市瑶海区龙岗开发区大鹏怡和华庭4＃106室</t>
  </si>
  <si>
    <t>何超</t>
  </si>
  <si>
    <t>合肥或流商贸有限责任公司</t>
  </si>
  <si>
    <t>91340102MA2W3UT29X</t>
  </si>
  <si>
    <t>安徽省合肥市瑶海区琥珀名城11栋1303室</t>
  </si>
  <si>
    <t>蒙玉华</t>
  </si>
  <si>
    <t>合肥破操商贸有限责任公司</t>
  </si>
  <si>
    <t>91340102MA2UTHT90G</t>
  </si>
  <si>
    <t>安徽省合肥市瑶海区琥珀名城12栋701室</t>
  </si>
  <si>
    <t>李园春</t>
  </si>
  <si>
    <t>合肥筠茹豪再生资源有限公司</t>
  </si>
  <si>
    <t>91340103MA2RYTJ35M</t>
  </si>
  <si>
    <t>安徽省合肥市瑶海区龙岗路与明皇路交口茂瑞达产业园A栋117</t>
  </si>
  <si>
    <t>史敏杰</t>
  </si>
  <si>
    <t>合肥市龙岗塑胶商贸有限公司</t>
  </si>
  <si>
    <t>91340100704952974Q</t>
  </si>
  <si>
    <t>安徽省合肥市龙岗工业区义乌市场</t>
  </si>
  <si>
    <t>许家志</t>
  </si>
  <si>
    <t>合肥偶雅商贸有限责任公司</t>
  </si>
  <si>
    <t>91340102MA2UBMC39F</t>
  </si>
  <si>
    <t>安徽省合肥市瑶海区临泉东路河畔雅居10栋504室</t>
  </si>
  <si>
    <t>刘帮</t>
  </si>
  <si>
    <t xml:space="preserve"> 安徽煜坤北斗电子科技有限公司
</t>
  </si>
  <si>
    <t>913401003532524653</t>
  </si>
  <si>
    <t>安徽省合肥市瑶海区龙岗开发区瑞泰中都2幢1102室</t>
  </si>
  <si>
    <t>李京文</t>
  </si>
  <si>
    <t>合肥福聚多网络科技有限公司</t>
  </si>
  <si>
    <t>91340102MA2NHNMM7P</t>
  </si>
  <si>
    <t>合肥市瑶海区龙岗开发区大鹏怡和华庭15栋203室</t>
  </si>
  <si>
    <t>谈世尧</t>
  </si>
  <si>
    <t>合肥芬琦水果有限公司</t>
  </si>
  <si>
    <t>91340102MA2T56000Y</t>
  </si>
  <si>
    <t>安徽省合肥市瑶海区龙岗开发区通达路义乌商城一期1199-2</t>
  </si>
  <si>
    <t>李芬</t>
  </si>
  <si>
    <t>安徽成谋装饰设计工程有限公司</t>
  </si>
  <si>
    <t>91340100MA2MU6CN5R</t>
  </si>
  <si>
    <t xml:space="preserve">合肥市瑶海区龙岗大道西侧和园C3幢1101 </t>
  </si>
  <si>
    <t>钟治飞</t>
  </si>
  <si>
    <t>安徽魁哎贸易有限公司</t>
  </si>
  <si>
    <t>91340102MA2U3WGP8C</t>
  </si>
  <si>
    <t>安徽省合肥市瑶海区龙岗开发区通达路大鹏怡和华庭18幢202室</t>
  </si>
  <si>
    <t>万学兵</t>
  </si>
  <si>
    <t>安徽辰曦营销策划有限公司</t>
  </si>
  <si>
    <t>91340100MA2NJW23XK</t>
  </si>
  <si>
    <t>合肥市瑶海区长江东路8号琥珀名城和园24幢1503</t>
  </si>
  <si>
    <t>朱超</t>
  </si>
  <si>
    <t>安徽智慧中博装饰工程有限公司</t>
  </si>
  <si>
    <t>91340102MA2TH1H008</t>
  </si>
  <si>
    <t>安徽省合肥市瑶海区龙岗路与临泉路交口文一名门名城S9幢105室</t>
  </si>
  <si>
    <t>何彩梅</t>
  </si>
  <si>
    <t>安徽盛加源再生资源利用有限公司</t>
  </si>
  <si>
    <t>91340102MA2RWLWX0G</t>
  </si>
  <si>
    <t>安徽省合肥市瑶海区龙岗开发区站前路北侧1幢301室</t>
  </si>
  <si>
    <t>江庆龙</t>
  </si>
  <si>
    <t>合肥智圣贸易有限公司</t>
  </si>
  <si>
    <t>91340100MA2MQB6G12</t>
  </si>
  <si>
    <t>合肥市瑶海区临泉路与通达路交叉口</t>
  </si>
  <si>
    <t>周磊</t>
  </si>
  <si>
    <t>合肥拓语铭广告有限公司</t>
  </si>
  <si>
    <t>91340102MA2T3LB003</t>
  </si>
  <si>
    <t>安徽省合肥市瑶海区临泉东路丽水天锦苑10幢104</t>
  </si>
  <si>
    <t>龚英俊</t>
  </si>
  <si>
    <t>安徽冠君餐饮有限公司</t>
  </si>
  <si>
    <t>91340102MA2U2B7Y18</t>
  </si>
  <si>
    <t>安徽省合肥市瑶海区龙岗路名城绿洲小区商铺S7号楼103室</t>
  </si>
  <si>
    <t>黄雨云</t>
  </si>
  <si>
    <t>安徽慕元信息咨询有限公司</t>
  </si>
  <si>
    <t>91340102MA2TJDME0U</t>
  </si>
  <si>
    <t>安徽省合肥市瑶海区龙岗路琥珀名城和园23＃806</t>
  </si>
  <si>
    <t>袁亮</t>
  </si>
  <si>
    <t>合肥市艺璇汽车租赁有限公司</t>
  </si>
  <si>
    <t>91340100MA2N4RL86M</t>
  </si>
  <si>
    <t>合肥市瑶海区长江东路与龙岗路交口琥珀名城沁园44幢803</t>
  </si>
  <si>
    <t>刘佳</t>
  </si>
  <si>
    <t>合肥臧本网络科技有限公司</t>
  </si>
  <si>
    <t>91340102MA2TDBAX1T</t>
  </si>
  <si>
    <t>安徽省合肥市瑶海区长江东路琥珀名城小区3栋1单元1102室</t>
  </si>
  <si>
    <t>邓世雄</t>
  </si>
  <si>
    <t>安徽设启建筑材料有限责任公司</t>
  </si>
  <si>
    <t>91340102MA2RW6D25R</t>
  </si>
  <si>
    <t>安徽省合肥市瑶海区龙岗开发区临泉东路静安瑞泰25幢501室</t>
  </si>
  <si>
    <t>张宏兵</t>
  </si>
  <si>
    <t xml:space="preserve"> 合肥坤皖食品有限公司</t>
  </si>
  <si>
    <t>91340102MA2Q3G0K8Y</t>
  </si>
  <si>
    <t>安徽省合肥市瑶海区琥珀名城16幢101室</t>
  </si>
  <si>
    <t>朱倩倩</t>
  </si>
  <si>
    <t>合肥翰弘房地产营销策划有限公司</t>
  </si>
  <si>
    <t>91340100MA2N0JKP5T</t>
  </si>
  <si>
    <t>合肥市瑶海区临泉路南侧阳光棕榈园8幢401室</t>
  </si>
  <si>
    <t>孙李</t>
  </si>
  <si>
    <t>合肥裔更商贸有限责任公司</t>
  </si>
  <si>
    <t>91340102MA2UQ7TF6H</t>
  </si>
  <si>
    <t>安徽省合肥市瑶海区静安瑞泰20栋204室</t>
  </si>
  <si>
    <t>邹戊珠</t>
  </si>
  <si>
    <t>安徽秀阳酒店管理服务有限公司</t>
  </si>
  <si>
    <t>91340102MA2RWJ4E1D</t>
  </si>
  <si>
    <t>安徽省合肥市瑶海区长江东路8号琥珀名城和园5幢206</t>
  </si>
  <si>
    <t>郑阳阳</t>
  </si>
  <si>
    <t>合肥市伟茂建筑劳务有限公司</t>
  </si>
  <si>
    <t>91340100MA2N0DAQ3E</t>
  </si>
  <si>
    <t>合肥市瑶海区长江东路8号琥珀名城沁园53幢903室</t>
  </si>
  <si>
    <t>秦德生</t>
  </si>
  <si>
    <t>安徽宝承服装有限公司</t>
  </si>
  <si>
    <t>91340100MA2MYEPX3A</t>
  </si>
  <si>
    <t>合肥市瑶海区龙岗开发区罗岗社居委站前支路北侧安徽省振兴化工材料有限公司院内</t>
  </si>
  <si>
    <t>汪要菊</t>
  </si>
  <si>
    <t>合肥森腾房地产代理销售有限公司</t>
  </si>
  <si>
    <t>913401000557513624</t>
  </si>
  <si>
    <t>安徽省合肥市瑶海区通达路龙岗开发区瑞泰中心家园5幢101室</t>
  </si>
  <si>
    <t>胡安福</t>
  </si>
  <si>
    <t>合肥佳伊建材有限公司</t>
  </si>
  <si>
    <t>913401003487403840</t>
  </si>
  <si>
    <t>合肥市瑶海区龙岗开发区临泉东路丽水天锦苑A幢1202</t>
  </si>
  <si>
    <t>李金炳</t>
  </si>
  <si>
    <t>合肥镀镍文化传媒有限公司</t>
  </si>
  <si>
    <t>91340102MA2UGU381T</t>
  </si>
  <si>
    <t>安徽省合肥市瑶海区静安瑞泰21栋1502</t>
  </si>
  <si>
    <t>卢复兴</t>
  </si>
  <si>
    <t>安徽山久物流有限公司</t>
  </si>
  <si>
    <t>91340102MA2RPT342K</t>
  </si>
  <si>
    <t>安徽省合肥市瑶海区龙岗开发区牡丹路安徽同泰食品办公楼303</t>
  </si>
  <si>
    <t>张克山</t>
  </si>
  <si>
    <t>合肥明悦光电有限公司</t>
  </si>
  <si>
    <t>91340100MA2N442N53</t>
  </si>
  <si>
    <t>合肥市瑶海区吴敬梓路与站前路交叉口西北角万城华府23栋3108</t>
  </si>
  <si>
    <t>解杰</t>
  </si>
  <si>
    <t>安徽玉烨装饰有限公司</t>
  </si>
  <si>
    <t>91340102MA2RJLBW8A</t>
  </si>
  <si>
    <t>安徽省合肥市瑶海区龙岗开发区瑞泰和园B区10幢1401</t>
  </si>
  <si>
    <t>方玉岗</t>
  </si>
  <si>
    <t>安徽恒冠房地产营销有限公司</t>
  </si>
  <si>
    <t>91340100MA2N4Q1Y9J</t>
  </si>
  <si>
    <t>合肥市瑶海区吴敬梓路与站前路交叉口西北角万成华府27幢2908</t>
  </si>
  <si>
    <t>马祥涛</t>
  </si>
  <si>
    <t>合肥礼哲装饰工程有限公司</t>
  </si>
  <si>
    <t>91340102MA2WA4NE6A</t>
  </si>
  <si>
    <t>安徽省合肥市瑶海区龙岗开发区瑞泰和园1棟1701室</t>
  </si>
  <si>
    <t>李伟</t>
  </si>
  <si>
    <t>安徽韩宇餐饮管理有限公司</t>
  </si>
  <si>
    <t>91340102MA2UDQYC4L</t>
  </si>
  <si>
    <t>安徽省合肥市瑶海区长江东路8号琥珀名城和园19幢1908室</t>
  </si>
  <si>
    <t>汪扬帆</t>
  </si>
  <si>
    <t>合肥迈羽商贸有限公司</t>
  </si>
  <si>
    <t>91340102MA2TMY9E1W</t>
  </si>
  <si>
    <t>安徽省合肥市瑶海区长江东路8号琥珀名城锦园7幢307室</t>
  </si>
  <si>
    <t>杨伟利</t>
  </si>
  <si>
    <t>合肥领客地产营销代理销售有限公司</t>
  </si>
  <si>
    <t>91340102MA2T5R0X8Y</t>
  </si>
  <si>
    <t>安徽省合肥市瑶海区龙岗路与临泉路交口S1幢名城绿洲小区S1幢128128上室</t>
  </si>
  <si>
    <t>胡鹏飞</t>
  </si>
  <si>
    <t>合肥邀鄙商贸有限责任公司</t>
  </si>
  <si>
    <t>91340102MA2UQ7KC4G</t>
  </si>
  <si>
    <r>
      <rPr>
        <sz val="11"/>
        <rFont val="宋体"/>
        <charset val="134"/>
      </rPr>
      <t>安徽省合肥市瑶海区油坊新城</t>
    </r>
    <r>
      <rPr>
        <sz val="11"/>
        <rFont val="宋体"/>
        <charset val="0"/>
      </rPr>
      <t>9</t>
    </r>
    <r>
      <rPr>
        <sz val="11"/>
        <rFont val="宋体"/>
        <charset val="134"/>
      </rPr>
      <t>栋</t>
    </r>
    <r>
      <rPr>
        <sz val="11"/>
        <rFont val="宋体"/>
        <charset val="0"/>
      </rPr>
      <t>1804</t>
    </r>
    <r>
      <rPr>
        <sz val="11"/>
        <rFont val="宋体"/>
        <charset val="134"/>
      </rPr>
      <t>室</t>
    </r>
  </si>
  <si>
    <t>韦昌瑞</t>
  </si>
  <si>
    <t>安徽铭至明商务服务有限公司</t>
  </si>
  <si>
    <t>91340102MA2RXU7F4H</t>
  </si>
  <si>
    <r>
      <rPr>
        <sz val="11"/>
        <rFont val="宋体"/>
        <charset val="134"/>
      </rPr>
      <t>安徽省合肥市瑶海区包公大道与大众路交口保利罗兰春天</t>
    </r>
    <r>
      <rPr>
        <sz val="11"/>
        <rFont val="宋体"/>
        <charset val="0"/>
      </rPr>
      <t>B11</t>
    </r>
    <r>
      <rPr>
        <sz val="11"/>
        <rFont val="宋体"/>
        <charset val="134"/>
      </rPr>
      <t>＃</t>
    </r>
    <r>
      <rPr>
        <sz val="11"/>
        <rFont val="宋体"/>
        <charset val="0"/>
      </rPr>
      <t>402</t>
    </r>
  </si>
  <si>
    <t>金铭</t>
  </si>
  <si>
    <t>合肥泼仕思爵商贸有限公司</t>
  </si>
  <si>
    <t>91340100MA2MYRGX1U</t>
  </si>
  <si>
    <r>
      <rPr>
        <sz val="11"/>
        <rFont val="宋体"/>
        <charset val="134"/>
      </rPr>
      <t>合肥市瑶海区包公大道与大众路交口罗兰春天</t>
    </r>
    <r>
      <rPr>
        <sz val="11"/>
        <rFont val="宋体"/>
        <charset val="0"/>
      </rPr>
      <t>A2</t>
    </r>
    <r>
      <rPr>
        <sz val="11"/>
        <rFont val="宋体"/>
        <charset val="134"/>
      </rPr>
      <t>幢</t>
    </r>
    <r>
      <rPr>
        <sz val="11"/>
        <rFont val="宋体"/>
        <charset val="0"/>
      </rPr>
      <t>24</t>
    </r>
    <r>
      <rPr>
        <sz val="11"/>
        <rFont val="宋体"/>
        <charset val="134"/>
      </rPr>
      <t>层</t>
    </r>
    <r>
      <rPr>
        <sz val="11"/>
        <rFont val="宋体"/>
        <charset val="0"/>
      </rPr>
      <t>2404</t>
    </r>
    <r>
      <rPr>
        <sz val="11"/>
        <rFont val="宋体"/>
        <charset val="134"/>
      </rPr>
      <t>室</t>
    </r>
  </si>
  <si>
    <t>张跃</t>
  </si>
  <si>
    <t>安徽乐拉网络科技有限公司</t>
  </si>
  <si>
    <t>91340102MA2U1G5761</t>
  </si>
  <si>
    <r>
      <rPr>
        <sz val="11"/>
        <rFont val="宋体"/>
        <charset val="134"/>
      </rPr>
      <t>安徽省合肥市瑶海区包公大道</t>
    </r>
    <r>
      <rPr>
        <sz val="11"/>
        <rFont val="宋体"/>
        <charset val="0"/>
      </rPr>
      <t>580</t>
    </r>
    <r>
      <rPr>
        <sz val="11"/>
        <rFont val="宋体"/>
        <charset val="134"/>
      </rPr>
      <t>号保利罗兰春天</t>
    </r>
    <r>
      <rPr>
        <sz val="11"/>
        <rFont val="宋体"/>
        <charset val="0"/>
      </rPr>
      <t>B11</t>
    </r>
    <r>
      <rPr>
        <sz val="11"/>
        <rFont val="宋体"/>
        <charset val="134"/>
      </rPr>
      <t>幢</t>
    </r>
    <r>
      <rPr>
        <sz val="11"/>
        <rFont val="宋体"/>
        <charset val="0"/>
      </rPr>
      <t>501</t>
    </r>
    <r>
      <rPr>
        <sz val="11"/>
        <rFont val="宋体"/>
        <charset val="134"/>
      </rPr>
      <t>室</t>
    </r>
  </si>
  <si>
    <t>金雷</t>
  </si>
  <si>
    <t>安徽保罗网络科技有限公司</t>
  </si>
  <si>
    <t>91340100MA2NAJX08J</t>
  </si>
  <si>
    <r>
      <rPr>
        <sz val="11"/>
        <rFont val="宋体"/>
        <charset val="134"/>
      </rPr>
      <t>合肥市瑶海区包公大道以南，大众路西</t>
    </r>
    <r>
      <rPr>
        <sz val="11"/>
        <rFont val="宋体"/>
        <charset val="0"/>
      </rPr>
      <t>A8</t>
    </r>
    <r>
      <rPr>
        <sz val="11"/>
        <rFont val="宋体"/>
        <charset val="134"/>
      </rPr>
      <t>幢罗兰春天小区</t>
    </r>
    <r>
      <rPr>
        <sz val="11"/>
        <rFont val="宋体"/>
        <charset val="0"/>
      </rPr>
      <t>A8</t>
    </r>
    <r>
      <rPr>
        <sz val="11"/>
        <rFont val="宋体"/>
        <charset val="134"/>
      </rPr>
      <t>幢</t>
    </r>
    <r>
      <rPr>
        <sz val="11"/>
        <rFont val="宋体"/>
        <charset val="0"/>
      </rPr>
      <t>1804</t>
    </r>
    <r>
      <rPr>
        <sz val="11"/>
        <rFont val="宋体"/>
        <charset val="134"/>
      </rPr>
      <t>室</t>
    </r>
  </si>
  <si>
    <t>李昆龙</t>
  </si>
  <si>
    <t>安徽穗真商务信息咨询有限公司</t>
  </si>
  <si>
    <t>91340102MA2U16NQ94</t>
  </si>
  <si>
    <r>
      <rPr>
        <sz val="11"/>
        <rFont val="宋体"/>
        <charset val="134"/>
      </rPr>
      <t>安徽省合肥市瑶海区包公大道</t>
    </r>
    <r>
      <rPr>
        <sz val="11"/>
        <rFont val="宋体"/>
        <charset val="0"/>
      </rPr>
      <t>580</t>
    </r>
    <r>
      <rPr>
        <sz val="11"/>
        <rFont val="宋体"/>
        <charset val="134"/>
      </rPr>
      <t>号罗兰春天小区</t>
    </r>
    <r>
      <rPr>
        <sz val="11"/>
        <rFont val="宋体"/>
        <charset val="0"/>
      </rPr>
      <t>B11</t>
    </r>
    <r>
      <rPr>
        <sz val="11"/>
        <rFont val="宋体"/>
        <charset val="134"/>
      </rPr>
      <t>幢</t>
    </r>
    <r>
      <rPr>
        <sz val="11"/>
        <rFont val="宋体"/>
        <charset val="0"/>
      </rPr>
      <t>501</t>
    </r>
    <r>
      <rPr>
        <sz val="11"/>
        <rFont val="宋体"/>
        <charset val="134"/>
      </rPr>
      <t>室</t>
    </r>
  </si>
  <si>
    <t>李允峰</t>
  </si>
  <si>
    <t>合肥宽同调味品有限公司</t>
  </si>
  <si>
    <t>91340102MA2UC8BA7L</t>
  </si>
  <si>
    <r>
      <rPr>
        <sz val="11"/>
        <rFont val="宋体"/>
        <charset val="134"/>
      </rPr>
      <t>安徽省合肥市瑶海区合肥市瑶海区包公大道与大众路交口尚荣健康产业园</t>
    </r>
    <r>
      <rPr>
        <sz val="11"/>
        <rFont val="宋体"/>
        <charset val="0"/>
      </rPr>
      <t>C</t>
    </r>
    <r>
      <rPr>
        <sz val="11"/>
        <rFont val="宋体"/>
        <charset val="134"/>
      </rPr>
      <t>座</t>
    </r>
    <r>
      <rPr>
        <sz val="11"/>
        <rFont val="宋体"/>
        <charset val="0"/>
      </rPr>
      <t>401</t>
    </r>
    <r>
      <rPr>
        <sz val="11"/>
        <rFont val="宋体"/>
        <charset val="134"/>
      </rPr>
      <t>室</t>
    </r>
  </si>
  <si>
    <t>蒋玉来</t>
  </si>
  <si>
    <t>安徽膳祖餐饮管理有限公司</t>
  </si>
  <si>
    <t>91340102MA2WJFHJ8M</t>
  </si>
  <si>
    <r>
      <rPr>
        <sz val="11"/>
        <rFont val="宋体"/>
        <charset val="134"/>
      </rPr>
      <t>安徽省合肥市瑶海区包公大道与大众路交口尚荣大健康产业园</t>
    </r>
    <r>
      <rPr>
        <sz val="11"/>
        <rFont val="宋体"/>
        <charset val="0"/>
      </rPr>
      <t>6</t>
    </r>
    <r>
      <rPr>
        <sz val="11"/>
        <rFont val="宋体"/>
        <charset val="134"/>
      </rPr>
      <t>栋</t>
    </r>
    <r>
      <rPr>
        <sz val="11"/>
        <rFont val="宋体"/>
        <charset val="0"/>
      </rPr>
      <t>203</t>
    </r>
  </si>
  <si>
    <t>王文睦</t>
  </si>
  <si>
    <t>合肥头在商贸有限责任公司</t>
  </si>
  <si>
    <t>91340102MA2WAKLJ8M</t>
  </si>
  <si>
    <r>
      <rPr>
        <sz val="11"/>
        <rFont val="宋体"/>
        <charset val="134"/>
      </rPr>
      <t>安徽省合肥市瑶海区四季春晓</t>
    </r>
    <r>
      <rPr>
        <sz val="11"/>
        <rFont val="宋体"/>
        <charset val="0"/>
      </rPr>
      <t>2</t>
    </r>
    <r>
      <rPr>
        <sz val="11"/>
        <rFont val="宋体"/>
        <charset val="134"/>
      </rPr>
      <t>栋</t>
    </r>
    <r>
      <rPr>
        <sz val="11"/>
        <rFont val="宋体"/>
        <charset val="0"/>
      </rPr>
      <t>1201</t>
    </r>
    <r>
      <rPr>
        <sz val="11"/>
        <rFont val="宋体"/>
        <charset val="134"/>
      </rPr>
      <t>室</t>
    </r>
  </si>
  <si>
    <t>朱青友</t>
  </si>
  <si>
    <t>合肥廖推网络科技有限公司</t>
  </si>
  <si>
    <t>91340102MA2W7FN13U</t>
  </si>
  <si>
    <t>安徽省合肥市瑶海区四季春晓5栋1301室</t>
  </si>
  <si>
    <t>廖闯</t>
  </si>
  <si>
    <t>合肥宕容网络科技有限公司</t>
  </si>
  <si>
    <t>91340102MA2W7FJ69W</t>
  </si>
  <si>
    <t>安徽省合肥市瑶海区四季春晓3栋301室</t>
  </si>
  <si>
    <t>倪尔彬</t>
  </si>
  <si>
    <t>合肥济焱电子商务有限公司</t>
  </si>
  <si>
    <t>91340102MA2W9D0W65</t>
  </si>
  <si>
    <r>
      <rPr>
        <sz val="11"/>
        <rFont val="宋体"/>
        <charset val="134"/>
      </rPr>
      <t>安徽省合肥市瑶海区龙岗开发区吴敬梓路合肥公交牡丹园</t>
    </r>
    <r>
      <rPr>
        <sz val="11"/>
        <rFont val="宋体"/>
        <charset val="0"/>
      </rPr>
      <t>306</t>
    </r>
  </si>
  <si>
    <t>胡飞</t>
  </si>
  <si>
    <t>安徽中凌商务咨询有限公司</t>
  </si>
  <si>
    <t>91340102MA2RK0EE84</t>
  </si>
  <si>
    <r>
      <rPr>
        <sz val="11"/>
        <rFont val="宋体"/>
        <charset val="134"/>
      </rPr>
      <t>安徽省合肥市瑶海区龙岗开发区合肥公交牡丹园</t>
    </r>
    <r>
      <rPr>
        <sz val="11"/>
        <rFont val="宋体"/>
        <charset val="0"/>
      </rPr>
      <t>1</t>
    </r>
    <r>
      <rPr>
        <sz val="11"/>
        <rFont val="宋体"/>
        <charset val="134"/>
      </rPr>
      <t>幢</t>
    </r>
    <r>
      <rPr>
        <sz val="11"/>
        <rFont val="宋体"/>
        <charset val="0"/>
      </rPr>
      <t>602</t>
    </r>
    <r>
      <rPr>
        <sz val="11"/>
        <rFont val="宋体"/>
        <charset val="134"/>
      </rPr>
      <t>室</t>
    </r>
  </si>
  <si>
    <t>袁飞</t>
  </si>
  <si>
    <t>合肥蓝启汽贸有限公司</t>
  </si>
  <si>
    <t>91340102MA2T7FX9X7</t>
  </si>
  <si>
    <r>
      <rPr>
        <sz val="11"/>
        <rFont val="宋体"/>
        <charset val="134"/>
      </rPr>
      <t>安徽省合肥市瑶海区龙岗保养厂公交牡丹园</t>
    </r>
    <r>
      <rPr>
        <sz val="11"/>
        <rFont val="宋体"/>
        <charset val="0"/>
      </rPr>
      <t>7</t>
    </r>
    <r>
      <rPr>
        <sz val="11"/>
        <rFont val="宋体"/>
        <charset val="134"/>
      </rPr>
      <t>栋</t>
    </r>
    <r>
      <rPr>
        <sz val="11"/>
        <rFont val="宋体"/>
        <charset val="0"/>
      </rPr>
      <t>2</t>
    </r>
    <r>
      <rPr>
        <sz val="11"/>
        <rFont val="宋体"/>
        <charset val="134"/>
      </rPr>
      <t>单元</t>
    </r>
    <r>
      <rPr>
        <sz val="11"/>
        <rFont val="宋体"/>
        <charset val="0"/>
      </rPr>
      <t>303</t>
    </r>
  </si>
  <si>
    <t>王中祥</t>
  </si>
  <si>
    <t>合肥行笔文化传媒有限公司</t>
  </si>
  <si>
    <t>91340102MA2U3NAQ3G</t>
  </si>
  <si>
    <r>
      <rPr>
        <sz val="11"/>
        <rFont val="宋体"/>
        <charset val="134"/>
      </rPr>
      <t>安徽省合肥市瑶海区龙岗开发区临泉路北花溪龙庭</t>
    </r>
    <r>
      <rPr>
        <sz val="11"/>
        <rFont val="宋体"/>
        <charset val="0"/>
      </rPr>
      <t>10</t>
    </r>
    <r>
      <rPr>
        <sz val="11"/>
        <rFont val="宋体"/>
        <charset val="134"/>
      </rPr>
      <t>幢</t>
    </r>
    <r>
      <rPr>
        <sz val="11"/>
        <rFont val="宋体"/>
        <charset val="0"/>
      </rPr>
      <t>205</t>
    </r>
  </si>
  <si>
    <t>夏俊</t>
  </si>
  <si>
    <t>安徽合创众联汽车销售有限公司</t>
  </si>
  <si>
    <t>91340100MA2NF2FM4F</t>
  </si>
  <si>
    <r>
      <rPr>
        <sz val="11"/>
        <rFont val="宋体"/>
        <charset val="134"/>
      </rPr>
      <t>合肥市瑶海区皇马花园三期</t>
    </r>
    <r>
      <rPr>
        <sz val="11"/>
        <rFont val="宋体"/>
        <charset val="0"/>
      </rPr>
      <t>c9</t>
    </r>
    <r>
      <rPr>
        <sz val="11"/>
        <rFont val="宋体"/>
        <charset val="134"/>
      </rPr>
      <t>栋</t>
    </r>
    <r>
      <rPr>
        <sz val="11"/>
        <rFont val="宋体"/>
        <charset val="0"/>
      </rPr>
      <t>806</t>
    </r>
    <r>
      <rPr>
        <sz val="11"/>
        <rFont val="宋体"/>
        <charset val="134"/>
      </rPr>
      <t>室</t>
    </r>
  </si>
  <si>
    <t>张可辛</t>
  </si>
  <si>
    <t>安徽六洲汽车贸易有限公司</t>
  </si>
  <si>
    <t>91340100MA2QU2QJ4H</t>
  </si>
  <si>
    <r>
      <rPr>
        <sz val="11"/>
        <rFont val="宋体"/>
        <charset val="134"/>
      </rPr>
      <t>安徽省合肥市瑶海区明皇路与戚继光路交口皇马花园</t>
    </r>
    <r>
      <rPr>
        <sz val="11"/>
        <rFont val="宋体"/>
        <charset val="0"/>
      </rPr>
      <t>D12</t>
    </r>
    <r>
      <rPr>
        <sz val="11"/>
        <rFont val="宋体"/>
        <charset val="134"/>
      </rPr>
      <t>幢</t>
    </r>
    <r>
      <rPr>
        <sz val="11"/>
        <rFont val="宋体"/>
        <charset val="0"/>
      </rPr>
      <t>501</t>
    </r>
    <r>
      <rPr>
        <sz val="11"/>
        <rFont val="宋体"/>
        <charset val="134"/>
      </rPr>
      <t>室</t>
    </r>
  </si>
  <si>
    <t>张臣</t>
  </si>
  <si>
    <t>安徽仓派建筑工程有限公司</t>
  </si>
  <si>
    <t>91340102MA2U4MJG10</t>
  </si>
  <si>
    <r>
      <rPr>
        <sz val="11"/>
        <rFont val="宋体"/>
        <charset val="134"/>
      </rPr>
      <t>安徽省合肥市瑶海区龙岗开发区皇马花园</t>
    </r>
    <r>
      <rPr>
        <sz val="11"/>
        <rFont val="宋体"/>
        <charset val="0"/>
      </rPr>
      <t>A5</t>
    </r>
    <r>
      <rPr>
        <sz val="11"/>
        <rFont val="宋体"/>
        <charset val="134"/>
      </rPr>
      <t>幢</t>
    </r>
    <r>
      <rPr>
        <sz val="11"/>
        <rFont val="宋体"/>
        <charset val="0"/>
      </rPr>
      <t>105</t>
    </r>
  </si>
  <si>
    <t>杨林</t>
  </si>
  <si>
    <t>安徽省祥曼信息咨询有限责任公司</t>
  </si>
  <si>
    <t>91340100MA2NMP2F5Q</t>
  </si>
  <si>
    <r>
      <rPr>
        <sz val="11"/>
        <rFont val="宋体"/>
        <charset val="134"/>
      </rPr>
      <t>安徽省合肥市瑶海区明皇路与戚继光路交口皇马花园</t>
    </r>
    <r>
      <rPr>
        <sz val="11"/>
        <rFont val="宋体"/>
        <charset val="0"/>
      </rPr>
      <t>A9</t>
    </r>
    <r>
      <rPr>
        <sz val="11"/>
        <rFont val="宋体"/>
        <charset val="134"/>
      </rPr>
      <t>幢</t>
    </r>
    <r>
      <rPr>
        <sz val="11"/>
        <rFont val="宋体"/>
        <charset val="0"/>
      </rPr>
      <t>506</t>
    </r>
    <r>
      <rPr>
        <sz val="11"/>
        <rFont val="宋体"/>
        <charset val="134"/>
      </rPr>
      <t>室</t>
    </r>
  </si>
  <si>
    <t>阮飞</t>
  </si>
  <si>
    <t>合肥眷川电子商务有限公司</t>
  </si>
  <si>
    <t>91340102MA2TFEGF1K</t>
  </si>
  <si>
    <r>
      <rPr>
        <sz val="11"/>
        <rFont val="宋体"/>
        <charset val="134"/>
      </rPr>
      <t>安徽省合肥市瑶海区顺祥路文一名门皇马商</t>
    </r>
    <r>
      <rPr>
        <sz val="11"/>
        <rFont val="宋体"/>
        <charset val="0"/>
      </rPr>
      <t>S-105</t>
    </r>
  </si>
  <si>
    <t>袁筱凡</t>
  </si>
  <si>
    <t>安徽微易影电子商务有限公司</t>
  </si>
  <si>
    <t>91340102MA2U7B3Y3E</t>
  </si>
  <si>
    <r>
      <rPr>
        <sz val="11"/>
        <rFont val="宋体"/>
        <charset val="134"/>
      </rPr>
      <t>安徽省合肥市瑶海区龙岗开发区名门皇马</t>
    </r>
    <r>
      <rPr>
        <sz val="11"/>
        <rFont val="宋体"/>
        <charset val="0"/>
      </rPr>
      <t>A</t>
    </r>
    <r>
      <rPr>
        <sz val="11"/>
        <rFont val="宋体"/>
        <charset val="134"/>
      </rPr>
      <t>区</t>
    </r>
    <r>
      <rPr>
        <sz val="11"/>
        <rFont val="宋体"/>
        <charset val="0"/>
      </rPr>
      <t>7</t>
    </r>
    <r>
      <rPr>
        <sz val="11"/>
        <rFont val="宋体"/>
        <charset val="134"/>
      </rPr>
      <t>栋</t>
    </r>
    <r>
      <rPr>
        <sz val="11"/>
        <rFont val="宋体"/>
        <charset val="0"/>
      </rPr>
      <t>103</t>
    </r>
    <r>
      <rPr>
        <sz val="11"/>
        <rFont val="宋体"/>
        <charset val="134"/>
      </rPr>
      <t>室</t>
    </r>
  </si>
  <si>
    <t>卜训玖</t>
  </si>
  <si>
    <t>合肥市上好香餐饮服务有限公司</t>
  </si>
  <si>
    <t>91340102MA2RG17MXL</t>
  </si>
  <si>
    <r>
      <rPr>
        <sz val="11"/>
        <rFont val="宋体"/>
        <charset val="134"/>
      </rPr>
      <t>安徽省合肥市瑶海区明皇路与戚继光路交口文一名门皇马花园</t>
    </r>
    <r>
      <rPr>
        <sz val="11"/>
        <rFont val="宋体"/>
        <charset val="0"/>
      </rPr>
      <t>S8</t>
    </r>
    <r>
      <rPr>
        <sz val="11"/>
        <rFont val="宋体"/>
        <charset val="134"/>
      </rPr>
      <t>幢商</t>
    </r>
    <r>
      <rPr>
        <sz val="11"/>
        <rFont val="宋体"/>
        <charset val="0"/>
      </rPr>
      <t>109/</t>
    </r>
    <r>
      <rPr>
        <sz val="11"/>
        <rFont val="宋体"/>
        <charset val="134"/>
      </rPr>
      <t>商</t>
    </r>
    <r>
      <rPr>
        <sz val="11"/>
        <rFont val="宋体"/>
        <charset val="0"/>
      </rPr>
      <t>109</t>
    </r>
    <r>
      <rPr>
        <sz val="11"/>
        <rFont val="宋体"/>
        <charset val="134"/>
      </rPr>
      <t>上室</t>
    </r>
  </si>
  <si>
    <t>李文娟</t>
  </si>
  <si>
    <t>深圳盛世康金融服务有限公司安徽分公司</t>
  </si>
  <si>
    <t>91340102MA2T1G8QX8</t>
  </si>
  <si>
    <r>
      <rPr>
        <sz val="11"/>
        <rFont val="宋体"/>
        <charset val="134"/>
      </rPr>
      <t>安徽省合肥市瑶海区临泉东路与戚继光路交叉口皇马花园二期</t>
    </r>
    <r>
      <rPr>
        <sz val="11"/>
        <rFont val="宋体"/>
        <charset val="0"/>
      </rPr>
      <t>C</t>
    </r>
    <r>
      <rPr>
        <sz val="11"/>
        <rFont val="宋体"/>
        <charset val="134"/>
      </rPr>
      <t>组团</t>
    </r>
    <r>
      <rPr>
        <sz val="11"/>
        <rFont val="宋体"/>
        <charset val="0"/>
      </rPr>
      <t>72</t>
    </r>
    <r>
      <rPr>
        <sz val="11"/>
        <rFont val="宋体"/>
        <charset val="134"/>
      </rPr>
      <t>幢</t>
    </r>
    <r>
      <rPr>
        <sz val="11"/>
        <rFont val="宋体"/>
        <charset val="0"/>
      </rPr>
      <t>501</t>
    </r>
  </si>
  <si>
    <t>孙怡仙</t>
  </si>
  <si>
    <t>合肥咕咚网咖</t>
  </si>
  <si>
    <t>91340102MA2NTR919G</t>
  </si>
  <si>
    <r>
      <rPr>
        <sz val="11"/>
        <rFont val="宋体"/>
        <charset val="134"/>
      </rPr>
      <t>合肥市瑶海区龙岗开发区临泉路皇马花园</t>
    </r>
    <r>
      <rPr>
        <sz val="11"/>
        <rFont val="宋体"/>
        <charset val="0"/>
      </rPr>
      <t>10</t>
    </r>
    <r>
      <rPr>
        <sz val="11"/>
        <rFont val="宋体"/>
        <charset val="134"/>
      </rPr>
      <t>幢</t>
    </r>
    <r>
      <rPr>
        <sz val="11"/>
        <rFont val="宋体"/>
        <charset val="0"/>
      </rPr>
      <t>S110</t>
    </r>
    <r>
      <rPr>
        <sz val="11"/>
        <rFont val="宋体"/>
        <charset val="134"/>
      </rPr>
      <t>、</t>
    </r>
    <r>
      <rPr>
        <sz val="11"/>
        <rFont val="宋体"/>
        <charset val="0"/>
      </rPr>
      <t>S111</t>
    </r>
    <r>
      <rPr>
        <sz val="11"/>
        <rFont val="宋体"/>
        <charset val="134"/>
      </rPr>
      <t>号</t>
    </r>
  </si>
  <si>
    <t>许国平</t>
  </si>
  <si>
    <t>安徽正功投资管理有限公司</t>
  </si>
  <si>
    <t>91340100397144001Y</t>
  </si>
  <si>
    <r>
      <rPr>
        <sz val="11"/>
        <rFont val="宋体"/>
        <charset val="134"/>
      </rPr>
      <t>合肥市瑶海区临泉东路皇马花园</t>
    </r>
    <r>
      <rPr>
        <sz val="11"/>
        <rFont val="宋体"/>
        <charset val="0"/>
      </rPr>
      <t>3</t>
    </r>
    <r>
      <rPr>
        <sz val="11"/>
        <rFont val="宋体"/>
        <charset val="134"/>
      </rPr>
      <t>栋</t>
    </r>
    <r>
      <rPr>
        <sz val="11"/>
        <rFont val="宋体"/>
        <charset val="0"/>
      </rPr>
      <t>306</t>
    </r>
    <r>
      <rPr>
        <sz val="11"/>
        <rFont val="宋体"/>
        <charset val="134"/>
      </rPr>
      <t>室</t>
    </r>
  </si>
  <si>
    <t>刘其霖</t>
  </si>
  <si>
    <t>安徽易安汇商务咨询有限公司</t>
  </si>
  <si>
    <t>91340100MA2N035F4K</t>
  </si>
  <si>
    <r>
      <rPr>
        <sz val="11"/>
        <rFont val="宋体"/>
        <charset val="134"/>
      </rPr>
      <t>合肥市瑶海区临泉东路皇马花园</t>
    </r>
    <r>
      <rPr>
        <sz val="11"/>
        <rFont val="宋体"/>
        <charset val="0"/>
      </rPr>
      <t>31-203</t>
    </r>
    <r>
      <rPr>
        <sz val="11"/>
        <rFont val="宋体"/>
        <charset val="134"/>
      </rPr>
      <t>室</t>
    </r>
  </si>
  <si>
    <t>黄锟</t>
  </si>
  <si>
    <t>合肥零度网咖</t>
  </si>
  <si>
    <t>91340102MA2MXFUJ8H</t>
  </si>
  <si>
    <r>
      <rPr>
        <sz val="11"/>
        <rFont val="宋体"/>
        <charset val="134"/>
      </rPr>
      <t>合肥市瑶海区龙岗开发区临泉东路与戚继光路交叉口皇马花园二期</t>
    </r>
    <r>
      <rPr>
        <sz val="11"/>
        <rFont val="宋体"/>
        <charset val="0"/>
      </rPr>
      <t>B</t>
    </r>
    <r>
      <rPr>
        <sz val="11"/>
        <rFont val="宋体"/>
        <charset val="134"/>
      </rPr>
      <t>组团</t>
    </r>
    <r>
      <rPr>
        <sz val="11"/>
        <rFont val="宋体"/>
        <charset val="0"/>
      </rPr>
      <t>31</t>
    </r>
    <r>
      <rPr>
        <sz val="11"/>
        <rFont val="宋体"/>
        <charset val="134"/>
      </rPr>
      <t>幢</t>
    </r>
    <r>
      <rPr>
        <sz val="11"/>
        <rFont val="宋体"/>
        <charset val="0"/>
      </rPr>
      <t>S105</t>
    </r>
    <r>
      <rPr>
        <sz val="11"/>
        <rFont val="宋体"/>
        <charset val="134"/>
      </rPr>
      <t>、</t>
    </r>
    <r>
      <rPr>
        <sz val="11"/>
        <rFont val="宋体"/>
        <charset val="0"/>
      </rPr>
      <t>S106</t>
    </r>
    <r>
      <rPr>
        <sz val="11"/>
        <rFont val="宋体"/>
        <charset val="134"/>
      </rPr>
      <t>、</t>
    </r>
    <r>
      <rPr>
        <sz val="11"/>
        <rFont val="宋体"/>
        <charset val="0"/>
      </rPr>
      <t>S107</t>
    </r>
  </si>
  <si>
    <t>胡钊</t>
  </si>
  <si>
    <t>安徽美行天下食品有限公司</t>
  </si>
  <si>
    <t>91340102MA2RBA8N1Y</t>
  </si>
  <si>
    <r>
      <rPr>
        <sz val="11"/>
        <rFont val="宋体"/>
        <charset val="134"/>
      </rPr>
      <t>合肥市瑶海区临泉东路与戚继光路交叉口皇马花园二期</t>
    </r>
    <r>
      <rPr>
        <sz val="11"/>
        <rFont val="宋体"/>
        <charset val="0"/>
      </rPr>
      <t>C</t>
    </r>
    <r>
      <rPr>
        <sz val="11"/>
        <rFont val="宋体"/>
        <charset val="134"/>
      </rPr>
      <t>组团</t>
    </r>
    <r>
      <rPr>
        <sz val="11"/>
        <rFont val="宋体"/>
        <charset val="0"/>
      </rPr>
      <t>62</t>
    </r>
    <r>
      <rPr>
        <sz val="11"/>
        <rFont val="宋体"/>
        <charset val="134"/>
      </rPr>
      <t>幢</t>
    </r>
    <r>
      <rPr>
        <sz val="11"/>
        <rFont val="宋体"/>
        <charset val="0"/>
      </rPr>
      <t>702</t>
    </r>
  </si>
  <si>
    <t>刘澜波</t>
  </si>
  <si>
    <t>安徽晟之逸五金建材销售有限公司</t>
  </si>
  <si>
    <t>91340100MA2NGR1M9D</t>
  </si>
  <si>
    <r>
      <rPr>
        <sz val="11"/>
        <rFont val="宋体"/>
        <charset val="134"/>
      </rPr>
      <t>合肥市瑶海区临泉东路与戚继光路交叉口皇马花园二期</t>
    </r>
    <r>
      <rPr>
        <sz val="11"/>
        <rFont val="宋体"/>
        <charset val="0"/>
      </rPr>
      <t>C</t>
    </r>
    <r>
      <rPr>
        <sz val="11"/>
        <rFont val="宋体"/>
        <charset val="134"/>
      </rPr>
      <t>组团</t>
    </r>
    <r>
      <rPr>
        <sz val="11"/>
        <rFont val="宋体"/>
        <charset val="0"/>
      </rPr>
      <t>59</t>
    </r>
    <r>
      <rPr>
        <sz val="11"/>
        <rFont val="宋体"/>
        <charset val="134"/>
      </rPr>
      <t>幢</t>
    </r>
    <r>
      <rPr>
        <sz val="11"/>
        <rFont val="宋体"/>
        <charset val="0"/>
      </rPr>
      <t>1103</t>
    </r>
  </si>
  <si>
    <t>朱守飞</t>
  </si>
  <si>
    <t>合肥及购便利店有限公司</t>
  </si>
  <si>
    <t>91340102MA2RYQF90E</t>
  </si>
  <si>
    <r>
      <rPr>
        <sz val="11"/>
        <rFont val="宋体"/>
        <charset val="134"/>
      </rPr>
      <t>安徽省合肥市瑶海区明皇路与顺祥路交口皇马馫街</t>
    </r>
    <r>
      <rPr>
        <sz val="11"/>
        <rFont val="宋体"/>
        <charset val="0"/>
      </rPr>
      <t>A</t>
    </r>
    <r>
      <rPr>
        <sz val="11"/>
        <rFont val="宋体"/>
        <charset val="134"/>
      </rPr>
      <t>栋</t>
    </r>
    <r>
      <rPr>
        <sz val="11"/>
        <rFont val="宋体"/>
        <charset val="0"/>
      </rPr>
      <t>1</t>
    </r>
    <r>
      <rPr>
        <sz val="11"/>
        <rFont val="宋体"/>
        <charset val="134"/>
      </rPr>
      <t>层</t>
    </r>
    <r>
      <rPr>
        <sz val="11"/>
        <rFont val="宋体"/>
        <charset val="0"/>
      </rPr>
      <t>111</t>
    </r>
    <r>
      <rPr>
        <sz val="11"/>
        <rFont val="宋体"/>
        <charset val="134"/>
      </rPr>
      <t>号</t>
    </r>
  </si>
  <si>
    <t>曹毅</t>
  </si>
  <si>
    <t>安徽栋强建材有限公司</t>
  </si>
  <si>
    <t>91340100MA2N0MPG1K</t>
  </si>
  <si>
    <r>
      <rPr>
        <sz val="11"/>
        <rFont val="宋体"/>
        <charset val="134"/>
      </rPr>
      <t>合肥市瑶海区龙岗开发区站前路南侧江南花园</t>
    </r>
    <r>
      <rPr>
        <sz val="11"/>
        <rFont val="宋体"/>
        <charset val="0"/>
      </rPr>
      <t>26</t>
    </r>
    <r>
      <rPr>
        <sz val="11"/>
        <rFont val="宋体"/>
        <charset val="134"/>
      </rPr>
      <t>幢</t>
    </r>
    <r>
      <rPr>
        <sz val="11"/>
        <rFont val="宋体"/>
        <charset val="0"/>
      </rPr>
      <t>405</t>
    </r>
    <r>
      <rPr>
        <sz val="11"/>
        <rFont val="宋体"/>
        <charset val="134"/>
      </rPr>
      <t>室</t>
    </r>
  </si>
  <si>
    <t>林伟</t>
  </si>
  <si>
    <t>安徽微度网络科技有限公司</t>
  </si>
  <si>
    <t>91340100MA2NBFRF7A</t>
  </si>
  <si>
    <t>葛定定</t>
  </si>
  <si>
    <t>安徽世创商务服务有限公司</t>
  </si>
  <si>
    <t>91340102MA2RLNY843</t>
  </si>
  <si>
    <r>
      <rPr>
        <sz val="11"/>
        <rFont val="宋体"/>
        <charset val="134"/>
      </rPr>
      <t>安徽省合肥市瑶海区龙岗开发区站前路南侧江南花园</t>
    </r>
    <r>
      <rPr>
        <sz val="11"/>
        <rFont val="宋体"/>
        <charset val="0"/>
      </rPr>
      <t>21</t>
    </r>
    <r>
      <rPr>
        <sz val="11"/>
        <rFont val="宋体"/>
        <charset val="134"/>
      </rPr>
      <t>幢</t>
    </r>
    <r>
      <rPr>
        <sz val="11"/>
        <rFont val="宋体"/>
        <charset val="0"/>
      </rPr>
      <t>1204</t>
    </r>
  </si>
  <si>
    <t>蒋安安</t>
  </si>
  <si>
    <t>合肥叒双酒店管理有限公司</t>
  </si>
  <si>
    <t>91340102MA2RYNC69P</t>
  </si>
  <si>
    <r>
      <rPr>
        <sz val="11"/>
        <rFont val="宋体"/>
        <charset val="134"/>
      </rPr>
      <t>安徽省合肥市瑶海区龙岗开发区站前路南侧江南花园</t>
    </r>
    <r>
      <rPr>
        <sz val="11"/>
        <rFont val="宋体"/>
        <charset val="0"/>
      </rPr>
      <t>30</t>
    </r>
    <r>
      <rPr>
        <sz val="11"/>
        <rFont val="宋体"/>
        <charset val="134"/>
      </rPr>
      <t>幢</t>
    </r>
    <r>
      <rPr>
        <sz val="11"/>
        <rFont val="宋体"/>
        <charset val="0"/>
      </rPr>
      <t>102</t>
    </r>
  </si>
  <si>
    <t>张杰</t>
  </si>
  <si>
    <t>合肥久捷庆酒店管理有限公司</t>
  </si>
  <si>
    <t>91340102MA2RUE0M7U</t>
  </si>
  <si>
    <r>
      <rPr>
        <sz val="11"/>
        <rFont val="宋体"/>
        <charset val="134"/>
      </rPr>
      <t>安徽省合肥市瑶海区龙岗开发区站前路南侧江南花园</t>
    </r>
    <r>
      <rPr>
        <sz val="11"/>
        <rFont val="宋体"/>
        <charset val="0"/>
      </rPr>
      <t>10</t>
    </r>
    <r>
      <rPr>
        <sz val="11"/>
        <rFont val="宋体"/>
        <charset val="134"/>
      </rPr>
      <t>幢</t>
    </r>
    <r>
      <rPr>
        <sz val="11"/>
        <rFont val="宋体"/>
        <charset val="0"/>
      </rPr>
      <t>1002</t>
    </r>
    <r>
      <rPr>
        <sz val="11"/>
        <rFont val="宋体"/>
        <charset val="134"/>
      </rPr>
      <t>室</t>
    </r>
  </si>
  <si>
    <t>李菊平</t>
  </si>
  <si>
    <t>合肥祥红商贸有限公司</t>
  </si>
  <si>
    <t>91340100MA2N1KLX5M</t>
  </si>
  <si>
    <r>
      <rPr>
        <sz val="11"/>
        <rFont val="宋体"/>
        <charset val="134"/>
      </rPr>
      <t>合肥市瑶海区龙岗开发区站前路南侧江南花园</t>
    </r>
    <r>
      <rPr>
        <sz val="11"/>
        <rFont val="宋体"/>
        <charset val="0"/>
      </rPr>
      <t>26</t>
    </r>
    <r>
      <rPr>
        <sz val="11"/>
        <rFont val="宋体"/>
        <charset val="134"/>
      </rPr>
      <t>幢</t>
    </r>
    <r>
      <rPr>
        <sz val="11"/>
        <rFont val="宋体"/>
        <charset val="0"/>
      </rPr>
      <t>405</t>
    </r>
  </si>
  <si>
    <t>吴祥</t>
  </si>
  <si>
    <t>安徽仁岭文化传媒有限公司</t>
  </si>
  <si>
    <t>91340102MA2UAU6883</t>
  </si>
  <si>
    <r>
      <rPr>
        <sz val="11"/>
        <rFont val="宋体"/>
        <charset val="134"/>
      </rPr>
      <t>安徽省合肥市瑶海区临泉东路与顺祥路交叉口瑞泰江南花园</t>
    </r>
    <r>
      <rPr>
        <sz val="11"/>
        <rFont val="宋体"/>
        <charset val="0"/>
      </rPr>
      <t>16</t>
    </r>
    <r>
      <rPr>
        <sz val="11"/>
        <rFont val="宋体"/>
        <charset val="134"/>
      </rPr>
      <t>栋</t>
    </r>
    <r>
      <rPr>
        <sz val="11"/>
        <rFont val="宋体"/>
        <charset val="0"/>
      </rPr>
      <t>402</t>
    </r>
    <r>
      <rPr>
        <sz val="11"/>
        <rFont val="宋体"/>
        <charset val="134"/>
      </rPr>
      <t>室</t>
    </r>
  </si>
  <si>
    <t>杨善玉</t>
  </si>
  <si>
    <t>合肥慕偶商贸有限责任公司</t>
  </si>
  <si>
    <t>91340102MA2UBD310L</t>
  </si>
  <si>
    <r>
      <rPr>
        <sz val="11"/>
        <rFont val="宋体"/>
        <charset val="134"/>
      </rPr>
      <t>安徽省合肥市瑶海区顺祥路瑞泰江南</t>
    </r>
    <r>
      <rPr>
        <sz val="11"/>
        <rFont val="宋体"/>
        <charset val="0"/>
      </rPr>
      <t>25</t>
    </r>
    <r>
      <rPr>
        <sz val="11"/>
        <rFont val="宋体"/>
        <charset val="134"/>
      </rPr>
      <t>栋</t>
    </r>
    <r>
      <rPr>
        <sz val="11"/>
        <rFont val="宋体"/>
        <charset val="0"/>
      </rPr>
      <t>505</t>
    </r>
    <r>
      <rPr>
        <sz val="11"/>
        <rFont val="宋体"/>
        <charset val="134"/>
      </rPr>
      <t>室</t>
    </r>
  </si>
  <si>
    <t>安徽馁靳酒业有限公司</t>
  </si>
  <si>
    <t>91340102MA2U62HH3P</t>
  </si>
  <si>
    <r>
      <rPr>
        <sz val="11"/>
        <rFont val="宋体"/>
        <charset val="134"/>
      </rPr>
      <t>安徽省合肥市瑶海区临泉路恒大城</t>
    </r>
    <r>
      <rPr>
        <sz val="11"/>
        <rFont val="宋体"/>
        <charset val="0"/>
      </rPr>
      <t>19</t>
    </r>
    <r>
      <rPr>
        <sz val="11"/>
        <rFont val="宋体"/>
        <charset val="134"/>
      </rPr>
      <t>幢</t>
    </r>
    <r>
      <rPr>
        <sz val="11"/>
        <rFont val="宋体"/>
        <charset val="0"/>
      </rPr>
      <t>1102</t>
    </r>
    <r>
      <rPr>
        <sz val="11"/>
        <rFont val="宋体"/>
        <charset val="134"/>
      </rPr>
      <t>室</t>
    </r>
  </si>
  <si>
    <t>姚晓星</t>
  </si>
  <si>
    <t>合肥杰海装饰工程有限公司</t>
  </si>
  <si>
    <t>91340102MA2T0AFT7T</t>
  </si>
  <si>
    <r>
      <rPr>
        <sz val="11"/>
        <rFont val="宋体"/>
        <charset val="134"/>
      </rPr>
      <t>安徽省合肥市瑶海区临泉东路与王岗路交口恒大城</t>
    </r>
    <r>
      <rPr>
        <sz val="11"/>
        <rFont val="宋体"/>
        <charset val="0"/>
      </rPr>
      <t>4-5</t>
    </r>
    <r>
      <rPr>
        <sz val="11"/>
        <rFont val="宋体"/>
        <charset val="134"/>
      </rPr>
      <t>幢</t>
    </r>
    <r>
      <rPr>
        <sz val="11"/>
        <rFont val="宋体"/>
        <charset val="0"/>
      </rPr>
      <t>5-1701</t>
    </r>
  </si>
  <si>
    <t>严琳</t>
  </si>
  <si>
    <t>安徽海金湾建筑工程有限公司</t>
  </si>
  <si>
    <t>91340100MA2N0R4Y9U</t>
  </si>
  <si>
    <r>
      <rPr>
        <sz val="11"/>
        <rFont val="宋体"/>
        <charset val="134"/>
      </rPr>
      <t>合肥市瑶海区临泉东路与王岗路交口恒大城</t>
    </r>
    <r>
      <rPr>
        <sz val="11"/>
        <rFont val="宋体"/>
        <charset val="0"/>
      </rPr>
      <t>4-5</t>
    </r>
    <r>
      <rPr>
        <sz val="11"/>
        <rFont val="宋体"/>
        <charset val="134"/>
      </rPr>
      <t>幢</t>
    </r>
    <r>
      <rPr>
        <sz val="11"/>
        <rFont val="宋体"/>
        <charset val="0"/>
      </rPr>
      <t>404</t>
    </r>
    <r>
      <rPr>
        <sz val="11"/>
        <rFont val="宋体"/>
        <charset val="134"/>
      </rPr>
      <t>室</t>
    </r>
  </si>
  <si>
    <t>姜治</t>
  </si>
  <si>
    <t>合肥蕾可鑫商贸有限公司</t>
  </si>
  <si>
    <t>91340100MA2N9FPC9J</t>
  </si>
  <si>
    <r>
      <rPr>
        <sz val="11"/>
        <rFont val="宋体"/>
        <charset val="134"/>
      </rPr>
      <t>合肥市瑶海区临泉东路与王岗路交口恒大城</t>
    </r>
    <r>
      <rPr>
        <sz val="11"/>
        <rFont val="宋体"/>
        <charset val="0"/>
      </rPr>
      <t>56</t>
    </r>
    <r>
      <rPr>
        <sz val="11"/>
        <rFont val="宋体"/>
        <charset val="134"/>
      </rPr>
      <t>幢</t>
    </r>
    <r>
      <rPr>
        <sz val="11"/>
        <rFont val="宋体"/>
        <charset val="0"/>
      </rPr>
      <t>-57</t>
    </r>
    <r>
      <rPr>
        <sz val="11"/>
        <rFont val="宋体"/>
        <charset val="134"/>
      </rPr>
      <t>幢</t>
    </r>
    <r>
      <rPr>
        <sz val="11"/>
        <rFont val="宋体"/>
        <charset val="0"/>
      </rPr>
      <t>57-2303</t>
    </r>
  </si>
  <si>
    <t>潘鑫锋</t>
  </si>
  <si>
    <t>合肥顺签房地产经纪有限公司</t>
  </si>
  <si>
    <t>91340102MA2T87FW75</t>
  </si>
  <si>
    <r>
      <rPr>
        <sz val="11"/>
        <rFont val="宋体"/>
        <charset val="134"/>
      </rPr>
      <t>安徽省合肥市瑶海区临泉东路与王岗路交口恒大城</t>
    </r>
    <r>
      <rPr>
        <sz val="11"/>
        <rFont val="宋体"/>
        <charset val="0"/>
      </rPr>
      <t>12</t>
    </r>
    <r>
      <rPr>
        <sz val="11"/>
        <rFont val="宋体"/>
        <charset val="134"/>
      </rPr>
      <t>、</t>
    </r>
    <r>
      <rPr>
        <sz val="11"/>
        <rFont val="宋体"/>
        <charset val="0"/>
      </rPr>
      <t>13</t>
    </r>
    <r>
      <rPr>
        <sz val="11"/>
        <rFont val="宋体"/>
        <charset val="134"/>
      </rPr>
      <t>幢</t>
    </r>
    <r>
      <rPr>
        <sz val="11"/>
        <rFont val="宋体"/>
        <charset val="0"/>
      </rPr>
      <t>13-301</t>
    </r>
  </si>
  <si>
    <t>武建想</t>
  </si>
  <si>
    <t>安徽晨旭建筑装饰有限公司</t>
  </si>
  <si>
    <t>91340100327951641D</t>
  </si>
  <si>
    <r>
      <rPr>
        <sz val="11"/>
        <rFont val="宋体"/>
        <charset val="134"/>
      </rPr>
      <t>合肥市瑶海区临泉东路与王岗路交口恒大城</t>
    </r>
    <r>
      <rPr>
        <sz val="11"/>
        <rFont val="宋体"/>
        <charset val="0"/>
      </rPr>
      <t>3</t>
    </r>
    <r>
      <rPr>
        <sz val="11"/>
        <rFont val="宋体"/>
        <charset val="134"/>
      </rPr>
      <t>幢</t>
    </r>
    <r>
      <rPr>
        <sz val="11"/>
        <rFont val="宋体"/>
        <charset val="0"/>
      </rPr>
      <t>3-1803</t>
    </r>
  </si>
  <si>
    <t>朱昌中</t>
  </si>
  <si>
    <t>安徽雅馨工程资料管理有限公司</t>
  </si>
  <si>
    <t>91340100MA2NYEB569</t>
  </si>
  <si>
    <r>
      <rPr>
        <sz val="11"/>
        <rFont val="宋体"/>
        <charset val="134"/>
      </rPr>
      <t>安徽省合肥市瑶海区恒大城</t>
    </r>
    <r>
      <rPr>
        <sz val="11"/>
        <rFont val="宋体"/>
        <charset val="0"/>
      </rPr>
      <t>36</t>
    </r>
    <r>
      <rPr>
        <sz val="11"/>
        <rFont val="宋体"/>
        <charset val="134"/>
      </rPr>
      <t>栋</t>
    </r>
    <r>
      <rPr>
        <sz val="11"/>
        <rFont val="宋体"/>
        <charset val="0"/>
      </rPr>
      <t>2601</t>
    </r>
  </si>
  <si>
    <t>董冉冉</t>
  </si>
  <si>
    <t>合肥翊晟贸易有限公司</t>
  </si>
  <si>
    <t>91340102MA2TUWLA3D</t>
  </si>
  <si>
    <r>
      <rPr>
        <sz val="11"/>
        <rFont val="宋体"/>
        <charset val="134"/>
      </rPr>
      <t>安徽省合肥市瑶海区临泉东路与王岗路交口恒大城</t>
    </r>
    <r>
      <rPr>
        <sz val="11"/>
        <rFont val="宋体"/>
        <charset val="0"/>
      </rPr>
      <t>17-19</t>
    </r>
    <r>
      <rPr>
        <sz val="11"/>
        <rFont val="宋体"/>
        <charset val="134"/>
      </rPr>
      <t>幢</t>
    </r>
    <r>
      <rPr>
        <sz val="11"/>
        <rFont val="宋体"/>
        <charset val="0"/>
      </rPr>
      <t>18</t>
    </r>
    <r>
      <rPr>
        <sz val="11"/>
        <rFont val="宋体"/>
        <charset val="134"/>
      </rPr>
      <t>＃</t>
    </r>
    <r>
      <rPr>
        <sz val="11"/>
        <rFont val="宋体"/>
        <charset val="0"/>
      </rPr>
      <t>603</t>
    </r>
  </si>
  <si>
    <t>王文德</t>
  </si>
  <si>
    <t>安徽晶越新能源有限公司</t>
  </si>
  <si>
    <t>91340102MA2RY5FL1K</t>
  </si>
  <si>
    <r>
      <rPr>
        <sz val="11"/>
        <rFont val="宋体"/>
        <charset val="134"/>
      </rPr>
      <t>安徽省合肥市瑶海区临泉路恒大城一栋</t>
    </r>
    <r>
      <rPr>
        <sz val="11"/>
        <rFont val="宋体"/>
        <charset val="0"/>
      </rPr>
      <t>1203</t>
    </r>
    <r>
      <rPr>
        <sz val="11"/>
        <rFont val="宋体"/>
        <charset val="134"/>
      </rPr>
      <t>室。</t>
    </r>
  </si>
  <si>
    <t>王云娟</t>
  </si>
  <si>
    <t>安徽云筛月商贸有限公司</t>
  </si>
  <si>
    <t>91340102MA2UAW3C7A</t>
  </si>
  <si>
    <r>
      <rPr>
        <sz val="11"/>
        <rFont val="宋体"/>
        <charset val="134"/>
      </rPr>
      <t>安徽省合肥市瑶海区临泉东路与王岗路交口恒大城</t>
    </r>
    <r>
      <rPr>
        <sz val="11"/>
        <rFont val="宋体"/>
        <charset val="0"/>
      </rPr>
      <t>4-5</t>
    </r>
    <r>
      <rPr>
        <sz val="11"/>
        <rFont val="宋体"/>
        <charset val="134"/>
      </rPr>
      <t>幢</t>
    </r>
    <r>
      <rPr>
        <sz val="11"/>
        <rFont val="宋体"/>
        <charset val="0"/>
      </rPr>
      <t>4-1102</t>
    </r>
  </si>
  <si>
    <t>杨伟伟</t>
  </si>
  <si>
    <t>合肥燕伟商贸有限公司</t>
  </si>
  <si>
    <t>91340100MA2N35W215</t>
  </si>
  <si>
    <r>
      <rPr>
        <sz val="11"/>
        <rFont val="宋体"/>
        <charset val="134"/>
      </rPr>
      <t>合肥市瑶海区临泉东路与王岗路交口恒大城</t>
    </r>
    <r>
      <rPr>
        <sz val="11"/>
        <rFont val="宋体"/>
        <charset val="0"/>
      </rPr>
      <t>12</t>
    </r>
    <r>
      <rPr>
        <sz val="11"/>
        <rFont val="宋体"/>
        <charset val="134"/>
      </rPr>
      <t>、</t>
    </r>
    <r>
      <rPr>
        <sz val="11"/>
        <rFont val="宋体"/>
        <charset val="0"/>
      </rPr>
      <t>13</t>
    </r>
    <r>
      <rPr>
        <sz val="11"/>
        <rFont val="宋体"/>
        <charset val="134"/>
      </rPr>
      <t>幢</t>
    </r>
    <r>
      <rPr>
        <sz val="11"/>
        <rFont val="宋体"/>
        <charset val="0"/>
      </rPr>
      <t>12-604</t>
    </r>
  </si>
  <si>
    <t>合肥祥屋装饰工程有限公司</t>
  </si>
  <si>
    <t>91340102MA2UBYT3XX</t>
  </si>
  <si>
    <r>
      <rPr>
        <sz val="11"/>
        <rFont val="宋体"/>
        <charset val="134"/>
      </rPr>
      <t>安徽省合肥市瑶海区临泉路与王岗路恒大城</t>
    </r>
    <r>
      <rPr>
        <sz val="11"/>
        <rFont val="宋体"/>
        <charset val="0"/>
      </rPr>
      <t>39</t>
    </r>
    <r>
      <rPr>
        <sz val="11"/>
        <rFont val="宋体"/>
        <charset val="134"/>
      </rPr>
      <t>栋</t>
    </r>
    <r>
      <rPr>
        <sz val="11"/>
        <rFont val="宋体"/>
        <charset val="0"/>
      </rPr>
      <t>1602</t>
    </r>
  </si>
  <si>
    <t>董泽娇</t>
  </si>
  <si>
    <t>合肥市徒黎建材有限责任公司</t>
  </si>
  <si>
    <t>91340102MA2U4Y723A</t>
  </si>
  <si>
    <r>
      <rPr>
        <sz val="11"/>
        <rFont val="宋体"/>
        <charset val="134"/>
      </rPr>
      <t>安徽省合肥市瑶海区临泉东路与王岗路交口恒大城</t>
    </r>
    <r>
      <rPr>
        <sz val="11"/>
        <rFont val="宋体"/>
        <charset val="0"/>
      </rPr>
      <t>56</t>
    </r>
    <r>
      <rPr>
        <sz val="11"/>
        <rFont val="宋体"/>
        <charset val="134"/>
      </rPr>
      <t>幢</t>
    </r>
    <r>
      <rPr>
        <sz val="11"/>
        <rFont val="宋体"/>
        <charset val="0"/>
      </rPr>
      <t>2403</t>
    </r>
  </si>
  <si>
    <t>李奕梁</t>
  </si>
  <si>
    <t>合肥天教教育培训有限公司</t>
  </si>
  <si>
    <t>91340100MA2MXJ1F1X</t>
  </si>
  <si>
    <r>
      <rPr>
        <sz val="11"/>
        <rFont val="宋体"/>
        <charset val="134"/>
      </rPr>
      <t>合肥瑶海区临泉东路与王岗路交口恒大城</t>
    </r>
    <r>
      <rPr>
        <sz val="11"/>
        <rFont val="宋体"/>
        <charset val="0"/>
      </rPr>
      <t>4-5</t>
    </r>
    <r>
      <rPr>
        <sz val="11"/>
        <rFont val="宋体"/>
        <charset val="134"/>
      </rPr>
      <t>幢</t>
    </r>
    <r>
      <rPr>
        <sz val="11"/>
        <rFont val="宋体"/>
        <charset val="0"/>
      </rPr>
      <t>4-404</t>
    </r>
    <r>
      <rPr>
        <sz val="11"/>
        <rFont val="宋体"/>
        <charset val="134"/>
      </rPr>
      <t>室</t>
    </r>
  </si>
  <si>
    <t>张磊</t>
  </si>
  <si>
    <t>合肥婷锋雅贸易有限公司</t>
  </si>
  <si>
    <t>91340102MA2RF46R7W</t>
  </si>
  <si>
    <r>
      <rPr>
        <sz val="11"/>
        <rFont val="宋体"/>
        <charset val="134"/>
      </rPr>
      <t>安徽省合肥市瑶海区恒大城</t>
    </r>
    <r>
      <rPr>
        <sz val="11"/>
        <rFont val="宋体"/>
        <charset val="0"/>
      </rPr>
      <t>12</t>
    </r>
    <r>
      <rPr>
        <sz val="11"/>
        <rFont val="宋体"/>
        <charset val="134"/>
      </rPr>
      <t>栋</t>
    </r>
    <r>
      <rPr>
        <sz val="11"/>
        <rFont val="宋体"/>
        <charset val="0"/>
      </rPr>
      <t>201</t>
    </r>
    <r>
      <rPr>
        <sz val="11"/>
        <rFont val="宋体"/>
        <charset val="134"/>
      </rPr>
      <t>室</t>
    </r>
  </si>
  <si>
    <t>陈雅婷</t>
  </si>
  <si>
    <t>合肥麦古教育咨询有限公司</t>
  </si>
  <si>
    <t>91340100090798019E</t>
  </si>
  <si>
    <r>
      <rPr>
        <sz val="11"/>
        <rFont val="宋体"/>
        <charset val="134"/>
      </rPr>
      <t>合肥市瑶海区龙岗开发区恒大城</t>
    </r>
    <r>
      <rPr>
        <sz val="11"/>
        <rFont val="宋体"/>
        <charset val="0"/>
      </rPr>
      <t>17#1004</t>
    </r>
  </si>
  <si>
    <t>陈婷婷</t>
  </si>
  <si>
    <t>安徽赐酬建筑劳务有限公司</t>
  </si>
  <si>
    <t>91340102MA2U4MJ942</t>
  </si>
  <si>
    <r>
      <rPr>
        <sz val="11"/>
        <rFont val="宋体"/>
        <charset val="134"/>
      </rPr>
      <t>安徽省合肥市瑶海区临泉东路恒大城</t>
    </r>
    <r>
      <rPr>
        <sz val="11"/>
        <rFont val="宋体"/>
        <charset val="0"/>
      </rPr>
      <t>4</t>
    </r>
    <r>
      <rPr>
        <sz val="11"/>
        <rFont val="宋体"/>
        <charset val="134"/>
      </rPr>
      <t>号楼</t>
    </r>
    <r>
      <rPr>
        <sz val="11"/>
        <rFont val="宋体"/>
        <charset val="0"/>
      </rPr>
      <t>2403</t>
    </r>
    <r>
      <rPr>
        <sz val="11"/>
        <rFont val="宋体"/>
        <charset val="134"/>
      </rPr>
      <t>室</t>
    </r>
  </si>
  <si>
    <t>焦记龙</t>
  </si>
  <si>
    <t>安徽千颂电气设备有限公司</t>
  </si>
  <si>
    <t>91340100MA2N0RP20Y</t>
  </si>
  <si>
    <r>
      <rPr>
        <sz val="11"/>
        <rFont val="宋体"/>
        <charset val="134"/>
      </rPr>
      <t>合肥市瑶海区临泉东路与王岗路交口恒大城</t>
    </r>
    <r>
      <rPr>
        <sz val="11"/>
        <rFont val="宋体"/>
        <charset val="0"/>
      </rPr>
      <t>17-19</t>
    </r>
    <r>
      <rPr>
        <sz val="11"/>
        <rFont val="宋体"/>
        <charset val="134"/>
      </rPr>
      <t>栋</t>
    </r>
    <r>
      <rPr>
        <sz val="11"/>
        <rFont val="宋体"/>
        <charset val="0"/>
      </rPr>
      <t>17#603</t>
    </r>
  </si>
  <si>
    <t>赵宇</t>
  </si>
  <si>
    <t>合肥撒泼商贸有限责任公司</t>
  </si>
  <si>
    <t>91340102MA2UD6WX98</t>
  </si>
  <si>
    <r>
      <rPr>
        <sz val="11"/>
        <rFont val="宋体"/>
        <charset val="134"/>
      </rPr>
      <t>安徽省合肥市瑶海区龙岗开发区临泉东路与大众路交口恒大城二期</t>
    </r>
    <r>
      <rPr>
        <sz val="11"/>
        <rFont val="宋体"/>
        <charset val="0"/>
      </rPr>
      <t>35</t>
    </r>
    <r>
      <rPr>
        <sz val="11"/>
        <rFont val="宋体"/>
        <charset val="134"/>
      </rPr>
      <t>栋</t>
    </r>
    <r>
      <rPr>
        <sz val="11"/>
        <rFont val="宋体"/>
        <charset val="0"/>
      </rPr>
      <t>702</t>
    </r>
    <r>
      <rPr>
        <sz val="11"/>
        <rFont val="宋体"/>
        <charset val="134"/>
      </rPr>
      <t>室</t>
    </r>
  </si>
  <si>
    <t>曾占鉴</t>
  </si>
  <si>
    <t>长春一方汽车服务有限公司合肥分公司</t>
  </si>
  <si>
    <t>91340102MA2UGJHPXF</t>
  </si>
  <si>
    <r>
      <rPr>
        <sz val="11"/>
        <rFont val="宋体"/>
        <charset val="134"/>
      </rPr>
      <t>安徽省合肥市瑶海区临泉东路与王岗路交口恒大城</t>
    </r>
    <r>
      <rPr>
        <sz val="11"/>
        <rFont val="宋体"/>
        <charset val="0"/>
      </rPr>
      <t>22</t>
    </r>
    <r>
      <rPr>
        <sz val="11"/>
        <rFont val="宋体"/>
        <charset val="134"/>
      </rPr>
      <t>、</t>
    </r>
    <r>
      <rPr>
        <sz val="11"/>
        <rFont val="宋体"/>
        <charset val="0"/>
      </rPr>
      <t>23</t>
    </r>
    <r>
      <rPr>
        <sz val="11"/>
        <rFont val="宋体"/>
        <charset val="134"/>
      </rPr>
      <t>幢</t>
    </r>
    <r>
      <rPr>
        <sz val="11"/>
        <rFont val="宋体"/>
        <charset val="0"/>
      </rPr>
      <t>23</t>
    </r>
    <r>
      <rPr>
        <sz val="11"/>
        <rFont val="宋体"/>
        <charset val="134"/>
      </rPr>
      <t>＃</t>
    </r>
    <r>
      <rPr>
        <sz val="11"/>
        <rFont val="宋体"/>
        <charset val="0"/>
      </rPr>
      <t>1103</t>
    </r>
  </si>
  <si>
    <t>张彩伟</t>
  </si>
  <si>
    <t>合肥远恒房地产营销策划有限公司恒大城分公司</t>
  </si>
  <si>
    <t>91340102MA2RPJAG8G</t>
  </si>
  <si>
    <r>
      <rPr>
        <sz val="11"/>
        <rFont val="宋体"/>
        <charset val="134"/>
      </rPr>
      <t>安徽省合肥市瑶海区临泉东路与王岗路交口恒大城</t>
    </r>
    <r>
      <rPr>
        <sz val="11"/>
        <rFont val="宋体"/>
        <charset val="0"/>
      </rPr>
      <t>22</t>
    </r>
    <r>
      <rPr>
        <sz val="11"/>
        <rFont val="宋体"/>
        <charset val="134"/>
      </rPr>
      <t>、</t>
    </r>
    <r>
      <rPr>
        <sz val="11"/>
        <rFont val="宋体"/>
        <charset val="0"/>
      </rPr>
      <t>23</t>
    </r>
    <r>
      <rPr>
        <sz val="11"/>
        <rFont val="宋体"/>
        <charset val="134"/>
      </rPr>
      <t>幢商</t>
    </r>
    <r>
      <rPr>
        <sz val="11"/>
        <rFont val="宋体"/>
        <charset val="0"/>
      </rPr>
      <t>127</t>
    </r>
  </si>
  <si>
    <t>马健</t>
  </si>
  <si>
    <t>安徽隆繁泰建筑工程有限公司</t>
  </si>
  <si>
    <t>91340102MA2RYRE2XJ</t>
  </si>
  <si>
    <r>
      <rPr>
        <sz val="11"/>
        <rFont val="宋体"/>
        <charset val="134"/>
      </rPr>
      <t>安徽省合肥市瑶海区临泉路与王岗路交口恒大城</t>
    </r>
    <r>
      <rPr>
        <sz val="11"/>
        <rFont val="宋体"/>
        <charset val="0"/>
      </rPr>
      <t>48</t>
    </r>
    <r>
      <rPr>
        <sz val="11"/>
        <rFont val="宋体"/>
        <charset val="134"/>
      </rPr>
      <t>幢</t>
    </r>
    <r>
      <rPr>
        <sz val="11"/>
        <rFont val="宋体"/>
        <charset val="0"/>
      </rPr>
      <t>-49</t>
    </r>
    <r>
      <rPr>
        <sz val="11"/>
        <rFont val="宋体"/>
        <charset val="134"/>
      </rPr>
      <t>幢</t>
    </r>
    <r>
      <rPr>
        <sz val="11"/>
        <rFont val="宋体"/>
        <charset val="0"/>
      </rPr>
      <t>49-603</t>
    </r>
  </si>
  <si>
    <t>李隆裕</t>
  </si>
  <si>
    <t>安徽启昇网络科技有限公司</t>
  </si>
  <si>
    <t>91340102MA2TW3C57A</t>
  </si>
  <si>
    <r>
      <rPr>
        <sz val="11"/>
        <rFont val="宋体"/>
        <charset val="134"/>
      </rPr>
      <t>安徽省合肥市瑶海区临泉东路恒大城二期</t>
    </r>
    <r>
      <rPr>
        <sz val="11"/>
        <rFont val="宋体"/>
        <charset val="0"/>
      </rPr>
      <t>43</t>
    </r>
    <r>
      <rPr>
        <sz val="11"/>
        <rFont val="宋体"/>
        <charset val="134"/>
      </rPr>
      <t>栋</t>
    </r>
    <r>
      <rPr>
        <sz val="11"/>
        <rFont val="宋体"/>
        <charset val="0"/>
      </rPr>
      <t>1002</t>
    </r>
    <r>
      <rPr>
        <sz val="11"/>
        <rFont val="宋体"/>
        <charset val="134"/>
      </rPr>
      <t>室</t>
    </r>
  </si>
  <si>
    <t>李娜</t>
  </si>
  <si>
    <t>安徽亚豪建材有限公司</t>
  </si>
  <si>
    <t>91340100MA2NQ0Y69U</t>
  </si>
  <si>
    <r>
      <rPr>
        <sz val="11"/>
        <rFont val="宋体"/>
        <charset val="134"/>
      </rPr>
      <t>合肥市瑶海区临泉东路恒大城小区</t>
    </r>
    <r>
      <rPr>
        <sz val="11"/>
        <rFont val="宋体"/>
        <charset val="0"/>
      </rPr>
      <t>39</t>
    </r>
    <r>
      <rPr>
        <sz val="11"/>
        <rFont val="宋体"/>
        <charset val="134"/>
      </rPr>
      <t>栋</t>
    </r>
    <r>
      <rPr>
        <sz val="11"/>
        <rFont val="宋体"/>
        <charset val="0"/>
      </rPr>
      <t>1801</t>
    </r>
    <r>
      <rPr>
        <sz val="11"/>
        <rFont val="宋体"/>
        <charset val="134"/>
      </rPr>
      <t>室</t>
    </r>
  </si>
  <si>
    <t>孙茂琴</t>
  </si>
  <si>
    <t>安徽省广海劳务有限公司</t>
  </si>
  <si>
    <t>91340100MA2MXP420J</t>
  </si>
  <si>
    <r>
      <rPr>
        <sz val="11"/>
        <rFont val="宋体"/>
        <charset val="134"/>
      </rPr>
      <t>合肥市瑶海区临泉东路与王岗路交口恒大城</t>
    </r>
    <r>
      <rPr>
        <sz val="11"/>
        <rFont val="宋体"/>
        <charset val="0"/>
      </rPr>
      <t>14-16</t>
    </r>
    <r>
      <rPr>
        <sz val="11"/>
        <rFont val="宋体"/>
        <charset val="134"/>
      </rPr>
      <t>幢</t>
    </r>
    <r>
      <rPr>
        <sz val="11"/>
        <rFont val="宋体"/>
        <charset val="0"/>
      </rPr>
      <t>15#1001</t>
    </r>
  </si>
  <si>
    <t>张义海</t>
  </si>
  <si>
    <t>合肥博容环保科技有限公司</t>
  </si>
  <si>
    <t>91340102MA2RGLR445</t>
  </si>
  <si>
    <r>
      <rPr>
        <sz val="11"/>
        <rFont val="宋体"/>
        <charset val="134"/>
      </rPr>
      <t>安徽省合肥市瑶海区临泉东路与王岗路交口恒大城</t>
    </r>
    <r>
      <rPr>
        <sz val="11"/>
        <rFont val="宋体"/>
        <charset val="0"/>
      </rPr>
      <t>37-38</t>
    </r>
    <r>
      <rPr>
        <sz val="11"/>
        <rFont val="宋体"/>
        <charset val="134"/>
      </rPr>
      <t>幢</t>
    </r>
    <r>
      <rPr>
        <sz val="11"/>
        <rFont val="宋体"/>
        <charset val="0"/>
      </rPr>
      <t>37-2801</t>
    </r>
    <r>
      <rPr>
        <sz val="11"/>
        <rFont val="宋体"/>
        <charset val="134"/>
      </rPr>
      <t>室</t>
    </r>
  </si>
  <si>
    <t>胡鑫鑫</t>
  </si>
  <si>
    <t>合肥市沐城人力资源管理有限公司</t>
  </si>
  <si>
    <t>91340102MA2WCLKA1Q</t>
  </si>
  <si>
    <r>
      <rPr>
        <sz val="11"/>
        <rFont val="宋体"/>
        <charset val="134"/>
      </rPr>
      <t>安徽省合肥市瑶海区临泉路与王岗大道交口东南角圣地雅阁</t>
    </r>
    <r>
      <rPr>
        <sz val="11"/>
        <rFont val="宋体"/>
        <charset val="0"/>
      </rPr>
      <t>B</t>
    </r>
    <r>
      <rPr>
        <sz val="11"/>
        <rFont val="宋体"/>
        <charset val="134"/>
      </rPr>
      <t>地块</t>
    </r>
    <r>
      <rPr>
        <sz val="11"/>
        <rFont val="宋体"/>
        <charset val="0"/>
      </rPr>
      <t>2-26</t>
    </r>
    <r>
      <rPr>
        <sz val="11"/>
        <rFont val="宋体"/>
        <charset val="134"/>
      </rPr>
      <t>栋商</t>
    </r>
    <r>
      <rPr>
        <sz val="11"/>
        <rFont val="宋体"/>
        <charset val="0"/>
      </rPr>
      <t>105</t>
    </r>
    <r>
      <rPr>
        <sz val="11"/>
        <rFont val="宋体"/>
        <charset val="134"/>
      </rPr>
      <t>上</t>
    </r>
  </si>
  <si>
    <t>程晓芳</t>
  </si>
  <si>
    <t>合肥如坐云网络科技有限公司</t>
  </si>
  <si>
    <t>91340102MA2RY15M5B</t>
  </si>
  <si>
    <r>
      <rPr>
        <sz val="11"/>
        <rFont val="宋体"/>
        <charset val="134"/>
      </rPr>
      <t>安徽省合肥市瑶海区龙岗经济开发区王岗社居委圣地雅阁</t>
    </r>
    <r>
      <rPr>
        <sz val="11"/>
        <rFont val="宋体"/>
        <charset val="0"/>
      </rPr>
      <t>A24</t>
    </r>
    <r>
      <rPr>
        <sz val="11"/>
        <rFont val="宋体"/>
        <charset val="134"/>
      </rPr>
      <t>幢</t>
    </r>
    <r>
      <rPr>
        <sz val="11"/>
        <rFont val="宋体"/>
        <charset val="0"/>
      </rPr>
      <t>104</t>
    </r>
    <r>
      <rPr>
        <sz val="11"/>
        <rFont val="宋体"/>
        <charset val="134"/>
      </rPr>
      <t>室</t>
    </r>
  </si>
  <si>
    <t>单昌永</t>
  </si>
  <si>
    <t>安徽骏杉贸易有限公司</t>
  </si>
  <si>
    <t>91340100MA2NGAUM7E</t>
  </si>
  <si>
    <r>
      <rPr>
        <sz val="11"/>
        <rFont val="宋体"/>
        <charset val="134"/>
      </rPr>
      <t>合肥市瑶海区临泉路与王岗大道交口东南角圣地雅阁</t>
    </r>
    <r>
      <rPr>
        <sz val="11"/>
        <rFont val="宋体"/>
        <charset val="0"/>
      </rPr>
      <t>B</t>
    </r>
    <r>
      <rPr>
        <sz val="11"/>
        <rFont val="宋体"/>
        <charset val="134"/>
      </rPr>
      <t>地块</t>
    </r>
    <r>
      <rPr>
        <sz val="11"/>
        <rFont val="宋体"/>
        <charset val="0"/>
      </rPr>
      <t>2-26</t>
    </r>
    <r>
      <rPr>
        <sz val="11"/>
        <rFont val="宋体"/>
        <charset val="134"/>
      </rPr>
      <t>幢</t>
    </r>
    <r>
      <rPr>
        <sz val="11"/>
        <rFont val="宋体"/>
        <charset val="0"/>
      </rPr>
      <t>2703</t>
    </r>
  </si>
  <si>
    <t>马壮</t>
  </si>
  <si>
    <t>合肥轩豪网络科技有限公司</t>
  </si>
  <si>
    <t>91340102MA2U12NW75</t>
  </si>
  <si>
    <r>
      <rPr>
        <sz val="11"/>
        <rFont val="宋体"/>
        <charset val="134"/>
      </rPr>
      <t>安徽省合肥市瑶海区临泉路与王岗大道交口东南角圣地雅阁</t>
    </r>
    <r>
      <rPr>
        <sz val="11"/>
        <rFont val="宋体"/>
        <charset val="0"/>
      </rPr>
      <t>B</t>
    </r>
    <r>
      <rPr>
        <sz val="11"/>
        <rFont val="宋体"/>
        <charset val="134"/>
      </rPr>
      <t>地块</t>
    </r>
    <r>
      <rPr>
        <sz val="11"/>
        <rFont val="宋体"/>
        <charset val="0"/>
      </rPr>
      <t>2-26</t>
    </r>
    <r>
      <rPr>
        <sz val="11"/>
        <rFont val="宋体"/>
        <charset val="134"/>
      </rPr>
      <t>幢</t>
    </r>
    <r>
      <rPr>
        <sz val="11"/>
        <rFont val="宋体"/>
        <charset val="0"/>
      </rPr>
      <t>804</t>
    </r>
  </si>
  <si>
    <t>汪树</t>
  </si>
  <si>
    <t>合肥缘梦装饰工程有限公司</t>
  </si>
  <si>
    <t>91340100MA2MWABN09</t>
  </si>
  <si>
    <r>
      <rPr>
        <sz val="11"/>
        <rFont val="宋体"/>
        <charset val="134"/>
      </rPr>
      <t>合肥市瑶海区临泉路与王岗大道交口圣地雅阁</t>
    </r>
    <r>
      <rPr>
        <sz val="11"/>
        <rFont val="宋体"/>
        <charset val="0"/>
      </rPr>
      <t>1-16</t>
    </r>
    <r>
      <rPr>
        <sz val="11"/>
        <rFont val="宋体"/>
        <charset val="134"/>
      </rPr>
      <t>栋</t>
    </r>
    <r>
      <rPr>
        <sz val="11"/>
        <rFont val="宋体"/>
        <charset val="0"/>
      </rPr>
      <t>1001</t>
    </r>
    <r>
      <rPr>
        <sz val="11"/>
        <rFont val="宋体"/>
        <charset val="134"/>
      </rPr>
      <t>室</t>
    </r>
  </si>
  <si>
    <t>周金牛</t>
  </si>
  <si>
    <t>合肥闵丘建筑材料有限公司</t>
  </si>
  <si>
    <t>91340102MA2UTF613H</t>
  </si>
  <si>
    <r>
      <rPr>
        <sz val="11"/>
        <rFont val="宋体"/>
        <charset val="134"/>
      </rPr>
      <t>安徽省合肥市瑶海区龙岗开发区圣地雅阁</t>
    </r>
    <r>
      <rPr>
        <sz val="11"/>
        <rFont val="宋体"/>
        <charset val="0"/>
      </rPr>
      <t>20</t>
    </r>
    <r>
      <rPr>
        <sz val="11"/>
        <rFont val="宋体"/>
        <charset val="134"/>
      </rPr>
      <t>栋</t>
    </r>
    <r>
      <rPr>
        <sz val="11"/>
        <rFont val="宋体"/>
        <charset val="0"/>
      </rPr>
      <t>206</t>
    </r>
    <r>
      <rPr>
        <sz val="11"/>
        <rFont val="宋体"/>
        <charset val="134"/>
      </rPr>
      <t>室</t>
    </r>
  </si>
  <si>
    <t>王兵</t>
  </si>
  <si>
    <t>合肥疾风网吧</t>
  </si>
  <si>
    <t>91340102MA2MYKRW4Q</t>
  </si>
  <si>
    <r>
      <rPr>
        <sz val="11"/>
        <rFont val="宋体"/>
        <charset val="134"/>
      </rPr>
      <t>合肥市瑶海区龙岗工业区临泉路与王岗大道交口东南角圣地雅阁</t>
    </r>
    <r>
      <rPr>
        <sz val="11"/>
        <rFont val="宋体"/>
        <charset val="0"/>
      </rPr>
      <t>B</t>
    </r>
    <r>
      <rPr>
        <sz val="11"/>
        <rFont val="宋体"/>
        <charset val="134"/>
      </rPr>
      <t>区</t>
    </r>
    <r>
      <rPr>
        <sz val="11"/>
        <rFont val="宋体"/>
        <charset val="0"/>
      </rPr>
      <t>2-2</t>
    </r>
    <r>
      <rPr>
        <sz val="11"/>
        <rFont val="宋体"/>
        <charset val="134"/>
      </rPr>
      <t>、</t>
    </r>
    <r>
      <rPr>
        <sz val="11"/>
        <rFont val="宋体"/>
        <charset val="0"/>
      </rPr>
      <t>S-8</t>
    </r>
    <r>
      <rPr>
        <sz val="11"/>
        <rFont val="宋体"/>
        <charset val="134"/>
      </rPr>
      <t>幢商</t>
    </r>
    <r>
      <rPr>
        <sz val="11"/>
        <rFont val="宋体"/>
        <charset val="0"/>
      </rPr>
      <t>104\</t>
    </r>
    <r>
      <rPr>
        <sz val="11"/>
        <rFont val="宋体"/>
        <charset val="134"/>
      </rPr>
      <t>商</t>
    </r>
    <r>
      <rPr>
        <sz val="11"/>
        <rFont val="宋体"/>
        <charset val="0"/>
      </rPr>
      <t>104</t>
    </r>
    <r>
      <rPr>
        <sz val="11"/>
        <rFont val="宋体"/>
        <charset val="134"/>
      </rPr>
      <t>上、商</t>
    </r>
    <r>
      <rPr>
        <sz val="11"/>
        <rFont val="宋体"/>
        <charset val="0"/>
      </rPr>
      <t>105\</t>
    </r>
    <r>
      <rPr>
        <sz val="11"/>
        <rFont val="宋体"/>
        <charset val="134"/>
      </rPr>
      <t>商</t>
    </r>
    <r>
      <rPr>
        <sz val="11"/>
        <rFont val="宋体"/>
        <charset val="0"/>
      </rPr>
      <t>105</t>
    </r>
    <r>
      <rPr>
        <sz val="11"/>
        <rFont val="宋体"/>
        <charset val="134"/>
      </rPr>
      <t>上</t>
    </r>
  </si>
  <si>
    <t>卜啸天</t>
  </si>
  <si>
    <t>合肥全令羽纺织有限公司</t>
  </si>
  <si>
    <t>91340102MA2RGLP41G</t>
  </si>
  <si>
    <r>
      <rPr>
        <sz val="11"/>
        <rFont val="宋体"/>
        <charset val="134"/>
      </rPr>
      <t>安徽省合肥市瑶海区龙岗开发区王岗村合店路南侧</t>
    </r>
    <r>
      <rPr>
        <sz val="11"/>
        <rFont val="宋体"/>
        <charset val="0"/>
      </rPr>
      <t>1</t>
    </r>
    <r>
      <rPr>
        <sz val="11"/>
        <rFont val="宋体"/>
        <charset val="134"/>
      </rPr>
      <t>幢</t>
    </r>
    <r>
      <rPr>
        <sz val="11"/>
        <rFont val="宋体"/>
        <charset val="0"/>
      </rPr>
      <t>301</t>
    </r>
    <r>
      <rPr>
        <sz val="11"/>
        <rFont val="宋体"/>
        <charset val="134"/>
      </rPr>
      <t>室</t>
    </r>
  </si>
  <si>
    <t>瞿明艳</t>
  </si>
  <si>
    <t>合肥廷琦汽车销售有限公司</t>
  </si>
  <si>
    <t>91340102MA2RP1DX71</t>
  </si>
  <si>
    <r>
      <rPr>
        <sz val="11"/>
        <rFont val="宋体"/>
        <charset val="134"/>
      </rPr>
      <t>安徽省合肥市瑶海区龙岗开发区王岗村合店路北侧</t>
    </r>
    <r>
      <rPr>
        <sz val="11"/>
        <rFont val="宋体"/>
        <charset val="0"/>
      </rPr>
      <t>102</t>
    </r>
    <r>
      <rPr>
        <sz val="11"/>
        <rFont val="宋体"/>
        <charset val="134"/>
      </rPr>
      <t>室</t>
    </r>
  </si>
  <si>
    <t>邢思琦</t>
  </si>
  <si>
    <t>合肥如涵化妆品贸易有限公司</t>
  </si>
  <si>
    <t>91340102MA2TLE78XN</t>
  </si>
  <si>
    <r>
      <rPr>
        <sz val="11"/>
        <rFont val="宋体"/>
        <charset val="134"/>
      </rPr>
      <t>安徽省合肥市瑶海区龙岗开发区迎宾大道东侧</t>
    </r>
    <r>
      <rPr>
        <sz val="11"/>
        <rFont val="宋体"/>
        <charset val="0"/>
      </rPr>
      <t>11</t>
    </r>
    <r>
      <rPr>
        <sz val="11"/>
        <rFont val="宋体"/>
        <charset val="134"/>
      </rPr>
      <t>＃门面</t>
    </r>
  </si>
  <si>
    <t>王燕</t>
  </si>
  <si>
    <t>安徽尊跃商贸有限公司</t>
  </si>
  <si>
    <t>91340102MA2UJBY75B</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</si>
  <si>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D8082</t>
    </r>
    <r>
      <rPr>
        <sz val="11"/>
        <rFont val="宋体"/>
        <charset val="134"/>
      </rPr>
      <t>室</t>
    </r>
  </si>
  <si>
    <t>吴勇明</t>
  </si>
  <si>
    <t>安徽秉悟信息科技有限公司</t>
  </si>
  <si>
    <t>91340102MA2UJC0B49</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</si>
  <si>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D8070</t>
    </r>
    <r>
      <rPr>
        <sz val="11"/>
        <rFont val="宋体"/>
        <charset val="134"/>
      </rPr>
      <t>室</t>
    </r>
  </si>
  <si>
    <t>端维强</t>
  </si>
  <si>
    <t>合肥星德汇货运服务有限公司</t>
  </si>
  <si>
    <t>91340102MA2RJA049X</t>
  </si>
  <si>
    <r>
      <rPr>
        <sz val="11"/>
        <rFont val="宋体"/>
        <charset val="134"/>
      </rPr>
      <t>安徽省合肥市瑶海区都市科技工业园</t>
    </r>
    <r>
      <rPr>
        <sz val="11"/>
        <rFont val="宋体"/>
        <charset val="0"/>
      </rPr>
      <t>5</t>
    </r>
    <r>
      <rPr>
        <sz val="11"/>
        <rFont val="宋体"/>
        <charset val="134"/>
      </rPr>
      <t>号楼</t>
    </r>
    <r>
      <rPr>
        <sz val="11"/>
        <rFont val="宋体"/>
        <charset val="0"/>
      </rPr>
      <t>C</t>
    </r>
    <r>
      <rPr>
        <sz val="11"/>
        <rFont val="宋体"/>
        <charset val="134"/>
      </rPr>
      <t>座</t>
    </r>
    <r>
      <rPr>
        <sz val="11"/>
        <rFont val="宋体"/>
        <charset val="0"/>
      </rPr>
      <t>310</t>
    </r>
  </si>
  <si>
    <t>姚灯红</t>
  </si>
  <si>
    <t>合肥花绮广告传媒有限公司</t>
  </si>
  <si>
    <t>91340102MA2TE68W25</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</si>
  <si>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5</t>
    </r>
    <r>
      <rPr>
        <sz val="11"/>
        <rFont val="宋体"/>
        <charset val="134"/>
      </rPr>
      <t>号楼</t>
    </r>
    <r>
      <rPr>
        <sz val="11"/>
        <rFont val="宋体"/>
        <charset val="0"/>
      </rPr>
      <t>D</t>
    </r>
    <r>
      <rPr>
        <sz val="11"/>
        <rFont val="宋体"/>
        <charset val="134"/>
      </rPr>
      <t>座西</t>
    </r>
    <r>
      <rPr>
        <sz val="11"/>
        <rFont val="宋体"/>
        <charset val="0"/>
      </rPr>
      <t>16</t>
    </r>
    <r>
      <rPr>
        <sz val="11"/>
        <rFont val="宋体"/>
        <charset val="134"/>
      </rPr>
      <t>号</t>
    </r>
  </si>
  <si>
    <t>徐明珠</t>
  </si>
  <si>
    <t>安徽集合号户外装备有限公司</t>
  </si>
  <si>
    <t>91340100MA2MYLCXXP</t>
  </si>
  <si>
    <r>
      <rPr>
        <sz val="11"/>
        <rFont val="宋体"/>
        <charset val="134"/>
      </rPr>
      <t>合肥市瑶海区都市科技工业园</t>
    </r>
    <r>
      <rPr>
        <sz val="11"/>
        <rFont val="宋体"/>
        <charset val="0"/>
      </rPr>
      <t>2#D605</t>
    </r>
    <r>
      <rPr>
        <sz val="11"/>
        <rFont val="宋体"/>
        <charset val="134"/>
      </rPr>
      <t>、</t>
    </r>
    <r>
      <rPr>
        <sz val="11"/>
        <rFont val="宋体"/>
        <charset val="0"/>
      </rPr>
      <t>608</t>
    </r>
    <r>
      <rPr>
        <sz val="11"/>
        <rFont val="宋体"/>
        <charset val="134"/>
      </rPr>
      <t>室</t>
    </r>
  </si>
  <si>
    <t>陈礼虎</t>
  </si>
  <si>
    <t>安徽晨甸电子商务有限公司</t>
  </si>
  <si>
    <t>91340100325457033J</t>
  </si>
  <si>
    <r>
      <rPr>
        <sz val="11"/>
        <rFont val="宋体"/>
        <charset val="134"/>
      </rPr>
      <t>合肥市瑶海区瑶海都市科技工业园</t>
    </r>
    <r>
      <rPr>
        <sz val="11"/>
        <rFont val="宋体"/>
        <charset val="0"/>
      </rPr>
      <t>2#601</t>
    </r>
  </si>
  <si>
    <t>杨甸</t>
  </si>
  <si>
    <t>安徽勤顿信息科技有限公司</t>
  </si>
  <si>
    <t>91340102MA2UJC0L6Q</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</si>
  <si>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D8057</t>
    </r>
    <r>
      <rPr>
        <sz val="11"/>
        <rFont val="宋体"/>
        <charset val="134"/>
      </rPr>
      <t>室</t>
    </r>
  </si>
  <si>
    <t>神话科技传媒（深圳）有限公司合肥分公司</t>
  </si>
  <si>
    <t>91340102MA2RAWYL5G</t>
  </si>
  <si>
    <r>
      <rPr>
        <sz val="11"/>
        <rFont val="宋体"/>
        <charset val="134"/>
      </rPr>
      <t>安徽省合肥市瑶海区都市科技产业园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803-18</t>
    </r>
  </si>
  <si>
    <t>洪学范</t>
  </si>
  <si>
    <t>安徽哈儿堡物联科技有限公司</t>
  </si>
  <si>
    <t>91340102MA2RJE1F6J</t>
  </si>
  <si>
    <r>
      <rPr>
        <sz val="11"/>
        <rFont val="宋体"/>
        <charset val="134"/>
      </rPr>
      <t>合肥市瑶海区都市科技工业园二栋</t>
    </r>
    <r>
      <rPr>
        <sz val="11"/>
        <rFont val="宋体"/>
        <charset val="0"/>
      </rPr>
      <t>D709</t>
    </r>
  </si>
  <si>
    <t>何瑞星</t>
  </si>
  <si>
    <t>安徽沃一商贸有限公司</t>
  </si>
  <si>
    <t>91340102MA2UJAQL6J</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</si>
  <si>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D8062</t>
    </r>
    <r>
      <rPr>
        <sz val="11"/>
        <rFont val="宋体"/>
        <charset val="134"/>
      </rPr>
      <t>室</t>
    </r>
  </si>
  <si>
    <t>安徽勉雅网络科技有限公司</t>
  </si>
  <si>
    <t>91340102MA2UJBYQ0D</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</si>
  <si>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D8052</t>
    </r>
    <r>
      <rPr>
        <sz val="11"/>
        <rFont val="宋体"/>
        <charset val="134"/>
      </rPr>
      <t>室</t>
    </r>
  </si>
  <si>
    <t>安徽森东网络科技有限公司</t>
  </si>
  <si>
    <t>91340102MA2WB3U092</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</si>
  <si>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D8210</t>
    </r>
    <r>
      <rPr>
        <sz val="11"/>
        <rFont val="宋体"/>
        <charset val="134"/>
      </rPr>
      <t>室</t>
    </r>
  </si>
  <si>
    <t>庞英超</t>
  </si>
  <si>
    <t>安徽华阳雨科技有限公司</t>
  </si>
  <si>
    <t>91340100MA2NXCRY46</t>
  </si>
  <si>
    <r>
      <rPr>
        <sz val="11"/>
        <rFont val="宋体"/>
        <charset val="134"/>
      </rPr>
      <t>安徽省合肥市瑶海区都市科技工业园</t>
    </r>
    <r>
      <rPr>
        <sz val="11"/>
        <rFont val="宋体"/>
        <charset val="0"/>
      </rPr>
      <t>1#2#</t>
    </r>
    <r>
      <rPr>
        <sz val="11"/>
        <rFont val="宋体"/>
        <charset val="134"/>
      </rPr>
      <t>楼工业厂房</t>
    </r>
  </si>
  <si>
    <t>邵麒麟</t>
  </si>
  <si>
    <t>安徽梁先生商贸有限公司</t>
  </si>
  <si>
    <t>91340102MA2RBH9A0P</t>
  </si>
  <si>
    <r>
      <rPr>
        <sz val="11"/>
        <rFont val="宋体"/>
        <charset val="134"/>
      </rPr>
      <t>安徽省合肥市瑶海区瑶海都市科技工业园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815-3</t>
    </r>
    <r>
      <rPr>
        <sz val="11"/>
        <rFont val="宋体"/>
        <charset val="134"/>
      </rPr>
      <t>室</t>
    </r>
  </si>
  <si>
    <t>毕华敏</t>
  </si>
  <si>
    <t>合肥榉山再生资源有限公司</t>
  </si>
  <si>
    <t>91340102MA2T0BEY47</t>
  </si>
  <si>
    <r>
      <rPr>
        <sz val="11"/>
        <rFont val="宋体"/>
        <charset val="134"/>
      </rPr>
      <t>安徽省合肥市瑶海区都市科技工业园</t>
    </r>
    <r>
      <rPr>
        <sz val="11"/>
        <rFont val="宋体"/>
        <charset val="0"/>
      </rPr>
      <t>5</t>
    </r>
    <r>
      <rPr>
        <sz val="11"/>
        <rFont val="宋体"/>
        <charset val="134"/>
      </rPr>
      <t>号楼</t>
    </r>
    <r>
      <rPr>
        <sz val="11"/>
        <rFont val="宋体"/>
        <charset val="0"/>
      </rPr>
      <t>C</t>
    </r>
    <r>
      <rPr>
        <sz val="11"/>
        <rFont val="宋体"/>
        <charset val="134"/>
      </rPr>
      <t>座</t>
    </r>
    <r>
      <rPr>
        <sz val="11"/>
        <rFont val="宋体"/>
        <charset val="0"/>
      </rPr>
      <t>120</t>
    </r>
  </si>
  <si>
    <t>林蒙蒙</t>
  </si>
  <si>
    <t>安徽乾盾网络科技有限公司</t>
  </si>
  <si>
    <t>91340102MA2UJC004X</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</si>
  <si>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D8068</t>
    </r>
    <r>
      <rPr>
        <sz val="11"/>
        <rFont val="宋体"/>
        <charset val="134"/>
      </rPr>
      <t>室</t>
    </r>
  </si>
  <si>
    <t>合肥嘉浪汽车销售有限公司</t>
  </si>
  <si>
    <t>91340100MA2NPG4P1W</t>
  </si>
  <si>
    <r>
      <rPr>
        <sz val="11"/>
        <rFont val="宋体"/>
        <charset val="134"/>
      </rPr>
      <t>安徽省合肥市瑶海区都市科技工业园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802</t>
    </r>
    <r>
      <rPr>
        <sz val="11"/>
        <rFont val="宋体"/>
        <charset val="134"/>
      </rPr>
      <t>室</t>
    </r>
  </si>
  <si>
    <t>谷兆飞</t>
  </si>
  <si>
    <t>安徽卓全园林建筑工程有限公司</t>
  </si>
  <si>
    <t>91340102MA2RQ1TE99</t>
  </si>
  <si>
    <r>
      <rPr>
        <sz val="11"/>
        <rFont val="宋体"/>
        <charset val="134"/>
      </rPr>
      <t>安徽省合肥市瑶海区瑶海都市科技工业园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A-224</t>
    </r>
    <r>
      <rPr>
        <sz val="11"/>
        <rFont val="宋体"/>
        <charset val="134"/>
      </rPr>
      <t>室</t>
    </r>
  </si>
  <si>
    <t>凡绍俊</t>
  </si>
  <si>
    <t>合肥啊梦再生资源有限公司</t>
  </si>
  <si>
    <t>91340102MA2T27AM0D</t>
  </si>
  <si>
    <r>
      <rPr>
        <sz val="11"/>
        <rFont val="宋体"/>
        <charset val="134"/>
      </rPr>
      <t>安徽省合肥市瑶海区都市科技工业园</t>
    </r>
    <r>
      <rPr>
        <sz val="11"/>
        <rFont val="宋体"/>
        <charset val="0"/>
      </rPr>
      <t>4</t>
    </r>
    <r>
      <rPr>
        <sz val="11"/>
        <rFont val="宋体"/>
        <charset val="134"/>
      </rPr>
      <t>号楼</t>
    </r>
    <r>
      <rPr>
        <sz val="11"/>
        <rFont val="宋体"/>
        <charset val="0"/>
      </rPr>
      <t>B</t>
    </r>
    <r>
      <rPr>
        <sz val="11"/>
        <rFont val="宋体"/>
        <charset val="134"/>
      </rPr>
      <t>座</t>
    </r>
    <r>
      <rPr>
        <sz val="11"/>
        <rFont val="宋体"/>
        <charset val="0"/>
      </rPr>
      <t>111</t>
    </r>
  </si>
  <si>
    <t>郭丽</t>
  </si>
  <si>
    <t>安徽蜀玉金融服务外包有限公司</t>
  </si>
  <si>
    <t>91340102MA2RET668K</t>
  </si>
  <si>
    <r>
      <rPr>
        <sz val="11"/>
        <rFont val="宋体"/>
        <charset val="134"/>
      </rPr>
      <t>合肥市瑶海区都市科技工业园</t>
    </r>
    <r>
      <rPr>
        <sz val="11"/>
        <rFont val="宋体"/>
        <charset val="0"/>
      </rPr>
      <t>5</t>
    </r>
    <r>
      <rPr>
        <sz val="11"/>
        <rFont val="宋体"/>
        <charset val="134"/>
      </rPr>
      <t>号楼</t>
    </r>
    <r>
      <rPr>
        <sz val="11"/>
        <rFont val="宋体"/>
        <charset val="0"/>
      </rPr>
      <t>C</t>
    </r>
    <r>
      <rPr>
        <sz val="11"/>
        <rFont val="宋体"/>
        <charset val="134"/>
      </rPr>
      <t>座</t>
    </r>
    <r>
      <rPr>
        <sz val="11"/>
        <rFont val="宋体"/>
        <charset val="0"/>
      </rPr>
      <t>202</t>
    </r>
  </si>
  <si>
    <t>潘礼兵</t>
  </si>
  <si>
    <t>安徽环森网络科技有限公司</t>
  </si>
  <si>
    <t>91340102MA2WBAFJ80</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</si>
  <si>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D8224</t>
    </r>
    <r>
      <rPr>
        <sz val="11"/>
        <rFont val="宋体"/>
        <charset val="134"/>
      </rPr>
      <t>室</t>
    </r>
  </si>
  <si>
    <t>翟玉龙</t>
  </si>
  <si>
    <t>安徽德秀宝农业科技发展有限公司</t>
  </si>
  <si>
    <t>91340102MA2RJWBP06</t>
  </si>
  <si>
    <r>
      <rPr>
        <sz val="11"/>
        <rFont val="宋体"/>
        <charset val="134"/>
      </rPr>
      <t>安徽省合肥市瑶海区都市科技工业园</t>
    </r>
    <r>
      <rPr>
        <sz val="11"/>
        <rFont val="宋体"/>
        <charset val="0"/>
      </rPr>
      <t>2</t>
    </r>
    <r>
      <rPr>
        <sz val="11"/>
        <rFont val="宋体"/>
        <charset val="134"/>
      </rPr>
      <t>号楼</t>
    </r>
    <r>
      <rPr>
        <sz val="11"/>
        <rFont val="宋体"/>
        <charset val="0"/>
      </rPr>
      <t>B</t>
    </r>
    <r>
      <rPr>
        <sz val="11"/>
        <rFont val="宋体"/>
        <charset val="134"/>
      </rPr>
      <t>座</t>
    </r>
    <r>
      <rPr>
        <sz val="11"/>
        <rFont val="宋体"/>
        <charset val="0"/>
      </rPr>
      <t>812-3</t>
    </r>
    <r>
      <rPr>
        <sz val="11"/>
        <rFont val="宋体"/>
        <charset val="134"/>
      </rPr>
      <t>室</t>
    </r>
  </si>
  <si>
    <t>汪德连</t>
  </si>
  <si>
    <t>合肥蓝之虎电子商务有限公司</t>
  </si>
  <si>
    <t>91340102MA2TFL858W</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</si>
  <si>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5</t>
    </r>
    <r>
      <rPr>
        <sz val="11"/>
        <rFont val="宋体"/>
        <charset val="134"/>
      </rPr>
      <t>号楼</t>
    </r>
    <r>
      <rPr>
        <sz val="11"/>
        <rFont val="宋体"/>
        <charset val="0"/>
      </rPr>
      <t>D</t>
    </r>
    <r>
      <rPr>
        <sz val="11"/>
        <rFont val="宋体"/>
        <charset val="134"/>
      </rPr>
      <t>座西</t>
    </r>
    <r>
      <rPr>
        <sz val="11"/>
        <rFont val="宋体"/>
        <charset val="0"/>
      </rPr>
      <t>40</t>
    </r>
    <r>
      <rPr>
        <sz val="11"/>
        <rFont val="宋体"/>
        <charset val="134"/>
      </rPr>
      <t>号</t>
    </r>
  </si>
  <si>
    <t>朱飞</t>
  </si>
  <si>
    <t>合肥创卓餐饮管理有限公司</t>
  </si>
  <si>
    <t>91340102MA2RLWGN7N</t>
  </si>
  <si>
    <r>
      <rPr>
        <sz val="11"/>
        <rFont val="宋体"/>
        <charset val="134"/>
      </rPr>
      <t>安徽省合肥市瑶海区都市科技工业园</t>
    </r>
    <r>
      <rPr>
        <sz val="11"/>
        <rFont val="宋体"/>
        <charset val="0"/>
      </rPr>
      <t>2</t>
    </r>
    <r>
      <rPr>
        <sz val="11"/>
        <rFont val="宋体"/>
        <charset val="134"/>
      </rPr>
      <t>号楼</t>
    </r>
    <r>
      <rPr>
        <sz val="11"/>
        <rFont val="宋体"/>
        <charset val="0"/>
      </rPr>
      <t>B</t>
    </r>
    <r>
      <rPr>
        <sz val="11"/>
        <rFont val="宋体"/>
        <charset val="134"/>
      </rPr>
      <t>座</t>
    </r>
    <r>
      <rPr>
        <sz val="11"/>
        <rFont val="宋体"/>
        <charset val="0"/>
      </rPr>
      <t>814-18</t>
    </r>
  </si>
  <si>
    <t>徐辅林</t>
  </si>
  <si>
    <t>安徽新学网络科技有限公司</t>
  </si>
  <si>
    <t>91340102MA2WB9TX9M</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</si>
  <si>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D8228</t>
    </r>
    <r>
      <rPr>
        <sz val="11"/>
        <rFont val="宋体"/>
        <charset val="134"/>
      </rPr>
      <t>室</t>
    </r>
  </si>
  <si>
    <t>安徽凯域房地产销售代理有限公司</t>
  </si>
  <si>
    <t>91340102MA2RP20C5N</t>
  </si>
  <si>
    <r>
      <rPr>
        <sz val="11"/>
        <rFont val="宋体"/>
        <charset val="134"/>
      </rPr>
      <t>安徽省合肥市瑶海区都市科技工业园</t>
    </r>
    <r>
      <rPr>
        <sz val="11"/>
        <rFont val="宋体"/>
        <charset val="0"/>
      </rPr>
      <t>B</t>
    </r>
    <r>
      <rPr>
        <sz val="11"/>
        <rFont val="宋体"/>
        <charset val="134"/>
      </rPr>
      <t>座</t>
    </r>
    <r>
      <rPr>
        <sz val="11"/>
        <rFont val="宋体"/>
        <charset val="0"/>
      </rPr>
      <t>2</t>
    </r>
    <r>
      <rPr>
        <sz val="11"/>
        <rFont val="宋体"/>
        <charset val="134"/>
      </rPr>
      <t>号楼</t>
    </r>
    <r>
      <rPr>
        <sz val="11"/>
        <rFont val="宋体"/>
        <charset val="0"/>
      </rPr>
      <t>817-10</t>
    </r>
  </si>
  <si>
    <t>陈云龙</t>
  </si>
  <si>
    <t>合肥鲲跃货运服务有限公司</t>
  </si>
  <si>
    <t>91340102MA2RHU0N8G</t>
  </si>
  <si>
    <r>
      <rPr>
        <sz val="11"/>
        <rFont val="宋体"/>
        <charset val="134"/>
      </rPr>
      <t>安徽省合肥市瑶海区都市科技工业园</t>
    </r>
    <r>
      <rPr>
        <sz val="11"/>
        <rFont val="宋体"/>
        <charset val="0"/>
      </rPr>
      <t>5</t>
    </r>
    <r>
      <rPr>
        <sz val="11"/>
        <rFont val="宋体"/>
        <charset val="134"/>
      </rPr>
      <t>号楼</t>
    </r>
    <r>
      <rPr>
        <sz val="11"/>
        <rFont val="宋体"/>
        <charset val="0"/>
      </rPr>
      <t>C</t>
    </r>
    <r>
      <rPr>
        <sz val="11"/>
        <rFont val="宋体"/>
        <charset val="134"/>
      </rPr>
      <t>座</t>
    </r>
    <r>
      <rPr>
        <sz val="11"/>
        <rFont val="宋体"/>
        <charset val="0"/>
      </rPr>
      <t>302</t>
    </r>
  </si>
  <si>
    <t>姚圣乐</t>
  </si>
  <si>
    <t>安徽君实电子商务有限公司</t>
  </si>
  <si>
    <t>91340102MA2TJU0299</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</si>
  <si>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5</t>
    </r>
    <r>
      <rPr>
        <sz val="11"/>
        <rFont val="宋体"/>
        <charset val="134"/>
      </rPr>
      <t>号楼</t>
    </r>
    <r>
      <rPr>
        <sz val="11"/>
        <rFont val="宋体"/>
        <charset val="0"/>
      </rPr>
      <t>D</t>
    </r>
    <r>
      <rPr>
        <sz val="11"/>
        <rFont val="宋体"/>
        <charset val="134"/>
      </rPr>
      <t>座西</t>
    </r>
    <r>
      <rPr>
        <sz val="11"/>
        <rFont val="宋体"/>
        <charset val="0"/>
      </rPr>
      <t>76</t>
    </r>
    <r>
      <rPr>
        <sz val="11"/>
        <rFont val="宋体"/>
        <charset val="134"/>
      </rPr>
      <t>号</t>
    </r>
  </si>
  <si>
    <t>张春秋</t>
  </si>
  <si>
    <t>合肥晖鼎汽车销售有限公司</t>
  </si>
  <si>
    <t>91340100MA2NPG3L27</t>
  </si>
  <si>
    <r>
      <rPr>
        <sz val="11"/>
        <rFont val="宋体"/>
        <charset val="134"/>
      </rPr>
      <t>合肥市瑶海区都市科技工业园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801</t>
    </r>
    <r>
      <rPr>
        <sz val="11"/>
        <rFont val="宋体"/>
        <charset val="134"/>
      </rPr>
      <t>室</t>
    </r>
  </si>
  <si>
    <t>胡朗</t>
  </si>
  <si>
    <t>安徽省长弓中介服务有限公司</t>
  </si>
  <si>
    <t>91340100MA2P0YWG0G</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</si>
  <si>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854</t>
    </r>
    <r>
      <rPr>
        <sz val="11"/>
        <rFont val="宋体"/>
        <charset val="134"/>
      </rPr>
      <t>室</t>
    </r>
  </si>
  <si>
    <t>张二林</t>
  </si>
  <si>
    <t>安徽创鑫新能源工程有限公司</t>
  </si>
  <si>
    <t>91340100MA2PBQ6U8H</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</si>
  <si>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号楼</t>
    </r>
    <r>
      <rPr>
        <sz val="11"/>
        <rFont val="宋体"/>
        <charset val="0"/>
      </rPr>
      <t>C</t>
    </r>
    <r>
      <rPr>
        <sz val="11"/>
        <rFont val="宋体"/>
        <charset val="134"/>
      </rPr>
      <t>座</t>
    </r>
    <r>
      <rPr>
        <sz val="11"/>
        <rFont val="宋体"/>
        <charset val="0"/>
      </rPr>
      <t>8</t>
    </r>
    <r>
      <rPr>
        <sz val="11"/>
        <rFont val="宋体"/>
        <charset val="134"/>
      </rPr>
      <t>层</t>
    </r>
  </si>
  <si>
    <t>许继肖</t>
  </si>
  <si>
    <t>安徽双贵网络科技有限公司</t>
  </si>
  <si>
    <t>91340102MA2WB756X6</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</si>
  <si>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D8205</t>
    </r>
    <r>
      <rPr>
        <sz val="11"/>
        <rFont val="宋体"/>
        <charset val="134"/>
      </rPr>
      <t>室</t>
    </r>
  </si>
  <si>
    <t>温磊</t>
  </si>
  <si>
    <t>合肥新沟物流有限公司</t>
  </si>
  <si>
    <t>91340102MA2NX56B3X</t>
  </si>
  <si>
    <r>
      <rPr>
        <sz val="11"/>
        <rFont val="宋体"/>
        <charset val="134"/>
      </rPr>
      <t>合肥市瑶海区瑶海都市科技工业园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820</t>
    </r>
    <r>
      <rPr>
        <sz val="11"/>
        <rFont val="宋体"/>
        <charset val="134"/>
      </rPr>
      <t>室</t>
    </r>
  </si>
  <si>
    <t>陈荣喜</t>
  </si>
  <si>
    <t>安徽贵来网络科技有限公司</t>
  </si>
  <si>
    <t>91340102MA2WB74UX6</t>
  </si>
  <si>
    <t>安徽新冉网络科技有限公司</t>
  </si>
  <si>
    <t>91340102MA2WB9YL2D</t>
  </si>
  <si>
    <r>
      <rPr>
        <sz val="11"/>
        <rFont val="宋体"/>
        <charset val="134"/>
      </rPr>
      <t>安徽省合肥市瑶海区包公大道</t>
    </r>
    <r>
      <rPr>
        <sz val="11"/>
        <rFont val="宋体"/>
        <charset val="0"/>
      </rPr>
      <t>1</t>
    </r>
    <r>
      <rPr>
        <sz val="11"/>
        <rFont val="宋体"/>
        <charset val="134"/>
      </rPr>
      <t>号瑶海都市科技工业园</t>
    </r>
    <r>
      <rPr>
        <sz val="11"/>
        <rFont val="宋体"/>
        <charset val="0"/>
      </rPr>
      <t>2</t>
    </r>
    <r>
      <rPr>
        <sz val="11"/>
        <rFont val="宋体"/>
        <charset val="134"/>
      </rPr>
      <t>＃</t>
    </r>
    <r>
      <rPr>
        <sz val="11"/>
        <rFont val="宋体"/>
        <charset val="0"/>
      </rPr>
      <t>D82015</t>
    </r>
    <r>
      <rPr>
        <sz val="11"/>
        <rFont val="宋体"/>
        <charset val="134"/>
      </rPr>
      <t>室</t>
    </r>
  </si>
  <si>
    <t>李宏志</t>
  </si>
  <si>
    <t>合肥烨泰科技有限公司</t>
  </si>
  <si>
    <t>91340102MA2RR5081B</t>
  </si>
  <si>
    <r>
      <rPr>
        <sz val="11"/>
        <rFont val="宋体"/>
        <charset val="134"/>
      </rPr>
      <t>合肥市瑶海区都市科技产业园</t>
    </r>
    <r>
      <rPr>
        <sz val="11"/>
        <rFont val="宋体"/>
        <charset val="0"/>
      </rPr>
      <t>5</t>
    </r>
    <r>
      <rPr>
        <sz val="11"/>
        <rFont val="宋体"/>
        <charset val="134"/>
      </rPr>
      <t>号楼</t>
    </r>
    <r>
      <rPr>
        <sz val="11"/>
        <rFont val="宋体"/>
        <charset val="0"/>
      </rPr>
      <t>C</t>
    </r>
    <r>
      <rPr>
        <sz val="11"/>
        <rFont val="宋体"/>
        <charset val="134"/>
      </rPr>
      <t>座</t>
    </r>
    <r>
      <rPr>
        <sz val="11"/>
        <rFont val="宋体"/>
        <charset val="0"/>
      </rPr>
      <t>218</t>
    </r>
    <r>
      <rPr>
        <sz val="11"/>
        <rFont val="宋体"/>
        <charset val="134"/>
      </rPr>
      <t>室</t>
    </r>
  </si>
  <si>
    <t>陈富贵</t>
  </si>
  <si>
    <t>合肥佩威网络科技有限公司</t>
  </si>
  <si>
    <t>91340102MA2PBLGTXA</t>
  </si>
  <si>
    <r>
      <rPr>
        <sz val="11"/>
        <rFont val="宋体"/>
        <charset val="134"/>
      </rPr>
      <t>合肥市瑶海区包公大道与君山路交口东南角瑶海都市工业园</t>
    </r>
    <r>
      <rPr>
        <sz val="11"/>
        <rFont val="宋体"/>
        <charset val="0"/>
      </rPr>
      <t>2</t>
    </r>
    <r>
      <rPr>
        <sz val="11"/>
        <rFont val="宋体"/>
        <charset val="134"/>
      </rPr>
      <t>号楼</t>
    </r>
    <r>
      <rPr>
        <sz val="11"/>
        <rFont val="宋体"/>
        <charset val="0"/>
      </rPr>
      <t>D</t>
    </r>
    <r>
      <rPr>
        <sz val="11"/>
        <rFont val="宋体"/>
        <charset val="134"/>
      </rPr>
      <t>座</t>
    </r>
    <r>
      <rPr>
        <sz val="11"/>
        <rFont val="宋体"/>
        <charset val="0"/>
      </rPr>
      <t>861</t>
    </r>
    <r>
      <rPr>
        <sz val="11"/>
        <rFont val="宋体"/>
        <charset val="134"/>
      </rPr>
      <t>室</t>
    </r>
  </si>
  <si>
    <t>祖恩诚</t>
  </si>
  <si>
    <t>合肥市赞了电子商务有限公司</t>
  </si>
  <si>
    <t>91340102MA2NHLPY94</t>
  </si>
  <si>
    <r>
      <rPr>
        <sz val="11"/>
        <rFont val="宋体"/>
        <charset val="134"/>
      </rPr>
      <t>合肥市瑶海区包公大道与君山路交口东南角瑶海都市科技工业园</t>
    </r>
    <r>
      <rPr>
        <sz val="11"/>
        <rFont val="宋体"/>
        <charset val="0"/>
      </rPr>
      <t>1</t>
    </r>
    <r>
      <rPr>
        <sz val="11"/>
        <rFont val="宋体"/>
        <charset val="134"/>
      </rPr>
      <t>号楼</t>
    </r>
    <r>
      <rPr>
        <sz val="11"/>
        <rFont val="宋体"/>
        <charset val="0"/>
      </rPr>
      <t>A</t>
    </r>
    <r>
      <rPr>
        <sz val="11"/>
        <rFont val="宋体"/>
        <charset val="134"/>
      </rPr>
      <t>座四层</t>
    </r>
  </si>
  <si>
    <t>王明</t>
  </si>
  <si>
    <t>合肥朔火再生资源有限公司</t>
  </si>
  <si>
    <t>91340102MA2T26AX87</t>
  </si>
  <si>
    <r>
      <rPr>
        <sz val="11"/>
        <rFont val="宋体"/>
        <charset val="134"/>
      </rPr>
      <t>安徽省合肥市瑶海区都市科技工业园</t>
    </r>
    <r>
      <rPr>
        <sz val="11"/>
        <rFont val="宋体"/>
        <charset val="0"/>
      </rPr>
      <t>5</t>
    </r>
    <r>
      <rPr>
        <sz val="11"/>
        <rFont val="宋体"/>
        <charset val="134"/>
      </rPr>
      <t>号楼</t>
    </r>
    <r>
      <rPr>
        <sz val="11"/>
        <rFont val="宋体"/>
        <charset val="0"/>
      </rPr>
      <t>B</t>
    </r>
    <r>
      <rPr>
        <sz val="11"/>
        <rFont val="宋体"/>
        <charset val="134"/>
      </rPr>
      <t>座</t>
    </r>
    <r>
      <rPr>
        <sz val="11"/>
        <rFont val="宋体"/>
        <charset val="0"/>
      </rPr>
      <t>117</t>
    </r>
  </si>
  <si>
    <t>合肥徽长货物运输代理有限公司</t>
  </si>
  <si>
    <t>91340100MA2N1NJ78J</t>
  </si>
  <si>
    <r>
      <rPr>
        <sz val="11"/>
        <rFont val="宋体"/>
        <charset val="134"/>
      </rPr>
      <t>合肥市瑶海区包公大道与君山路交口东南角瑶海都市科技工业园</t>
    </r>
    <r>
      <rPr>
        <sz val="11"/>
        <rFont val="宋体"/>
        <charset val="0"/>
      </rPr>
      <t>2</t>
    </r>
    <r>
      <rPr>
        <sz val="11"/>
        <rFont val="宋体"/>
        <charset val="134"/>
      </rPr>
      <t>号楼工业厂房</t>
    </r>
  </si>
  <si>
    <t>孙小虎</t>
  </si>
  <si>
    <t>合肥漫猴商贸有限责任公司</t>
  </si>
  <si>
    <t>91340102MA2WCJQY08</t>
  </si>
  <si>
    <t>安徽省合肥市瑶海区美好时代18栋803室</t>
  </si>
  <si>
    <t>刘莉莉</t>
  </si>
  <si>
    <t>合肥确哈商贸有限公司</t>
  </si>
  <si>
    <t>91340102MA2WH7LQ8B</t>
  </si>
  <si>
    <t>安徽省合肥市瑶海区美好时代8栋701室</t>
  </si>
  <si>
    <t>刘荣超</t>
  </si>
  <si>
    <t>合肥堆币商贸有限责任公司</t>
  </si>
  <si>
    <t>91340102MA2WJ90M8W</t>
  </si>
  <si>
    <r>
      <rPr>
        <sz val="11"/>
        <rFont val="宋体"/>
        <charset val="134"/>
      </rPr>
      <t>安徽省合肥市瑶海区美好时代</t>
    </r>
    <r>
      <rPr>
        <sz val="11"/>
        <rFont val="宋体"/>
        <charset val="0"/>
      </rPr>
      <t>9</t>
    </r>
    <r>
      <rPr>
        <sz val="11"/>
        <rFont val="宋体"/>
        <charset val="134"/>
      </rPr>
      <t>栋</t>
    </r>
    <r>
      <rPr>
        <sz val="11"/>
        <rFont val="宋体"/>
        <charset val="0"/>
      </rPr>
      <t>902</t>
    </r>
    <r>
      <rPr>
        <sz val="11"/>
        <rFont val="宋体"/>
        <charset val="134"/>
      </rPr>
      <t>室</t>
    </r>
  </si>
  <si>
    <t>苏碧娟</t>
  </si>
  <si>
    <t>合肥孟群建筑装饰工程有限公司</t>
  </si>
  <si>
    <t>91340100085210954E</t>
  </si>
  <si>
    <r>
      <rPr>
        <sz val="11"/>
        <rFont val="宋体"/>
        <charset val="134"/>
      </rPr>
      <t>合肥市瑶海区合店路与大众路交口三十埠大店村双胞队</t>
    </r>
    <r>
      <rPr>
        <sz val="11"/>
        <rFont val="宋体"/>
        <charset val="0"/>
      </rPr>
      <t>14</t>
    </r>
    <r>
      <rPr>
        <sz val="11"/>
        <rFont val="宋体"/>
        <charset val="134"/>
      </rPr>
      <t>号</t>
    </r>
  </si>
  <si>
    <t>李孟群</t>
  </si>
  <si>
    <t>合肥瑞格塑胶制品有限公司</t>
  </si>
  <si>
    <t>913401000597445147</t>
  </si>
  <si>
    <t>安徽省合肥市瑶海区长江东路北大店工业聚集区</t>
  </si>
  <si>
    <t>钱益胜</t>
  </si>
  <si>
    <t>安徽嘉思教育咨询有限公司龙岗分公司</t>
  </si>
  <si>
    <t>91340102MA2RM3BX38</t>
  </si>
  <si>
    <r>
      <rPr>
        <sz val="11"/>
        <rFont val="宋体"/>
        <charset val="134"/>
      </rPr>
      <t>安徽省合肥市瑶海区长江东路与龙岗路交口伟华大厦</t>
    </r>
    <r>
      <rPr>
        <sz val="11"/>
        <rFont val="宋体"/>
        <charset val="0"/>
      </rPr>
      <t>A</t>
    </r>
    <r>
      <rPr>
        <sz val="11"/>
        <rFont val="宋体"/>
        <charset val="134"/>
      </rPr>
      <t>幢、</t>
    </r>
    <r>
      <rPr>
        <sz val="11"/>
        <rFont val="宋体"/>
        <charset val="0"/>
      </rPr>
      <t>B</t>
    </r>
    <r>
      <rPr>
        <sz val="11"/>
        <rFont val="宋体"/>
        <charset val="134"/>
      </rPr>
      <t>幢商</t>
    </r>
    <r>
      <rPr>
        <sz val="11"/>
        <rFont val="宋体"/>
        <charset val="0"/>
      </rPr>
      <t>203</t>
    </r>
  </si>
  <si>
    <t>周萍</t>
  </si>
  <si>
    <t>合肥罗蔓缘婚庆礼仪有限公司</t>
  </si>
  <si>
    <t>91340100551835135Y</t>
  </si>
  <si>
    <r>
      <rPr>
        <sz val="11"/>
        <rFont val="宋体"/>
        <charset val="134"/>
      </rPr>
      <t>安徽省合肥市龙岗开发区华都城市花园</t>
    </r>
    <r>
      <rPr>
        <sz val="11"/>
        <rFont val="宋体"/>
        <charset val="0"/>
      </rPr>
      <t>32</t>
    </r>
    <r>
      <rPr>
        <sz val="11"/>
        <rFont val="宋体"/>
        <charset val="134"/>
      </rPr>
      <t>幢</t>
    </r>
    <r>
      <rPr>
        <sz val="11"/>
        <rFont val="宋体"/>
        <charset val="0"/>
      </rPr>
      <t>203</t>
    </r>
    <r>
      <rPr>
        <sz val="11"/>
        <rFont val="宋体"/>
        <charset val="134"/>
      </rPr>
      <t>室</t>
    </r>
  </si>
  <si>
    <t>谢猛</t>
  </si>
  <si>
    <t>合肥静旭清汽车销售有限公司</t>
  </si>
  <si>
    <t>91340102MA2RNB1828</t>
  </si>
  <si>
    <r>
      <rPr>
        <sz val="11"/>
        <rFont val="宋体"/>
        <charset val="134"/>
      </rPr>
      <t>安徽省合肥市瑶海区龙岗开发区华顺九狮水岸</t>
    </r>
    <r>
      <rPr>
        <sz val="11"/>
        <rFont val="宋体"/>
        <charset val="0"/>
      </rPr>
      <t>C1-4</t>
    </r>
    <r>
      <rPr>
        <sz val="11"/>
        <rFont val="宋体"/>
        <charset val="134"/>
      </rPr>
      <t>栋</t>
    </r>
    <r>
      <rPr>
        <sz val="11"/>
        <rFont val="宋体"/>
        <charset val="0"/>
      </rPr>
      <t>304</t>
    </r>
  </si>
  <si>
    <t>陈海芳</t>
  </si>
  <si>
    <t>合肥浑某商贸有限责任公司</t>
  </si>
  <si>
    <t>91340102MA2WJQQ93M</t>
  </si>
  <si>
    <r>
      <rPr>
        <sz val="11"/>
        <rFont val="宋体"/>
        <charset val="134"/>
      </rPr>
      <t>安徽省合肥市瑶海区安徽省合肥市瑶海区美好时代</t>
    </r>
    <r>
      <rPr>
        <sz val="11"/>
        <rFont val="宋体"/>
        <charset val="0"/>
      </rPr>
      <t>9</t>
    </r>
    <r>
      <rPr>
        <sz val="11"/>
        <rFont val="宋体"/>
        <charset val="134"/>
      </rPr>
      <t>栋</t>
    </r>
    <r>
      <rPr>
        <sz val="11"/>
        <rFont val="宋体"/>
        <charset val="0"/>
      </rPr>
      <t>901</t>
    </r>
    <r>
      <rPr>
        <sz val="11"/>
        <rFont val="宋体"/>
        <charset val="134"/>
      </rPr>
      <t>室</t>
    </r>
  </si>
  <si>
    <t>陈建兴</t>
  </si>
  <si>
    <t>合肥市凤沁电子科技有限公司</t>
  </si>
  <si>
    <t>91340102MA2RJR7D3Q</t>
  </si>
  <si>
    <r>
      <rPr>
        <sz val="11"/>
        <rFont val="宋体"/>
        <charset val="134"/>
      </rPr>
      <t>安徽省合肥市瑶海区龙岗路华都城市花园</t>
    </r>
    <r>
      <rPr>
        <sz val="11"/>
        <rFont val="宋体"/>
        <charset val="0"/>
      </rPr>
      <t>3</t>
    </r>
    <r>
      <rPr>
        <sz val="11"/>
        <rFont val="宋体"/>
        <charset val="134"/>
      </rPr>
      <t>幢</t>
    </r>
    <r>
      <rPr>
        <sz val="11"/>
        <rFont val="宋体"/>
        <charset val="0"/>
      </rPr>
      <t>102</t>
    </r>
    <r>
      <rPr>
        <sz val="11"/>
        <rFont val="宋体"/>
        <charset val="134"/>
      </rPr>
      <t>室</t>
    </r>
  </si>
  <si>
    <t>陈克凤</t>
  </si>
  <si>
    <t>合肥市爱递升教育咨询有限公司</t>
  </si>
  <si>
    <t>91340100343921063P</t>
  </si>
  <si>
    <r>
      <rPr>
        <sz val="11"/>
        <rFont val="宋体"/>
        <charset val="134"/>
      </rPr>
      <t>合肥市瑶海区长江东路与龙岗路交口伟华大厦</t>
    </r>
    <r>
      <rPr>
        <sz val="11"/>
        <rFont val="宋体"/>
        <charset val="0"/>
      </rPr>
      <t>A</t>
    </r>
    <r>
      <rPr>
        <sz val="11"/>
        <rFont val="宋体"/>
        <charset val="134"/>
      </rPr>
      <t>幢、</t>
    </r>
    <r>
      <rPr>
        <sz val="11"/>
        <rFont val="宋体"/>
        <charset val="0"/>
      </rPr>
      <t>B</t>
    </r>
    <r>
      <rPr>
        <sz val="11"/>
        <rFont val="宋体"/>
        <charset val="134"/>
      </rPr>
      <t>幢</t>
    </r>
    <r>
      <rPr>
        <sz val="11"/>
        <rFont val="宋体"/>
        <charset val="0"/>
      </rPr>
      <t>B-501</t>
    </r>
  </si>
  <si>
    <t>王利东</t>
  </si>
  <si>
    <t>合肥档稍商贸有限责任公司</t>
  </si>
  <si>
    <t>91340102MA2WBTGE5U</t>
  </si>
  <si>
    <r>
      <rPr>
        <sz val="11"/>
        <rFont val="宋体"/>
        <charset val="134"/>
      </rPr>
      <t>安徽省合肥市瑶海区美好时代</t>
    </r>
    <r>
      <rPr>
        <sz val="11"/>
        <rFont val="宋体"/>
        <charset val="0"/>
      </rPr>
      <t>3</t>
    </r>
    <r>
      <rPr>
        <sz val="11"/>
        <rFont val="宋体"/>
        <charset val="134"/>
      </rPr>
      <t>栋</t>
    </r>
    <r>
      <rPr>
        <sz val="11"/>
        <rFont val="宋体"/>
        <charset val="0"/>
      </rPr>
      <t>501</t>
    </r>
    <r>
      <rPr>
        <sz val="11"/>
        <rFont val="宋体"/>
        <charset val="134"/>
      </rPr>
      <t>室</t>
    </r>
  </si>
  <si>
    <t>徐立</t>
  </si>
  <si>
    <t>安徽大瀚建筑装饰有限公司</t>
  </si>
  <si>
    <t>91340102MA2TY3U36R</t>
  </si>
  <si>
    <t>安徽省合肥市瑶海区龙岗路嘉应茗阳水岸北大门三楼</t>
  </si>
  <si>
    <t>范玉围</t>
  </si>
  <si>
    <t>安徽亿来信息技术有限公司</t>
  </si>
  <si>
    <t>91340100394530097X</t>
  </si>
  <si>
    <r>
      <rPr>
        <sz val="11"/>
        <rFont val="宋体"/>
        <charset val="134"/>
      </rPr>
      <t>瑶海区龙岗开发区华顺九狮水岸</t>
    </r>
    <r>
      <rPr>
        <sz val="11"/>
        <rFont val="宋体"/>
        <charset val="0"/>
      </rPr>
      <t>C1-2</t>
    </r>
    <r>
      <rPr>
        <sz val="11"/>
        <rFont val="宋体"/>
        <charset val="134"/>
      </rPr>
      <t>幢</t>
    </r>
    <r>
      <rPr>
        <sz val="11"/>
        <rFont val="宋体"/>
        <charset val="0"/>
      </rPr>
      <t>1801</t>
    </r>
    <r>
      <rPr>
        <sz val="11"/>
        <rFont val="宋体"/>
        <charset val="134"/>
      </rPr>
      <t>室</t>
    </r>
  </si>
  <si>
    <t>李延培</t>
  </si>
  <si>
    <t>合肥联锐贸易有限公司</t>
  </si>
  <si>
    <t>91340100072388905A</t>
  </si>
  <si>
    <r>
      <rPr>
        <sz val="11"/>
        <rFont val="宋体"/>
        <charset val="134"/>
      </rPr>
      <t>合肥市瑶海区龙岗开发区华都城市花园</t>
    </r>
    <r>
      <rPr>
        <sz val="11"/>
        <rFont val="宋体"/>
        <charset val="0"/>
      </rPr>
      <t>33</t>
    </r>
    <r>
      <rPr>
        <sz val="11"/>
        <rFont val="宋体"/>
        <charset val="134"/>
      </rPr>
      <t>幢</t>
    </r>
    <r>
      <rPr>
        <sz val="11"/>
        <rFont val="宋体"/>
        <charset val="0"/>
      </rPr>
      <t>103</t>
    </r>
    <r>
      <rPr>
        <sz val="11"/>
        <rFont val="宋体"/>
        <charset val="134"/>
      </rPr>
      <t>室</t>
    </r>
  </si>
  <si>
    <t>孙成云</t>
  </si>
  <si>
    <t>合肥扔阵商贸有限责任公司</t>
  </si>
  <si>
    <t>91340102MA2WCPRR6F</t>
  </si>
  <si>
    <r>
      <rPr>
        <sz val="11"/>
        <rFont val="宋体"/>
        <charset val="134"/>
      </rPr>
      <t>安徽省合肥市瑶海区美好时代</t>
    </r>
    <r>
      <rPr>
        <sz val="11"/>
        <rFont val="宋体"/>
        <charset val="0"/>
      </rPr>
      <t>8</t>
    </r>
    <r>
      <rPr>
        <sz val="11"/>
        <rFont val="宋体"/>
        <charset val="134"/>
      </rPr>
      <t>栋</t>
    </r>
    <r>
      <rPr>
        <sz val="11"/>
        <rFont val="宋体"/>
        <charset val="0"/>
      </rPr>
      <t>702</t>
    </r>
    <r>
      <rPr>
        <sz val="11"/>
        <rFont val="宋体"/>
        <charset val="134"/>
      </rPr>
      <t>室</t>
    </r>
  </si>
  <si>
    <t>姚添云</t>
  </si>
  <si>
    <t>安徽中炬天邦建筑工程有限公司</t>
  </si>
  <si>
    <t>91340100MA2NT1WB63</t>
  </si>
  <si>
    <r>
      <rPr>
        <sz val="11"/>
        <rFont val="宋体"/>
        <charset val="134"/>
      </rPr>
      <t>安徽省合肥市瑶海区大彭社区六坊组</t>
    </r>
    <r>
      <rPr>
        <sz val="11"/>
        <rFont val="宋体"/>
        <charset val="0"/>
      </rPr>
      <t>17</t>
    </r>
    <r>
      <rPr>
        <sz val="11"/>
        <rFont val="宋体"/>
        <charset val="134"/>
      </rPr>
      <t>号</t>
    </r>
  </si>
  <si>
    <t>费军</t>
  </si>
  <si>
    <t>合肥闸壤商贸有限责任公司</t>
  </si>
  <si>
    <t>91340102MA2WE1LY06</t>
  </si>
  <si>
    <r>
      <rPr>
        <sz val="11"/>
        <rFont val="宋体"/>
        <charset val="134"/>
      </rPr>
      <t>安徽省合肥市瑶海区请美好时代</t>
    </r>
    <r>
      <rPr>
        <sz val="11"/>
        <rFont val="宋体"/>
        <charset val="0"/>
      </rPr>
      <t>7</t>
    </r>
    <r>
      <rPr>
        <sz val="11"/>
        <rFont val="宋体"/>
        <charset val="134"/>
      </rPr>
      <t>栋</t>
    </r>
    <r>
      <rPr>
        <sz val="11"/>
        <rFont val="宋体"/>
        <charset val="0"/>
      </rPr>
      <t>301</t>
    </r>
    <r>
      <rPr>
        <sz val="11"/>
        <rFont val="宋体"/>
        <charset val="134"/>
      </rPr>
      <t>室录入详细门牌号</t>
    </r>
    <r>
      <rPr>
        <sz val="11"/>
        <rFont val="宋体"/>
        <charset val="0"/>
      </rPr>
      <t>,</t>
    </r>
    <r>
      <rPr>
        <sz val="11"/>
        <rFont val="宋体"/>
        <charset val="134"/>
      </rPr>
      <t>例如</t>
    </r>
    <r>
      <rPr>
        <sz val="11"/>
        <rFont val="宋体"/>
        <charset val="0"/>
      </rPr>
      <t>XX</t>
    </r>
    <r>
      <rPr>
        <sz val="11"/>
        <rFont val="宋体"/>
        <charset val="134"/>
      </rPr>
      <t>路</t>
    </r>
    <r>
      <rPr>
        <sz val="11"/>
        <rFont val="宋体"/>
        <charset val="0"/>
      </rPr>
      <t>XX</t>
    </r>
    <r>
      <rPr>
        <sz val="11"/>
        <rFont val="宋体"/>
        <charset val="134"/>
      </rPr>
      <t>号</t>
    </r>
  </si>
  <si>
    <t>李博文</t>
  </si>
  <si>
    <t>合肥新元年教育咨询有限公司</t>
  </si>
  <si>
    <t>91340100MA2MXB9Q0Y</t>
  </si>
  <si>
    <r>
      <rPr>
        <sz val="11"/>
        <rFont val="宋体"/>
        <charset val="134"/>
      </rPr>
      <t>合肥市瑶海区城市花园小区</t>
    </r>
    <r>
      <rPr>
        <sz val="11"/>
        <rFont val="宋体"/>
        <charset val="0"/>
      </rPr>
      <t>6</t>
    </r>
    <r>
      <rPr>
        <sz val="11"/>
        <rFont val="宋体"/>
        <charset val="134"/>
      </rPr>
      <t>幢</t>
    </r>
    <r>
      <rPr>
        <sz val="11"/>
        <rFont val="宋体"/>
        <charset val="0"/>
      </rPr>
      <t>403</t>
    </r>
    <r>
      <rPr>
        <sz val="11"/>
        <rFont val="宋体"/>
        <charset val="134"/>
      </rPr>
      <t>室</t>
    </r>
  </si>
  <si>
    <t>王杰</t>
  </si>
  <si>
    <t>合肥领和诚装饰有限公司</t>
  </si>
  <si>
    <t>91340102MA2PH9LB43</t>
  </si>
  <si>
    <r>
      <rPr>
        <sz val="11"/>
        <rFont val="宋体"/>
        <charset val="134"/>
      </rPr>
      <t>合肥市瑶海区龙岗开发区嘉应茗阳水岸</t>
    </r>
    <r>
      <rPr>
        <sz val="11"/>
        <rFont val="宋体"/>
        <charset val="0"/>
      </rPr>
      <t>B17</t>
    </r>
    <r>
      <rPr>
        <sz val="11"/>
        <rFont val="宋体"/>
        <charset val="134"/>
      </rPr>
      <t>幢</t>
    </r>
    <r>
      <rPr>
        <sz val="11"/>
        <rFont val="宋体"/>
        <charset val="0"/>
      </rPr>
      <t>602</t>
    </r>
    <r>
      <rPr>
        <sz val="11"/>
        <rFont val="宋体"/>
        <charset val="134"/>
      </rPr>
      <t>室</t>
    </r>
  </si>
  <si>
    <t>孙海波</t>
  </si>
  <si>
    <t>合肥美日嘉商贸有限公司</t>
  </si>
  <si>
    <t>91340102MA2NMAFP96</t>
  </si>
  <si>
    <r>
      <rPr>
        <sz val="11"/>
        <rFont val="宋体"/>
        <charset val="134"/>
      </rPr>
      <t>合肥市瑶海区龙岗开发区嘉应茗阳水岸</t>
    </r>
    <r>
      <rPr>
        <sz val="11"/>
        <rFont val="宋体"/>
        <charset val="0"/>
      </rPr>
      <t>B5</t>
    </r>
    <r>
      <rPr>
        <sz val="11"/>
        <rFont val="宋体"/>
        <charset val="134"/>
      </rPr>
      <t>幢</t>
    </r>
    <r>
      <rPr>
        <sz val="11"/>
        <rFont val="宋体"/>
        <charset val="0"/>
      </rPr>
      <t>105</t>
    </r>
  </si>
  <si>
    <t>付星星</t>
  </si>
  <si>
    <t>安徽省七天保洁服务有限公司</t>
  </si>
  <si>
    <t>91340102MA2T0FD003</t>
  </si>
  <si>
    <r>
      <rPr>
        <sz val="11"/>
        <rFont val="宋体"/>
        <charset val="134"/>
      </rPr>
      <t>安徽省合肥市瑶海区龙岗开发区嘉应茗阳水岸</t>
    </r>
    <r>
      <rPr>
        <sz val="11"/>
        <rFont val="宋体"/>
        <charset val="0"/>
      </rPr>
      <t>B9</t>
    </r>
    <r>
      <rPr>
        <sz val="11"/>
        <rFont val="宋体"/>
        <charset val="134"/>
      </rPr>
      <t>幢</t>
    </r>
    <r>
      <rPr>
        <sz val="11"/>
        <rFont val="宋体"/>
        <charset val="0"/>
      </rPr>
      <t>206</t>
    </r>
  </si>
  <si>
    <t>蔡传斌</t>
  </si>
  <si>
    <t>安徽泰高建材有限公司</t>
  </si>
  <si>
    <t>91340100MA2MYD9W09</t>
  </si>
  <si>
    <r>
      <rPr>
        <sz val="11"/>
        <rFont val="宋体"/>
        <charset val="134"/>
      </rPr>
      <t>合肥市瑶海区长江东路龙岗开发区华顺九狮水岸</t>
    </r>
    <r>
      <rPr>
        <sz val="11"/>
        <rFont val="宋体"/>
        <charset val="0"/>
      </rPr>
      <t>C1-2</t>
    </r>
    <r>
      <rPr>
        <sz val="11"/>
        <rFont val="宋体"/>
        <charset val="134"/>
      </rPr>
      <t>幢</t>
    </r>
    <r>
      <rPr>
        <sz val="11"/>
        <rFont val="宋体"/>
        <charset val="0"/>
      </rPr>
      <t>S104</t>
    </r>
    <r>
      <rPr>
        <sz val="11"/>
        <rFont val="宋体"/>
        <charset val="134"/>
      </rPr>
      <t>室</t>
    </r>
  </si>
  <si>
    <t>刘磊</t>
  </si>
  <si>
    <t>合肥怎锡商贸有限责任公司</t>
  </si>
  <si>
    <t>91340102MA2WCKMQ2E</t>
  </si>
  <si>
    <r>
      <rPr>
        <sz val="11"/>
        <rFont val="宋体"/>
        <charset val="134"/>
      </rPr>
      <t>安徽省合肥市瑶海区美好时代</t>
    </r>
    <r>
      <rPr>
        <sz val="11"/>
        <rFont val="宋体"/>
        <charset val="0"/>
      </rPr>
      <t>9</t>
    </r>
    <r>
      <rPr>
        <sz val="11"/>
        <rFont val="宋体"/>
        <charset val="134"/>
      </rPr>
      <t>栋</t>
    </r>
    <r>
      <rPr>
        <sz val="11"/>
        <rFont val="宋体"/>
        <charset val="0"/>
      </rPr>
      <t>701</t>
    </r>
    <r>
      <rPr>
        <sz val="11"/>
        <rFont val="宋体"/>
        <charset val="134"/>
      </rPr>
      <t>室</t>
    </r>
  </si>
  <si>
    <t>杨玉娟</t>
  </si>
  <si>
    <t>合肥融挂商贸有限责任公司</t>
  </si>
  <si>
    <t>91340102MA2WCWYC7M</t>
  </si>
  <si>
    <r>
      <rPr>
        <sz val="11"/>
        <rFont val="宋体"/>
        <charset val="134"/>
      </rPr>
      <t>安徽省合肥市瑶海区美好时代</t>
    </r>
    <r>
      <rPr>
        <sz val="11"/>
        <rFont val="宋体"/>
        <charset val="0"/>
      </rPr>
      <t>10</t>
    </r>
    <r>
      <rPr>
        <sz val="11"/>
        <rFont val="宋体"/>
        <charset val="134"/>
      </rPr>
      <t>栋</t>
    </r>
    <r>
      <rPr>
        <sz val="11"/>
        <rFont val="宋体"/>
        <charset val="0"/>
      </rPr>
      <t>303</t>
    </r>
    <r>
      <rPr>
        <sz val="11"/>
        <rFont val="宋体"/>
        <charset val="134"/>
      </rPr>
      <t>室</t>
    </r>
  </si>
  <si>
    <t>陈建飞</t>
  </si>
  <si>
    <t>合肥错沽商贸有限责任公司</t>
  </si>
  <si>
    <t>91340102MA2WCJRU47</t>
  </si>
  <si>
    <r>
      <rPr>
        <sz val="11"/>
        <rFont val="宋体"/>
        <charset val="134"/>
      </rPr>
      <t>安徽省合肥市瑶海区美好时代</t>
    </r>
    <r>
      <rPr>
        <sz val="11"/>
        <rFont val="宋体"/>
        <charset val="0"/>
      </rPr>
      <t>7</t>
    </r>
    <r>
      <rPr>
        <sz val="11"/>
        <rFont val="宋体"/>
        <charset val="134"/>
      </rPr>
      <t>栋</t>
    </r>
    <r>
      <rPr>
        <sz val="11"/>
        <rFont val="宋体"/>
        <charset val="0"/>
      </rPr>
      <t>403</t>
    </r>
    <r>
      <rPr>
        <sz val="11"/>
        <rFont val="宋体"/>
        <charset val="134"/>
      </rPr>
      <t>室</t>
    </r>
  </si>
  <si>
    <t>邓攀</t>
  </si>
  <si>
    <t>安徽贻井酒业有限公司</t>
  </si>
  <si>
    <t>91340100MA2MU1277K</t>
  </si>
  <si>
    <r>
      <rPr>
        <sz val="11"/>
        <rFont val="宋体"/>
        <charset val="134"/>
      </rPr>
      <t>合肥市瑶海区龙岗开发区华都城市花园</t>
    </r>
    <r>
      <rPr>
        <sz val="11"/>
        <rFont val="宋体"/>
        <charset val="0"/>
      </rPr>
      <t>30</t>
    </r>
    <r>
      <rPr>
        <sz val="11"/>
        <rFont val="宋体"/>
        <charset val="134"/>
      </rPr>
      <t>幢</t>
    </r>
    <r>
      <rPr>
        <sz val="11"/>
        <rFont val="宋体"/>
        <charset val="0"/>
      </rPr>
      <t>405</t>
    </r>
    <r>
      <rPr>
        <sz val="11"/>
        <rFont val="宋体"/>
        <charset val="134"/>
      </rPr>
      <t>室</t>
    </r>
  </si>
  <si>
    <t>黄金宝</t>
  </si>
  <si>
    <t>安徽伟诚汽车贸易有限公司</t>
  </si>
  <si>
    <t>91340102MA2TLMLK9G</t>
  </si>
  <si>
    <r>
      <rPr>
        <sz val="11"/>
        <rFont val="宋体"/>
        <charset val="134"/>
      </rPr>
      <t>安徽省合肥市瑶海区龙岗开发区新安江路嘉应茗阳水岸</t>
    </r>
    <r>
      <rPr>
        <sz val="11"/>
        <rFont val="宋体"/>
        <charset val="0"/>
      </rPr>
      <t>D14</t>
    </r>
    <r>
      <rPr>
        <sz val="11"/>
        <rFont val="宋体"/>
        <charset val="134"/>
      </rPr>
      <t>幢</t>
    </r>
    <r>
      <rPr>
        <sz val="11"/>
        <rFont val="宋体"/>
        <charset val="0"/>
      </rPr>
      <t>S104</t>
    </r>
    <r>
      <rPr>
        <sz val="11"/>
        <rFont val="宋体"/>
        <charset val="134"/>
      </rPr>
      <t>号</t>
    </r>
  </si>
  <si>
    <t>陶伟</t>
  </si>
  <si>
    <t>安徽力箭工业机械有限公司</t>
  </si>
  <si>
    <t>91340102MA2THD427W</t>
  </si>
  <si>
    <t>安徽省合肥市瑶海区工业园花神路二号一＃厂房一楼</t>
  </si>
  <si>
    <t>施永昌</t>
  </si>
  <si>
    <t>安徽维航农产品贸易有限公司</t>
  </si>
  <si>
    <t>91340100MA2MYLEN02</t>
  </si>
  <si>
    <r>
      <rPr>
        <sz val="11"/>
        <rFont val="宋体"/>
        <charset val="134"/>
      </rPr>
      <t>合肥市瑶海区龙岗开发区华顺九狮水岸</t>
    </r>
    <r>
      <rPr>
        <sz val="11"/>
        <rFont val="宋体"/>
        <charset val="0"/>
      </rPr>
      <t>C1-2</t>
    </r>
    <r>
      <rPr>
        <sz val="11"/>
        <rFont val="宋体"/>
        <charset val="134"/>
      </rPr>
      <t>幢</t>
    </r>
    <r>
      <rPr>
        <sz val="11"/>
        <rFont val="宋体"/>
        <charset val="0"/>
      </rPr>
      <t>S104</t>
    </r>
    <r>
      <rPr>
        <sz val="11"/>
        <rFont val="宋体"/>
        <charset val="134"/>
      </rPr>
      <t>室</t>
    </r>
  </si>
  <si>
    <t>况才来</t>
  </si>
  <si>
    <t>合肥饼王餐饮管理有限公司</t>
  </si>
  <si>
    <t>91340102MA2W4MHA1N</t>
  </si>
  <si>
    <r>
      <rPr>
        <sz val="11"/>
        <rFont val="宋体"/>
        <charset val="134"/>
      </rPr>
      <t>安徽省合肥市瑶海区和平路街道新安江路合肥市第十中学第一食堂第</t>
    </r>
    <r>
      <rPr>
        <sz val="11"/>
        <rFont val="宋体"/>
        <charset val="0"/>
      </rPr>
      <t>8-9</t>
    </r>
    <r>
      <rPr>
        <sz val="11"/>
        <rFont val="宋体"/>
        <charset val="134"/>
      </rPr>
      <t>窗口</t>
    </r>
  </si>
  <si>
    <t>周义</t>
  </si>
  <si>
    <t>合肥拴漳商贸有限责任公司</t>
  </si>
  <si>
    <t>91340102MA2WJ9QE8X</t>
  </si>
  <si>
    <r>
      <rPr>
        <sz val="11"/>
        <rFont val="宋体"/>
        <charset val="134"/>
      </rPr>
      <t>安徽省合肥市瑶海区美好时代</t>
    </r>
    <r>
      <rPr>
        <sz val="11"/>
        <rFont val="宋体"/>
        <charset val="0"/>
      </rPr>
      <t>9</t>
    </r>
    <r>
      <rPr>
        <sz val="11"/>
        <rFont val="宋体"/>
        <charset val="134"/>
      </rPr>
      <t>栋</t>
    </r>
    <r>
      <rPr>
        <sz val="11"/>
        <rFont val="宋体"/>
        <charset val="0"/>
      </rPr>
      <t>602</t>
    </r>
    <r>
      <rPr>
        <sz val="11"/>
        <rFont val="宋体"/>
        <charset val="134"/>
      </rPr>
      <t>室</t>
    </r>
  </si>
  <si>
    <t>林垂来</t>
  </si>
  <si>
    <t>合肥朔快商贸有限责任公司</t>
  </si>
  <si>
    <t>91340102MA2WG9P51R</t>
  </si>
  <si>
    <r>
      <rPr>
        <sz val="11"/>
        <rFont val="宋体"/>
        <charset val="134"/>
      </rPr>
      <t>安徽省合肥市瑶海区安徽省合肥市瑶海区美好时代</t>
    </r>
    <r>
      <rPr>
        <sz val="11"/>
        <rFont val="宋体"/>
        <charset val="0"/>
      </rPr>
      <t>5</t>
    </r>
    <r>
      <rPr>
        <sz val="11"/>
        <rFont val="宋体"/>
        <charset val="134"/>
      </rPr>
      <t>栋</t>
    </r>
    <r>
      <rPr>
        <sz val="11"/>
        <rFont val="宋体"/>
        <charset val="0"/>
      </rPr>
      <t>703</t>
    </r>
    <r>
      <rPr>
        <sz val="11"/>
        <rFont val="宋体"/>
        <charset val="134"/>
      </rPr>
      <t>室</t>
    </r>
  </si>
  <si>
    <t>张婉君</t>
  </si>
  <si>
    <t>合肥钝镍商贸有限责任公司</t>
  </si>
  <si>
    <t>91340102MA2WEAUP9K</t>
  </si>
  <si>
    <t>安徽省合肥市瑶海区美好时代5栋703室</t>
  </si>
  <si>
    <t>施凯强</t>
  </si>
  <si>
    <t>安徽智汇佳智能设备有限公司</t>
  </si>
  <si>
    <t>91340100MA2NHYL00K</t>
  </si>
  <si>
    <t>安徽省合肥市瑶海区新安江路文一名门学府7幢2904</t>
  </si>
  <si>
    <t>邓雯雯</t>
  </si>
  <si>
    <t>合肥侣产商贸有限责任公司</t>
  </si>
  <si>
    <t>91340102MA2WCLU97P</t>
  </si>
  <si>
    <t>安徽省合肥市瑶海区美好时代17栋602室</t>
  </si>
  <si>
    <t>安徽峰朗建材有限公司</t>
  </si>
  <si>
    <t>91340100MA2MYDAQ8K</t>
  </si>
  <si>
    <t>姚峰</t>
  </si>
  <si>
    <t>合肥夜晚广告传媒工作室</t>
  </si>
  <si>
    <t>91340102MA2TE6H08X</t>
  </si>
  <si>
    <r>
      <rPr>
        <sz val="11"/>
        <rFont val="宋体"/>
        <charset val="134"/>
      </rPr>
      <t>安徽省合肥市瑶海区长江东路九狮水岸</t>
    </r>
    <r>
      <rPr>
        <sz val="11"/>
        <rFont val="宋体"/>
        <charset val="0"/>
      </rPr>
      <t>A5</t>
    </r>
    <r>
      <rPr>
        <sz val="11"/>
        <rFont val="宋体"/>
        <charset val="134"/>
      </rPr>
      <t>幢</t>
    </r>
    <r>
      <rPr>
        <sz val="11"/>
        <rFont val="宋体"/>
        <charset val="0"/>
      </rPr>
      <t>204</t>
    </r>
  </si>
  <si>
    <t>叶钧</t>
  </si>
  <si>
    <t>安徽海之龙矿业有限公司</t>
  </si>
  <si>
    <t>91340100MA2RA52F9M</t>
  </si>
  <si>
    <r>
      <rPr>
        <sz val="11"/>
        <rFont val="宋体"/>
        <charset val="134"/>
      </rPr>
      <t>安徽省合肥市瑶海区嘉应茗阳水岸</t>
    </r>
    <r>
      <rPr>
        <sz val="11"/>
        <rFont val="宋体"/>
        <charset val="0"/>
      </rPr>
      <t>12</t>
    </r>
    <r>
      <rPr>
        <sz val="11"/>
        <rFont val="宋体"/>
        <charset val="134"/>
      </rPr>
      <t>栋</t>
    </r>
    <r>
      <rPr>
        <sz val="11"/>
        <rFont val="宋体"/>
        <charset val="0"/>
      </rPr>
      <t>601</t>
    </r>
    <r>
      <rPr>
        <sz val="11"/>
        <rFont val="宋体"/>
        <charset val="134"/>
      </rPr>
      <t>室</t>
    </r>
  </si>
  <si>
    <t>黄德龙</t>
  </si>
  <si>
    <t>合肥简线建材有限公司</t>
  </si>
  <si>
    <t>91340100MA2MWE580M</t>
  </si>
  <si>
    <r>
      <rPr>
        <sz val="11"/>
        <rFont val="宋体"/>
        <charset val="134"/>
      </rPr>
      <t>合肥市瑶海区龙岗开发区新安江支路茗阳水岸</t>
    </r>
    <r>
      <rPr>
        <sz val="11"/>
        <rFont val="宋体"/>
        <charset val="0"/>
      </rPr>
      <t>D11</t>
    </r>
    <r>
      <rPr>
        <sz val="11"/>
        <rFont val="宋体"/>
        <charset val="134"/>
      </rPr>
      <t>幢</t>
    </r>
    <r>
      <rPr>
        <sz val="11"/>
        <rFont val="宋体"/>
        <charset val="0"/>
      </rPr>
      <t>403</t>
    </r>
  </si>
  <si>
    <t>曾艳梅</t>
  </si>
  <si>
    <t>合肥流沙餐饮管理有限公司</t>
  </si>
  <si>
    <t>91340102MA2UPDTL6A</t>
  </si>
  <si>
    <t>安徽省合肥市瑶海区合肥第十中学食堂二楼三号窗口</t>
  </si>
  <si>
    <t>章程</t>
  </si>
  <si>
    <t>安徽聪灿汽车销售有限公司</t>
  </si>
  <si>
    <t>91340102MA2RP6BR9U</t>
  </si>
  <si>
    <r>
      <rPr>
        <sz val="11"/>
        <rFont val="宋体"/>
        <charset val="134"/>
      </rPr>
      <t>安徽省合肥市瑶海区龙岗开发区嘉应茗阳水岸</t>
    </r>
    <r>
      <rPr>
        <sz val="11"/>
        <rFont val="宋体"/>
        <charset val="0"/>
      </rPr>
      <t>D5</t>
    </r>
    <r>
      <rPr>
        <sz val="11"/>
        <rFont val="宋体"/>
        <charset val="134"/>
      </rPr>
      <t>幢</t>
    </r>
    <r>
      <rPr>
        <sz val="11"/>
        <rFont val="宋体"/>
        <charset val="0"/>
      </rPr>
      <t>503</t>
    </r>
    <r>
      <rPr>
        <sz val="11"/>
        <rFont val="宋体"/>
        <charset val="134"/>
      </rPr>
      <t>室</t>
    </r>
  </si>
  <si>
    <t>程聪灿</t>
  </si>
  <si>
    <t>合肥珏贤汽车销售有限公司</t>
  </si>
  <si>
    <t>91340102MA2RP6NY2R</t>
  </si>
  <si>
    <r>
      <rPr>
        <sz val="11"/>
        <rFont val="宋体"/>
        <charset val="134"/>
      </rPr>
      <t>安徽省合肥市瑶海区瑶海工业园区花神路</t>
    </r>
    <r>
      <rPr>
        <sz val="11"/>
        <rFont val="宋体"/>
        <charset val="0"/>
      </rPr>
      <t>2</t>
    </r>
    <r>
      <rPr>
        <sz val="11"/>
        <rFont val="宋体"/>
        <charset val="134"/>
      </rPr>
      <t>号</t>
    </r>
    <r>
      <rPr>
        <sz val="11"/>
        <rFont val="宋体"/>
        <charset val="0"/>
      </rPr>
      <t>1</t>
    </r>
    <r>
      <rPr>
        <sz val="11"/>
        <rFont val="宋体"/>
        <charset val="134"/>
      </rPr>
      <t>＃厂房</t>
    </r>
    <r>
      <rPr>
        <sz val="11"/>
        <rFont val="宋体"/>
        <charset val="0"/>
      </rPr>
      <t>145</t>
    </r>
    <r>
      <rPr>
        <sz val="11"/>
        <rFont val="宋体"/>
        <charset val="134"/>
      </rPr>
      <t>号</t>
    </r>
  </si>
  <si>
    <t>杭浩</t>
  </si>
  <si>
    <t>安徽爱格制冷机电设备有限公司</t>
  </si>
  <si>
    <t>91340102MA2RF3U49D</t>
  </si>
  <si>
    <t>龙岗开发区静安新城25幢405号</t>
  </si>
  <si>
    <t>余孝辉</t>
  </si>
  <si>
    <t>合肥笃鸟商贸有限公司</t>
  </si>
  <si>
    <t>91340102MA2U9QLR24</t>
  </si>
  <si>
    <t>马岗社居委方南组马岗菜市内</t>
  </si>
  <si>
    <t>代常伟</t>
  </si>
  <si>
    <t>合肥双丹商贸有限公司</t>
  </si>
  <si>
    <t>91340100MA2NBFTL9B</t>
  </si>
  <si>
    <t>静安新城北区27幢501室</t>
  </si>
  <si>
    <t>吴丹</t>
  </si>
  <si>
    <t>安徽华语房地产营销代理有限公司新安江路分公司</t>
  </si>
  <si>
    <t>913401003945384945</t>
  </si>
  <si>
    <t>静安新城南区3幢115室</t>
  </si>
  <si>
    <t>付海峰</t>
  </si>
  <si>
    <t>合肥淡如水商贸有限公司</t>
  </si>
  <si>
    <t>91340102MA2QPWFY1B</t>
  </si>
  <si>
    <t>长江批发市场糖酒广场二期T766号</t>
  </si>
  <si>
    <t>陈玉婷</t>
  </si>
  <si>
    <t>合肥优亚文化传媒有限公司</t>
  </si>
  <si>
    <t>91340100MA2MXGUPX2</t>
  </si>
  <si>
    <t>长江东路85号长江市场糖酒广场T207#</t>
  </si>
  <si>
    <t>周亚兰</t>
  </si>
  <si>
    <t>合肥市钙险商贸有限责任公司</t>
  </si>
  <si>
    <t>91340102MA2UJF7W9P</t>
  </si>
  <si>
    <t>静安新城7栋501室</t>
  </si>
  <si>
    <t>滕强</t>
  </si>
  <si>
    <t>安徽雷之洋汽车贸易有限公司</t>
  </si>
  <si>
    <t>91340100MA2MRUQL7A</t>
  </si>
  <si>
    <t>东河丽景1幢401室</t>
  </si>
  <si>
    <t>兰心周</t>
  </si>
  <si>
    <t>安徽泰金建材有限责任公司</t>
  </si>
  <si>
    <t>91340100MA2MXW1P97</t>
  </si>
  <si>
    <t>安徽省合肥市龙岗工业区2号楼</t>
  </si>
  <si>
    <t>王国武</t>
  </si>
  <si>
    <t>安徽珏倩汽车销售有限公司</t>
  </si>
  <si>
    <t>91340102MA2UDX6X7B</t>
  </si>
  <si>
    <t>长江东路85号合肥长江批发市场二期T655号</t>
  </si>
  <si>
    <t>张军</t>
  </si>
  <si>
    <t>合肥市兆秋组网络科技有限责任公司</t>
  </si>
  <si>
    <t>91340102MA2W242A6N</t>
  </si>
  <si>
    <t>静安新城27幢41号</t>
  </si>
  <si>
    <t>刘建伟</t>
  </si>
  <si>
    <t>合肥祖蓬健康咨询有限公司</t>
  </si>
  <si>
    <t>91340102MA2UFJ8P7G</t>
  </si>
  <si>
    <t>静安新城综合楼S127室</t>
  </si>
  <si>
    <t>合肥市禚布屈网络科技有限责任公司</t>
  </si>
  <si>
    <t>91340102MA2W1U5L0X</t>
  </si>
  <si>
    <t>马岗村永乐村民组327号</t>
  </si>
  <si>
    <t>秦亚军</t>
  </si>
  <si>
    <t>合肥市禚布付网络科技有限责任公司</t>
  </si>
  <si>
    <t>91340102MA2W1U5K23</t>
  </si>
  <si>
    <t>马岗村永乐村民组159号</t>
  </si>
  <si>
    <t>安徽顺吉宝门窗有限公司</t>
  </si>
  <si>
    <t>91340100MA2PU1632U</t>
  </si>
  <si>
    <t>长江批发市场食品区23号</t>
  </si>
  <si>
    <t>李进东</t>
  </si>
  <si>
    <t>合肥晟卞姿汽车销售有限公司</t>
  </si>
  <si>
    <t>91340102MA2RP1U805</t>
  </si>
  <si>
    <t>静安新城B2幢507室</t>
  </si>
  <si>
    <t>孙晓兵</t>
  </si>
  <si>
    <t>合肥市涛脑金属材料有限公司</t>
  </si>
  <si>
    <t>91340102MA2RJJ9F0A</t>
  </si>
  <si>
    <t>长江批发市场二层商铺1102号</t>
  </si>
  <si>
    <t>合肥行程单贸易有限公司</t>
  </si>
  <si>
    <t>91340102MA2RM84TX2</t>
  </si>
  <si>
    <t>张建龙</t>
  </si>
  <si>
    <t>安徽胡远商贸有限公司</t>
  </si>
  <si>
    <t>91340102MA2TTYC63J</t>
  </si>
  <si>
    <t>长江东路长江批发市场商145</t>
  </si>
  <si>
    <t>胡远群</t>
  </si>
  <si>
    <t>合肥巧沁装饰工程有限公司</t>
  </si>
  <si>
    <t>91340102MA2RJR555B</t>
  </si>
  <si>
    <t>新安江路静安新城2幢102室</t>
  </si>
  <si>
    <t>罗曾伟</t>
  </si>
  <si>
    <t>安徽策瑞商贸有限公司</t>
  </si>
  <si>
    <t>91340102MA2ULU9G27</t>
  </si>
  <si>
    <t>广德路东河丽景3栋504</t>
  </si>
  <si>
    <t>许丽丽</t>
  </si>
  <si>
    <t>合肥思依商贸有限公司</t>
  </si>
  <si>
    <t>91340102MA2T10KT71</t>
  </si>
  <si>
    <t>马岗社居委彭西组6号</t>
  </si>
  <si>
    <t>合肥万响电子商务有限公司</t>
  </si>
  <si>
    <t>91340100MA2MRJ341Y</t>
  </si>
  <si>
    <t>长江批发市场4040室</t>
  </si>
  <si>
    <t>包克文</t>
  </si>
  <si>
    <t>合肥望泉彩钢租赁有限公司</t>
  </si>
  <si>
    <t>91340102MA2RU3H99N</t>
  </si>
  <si>
    <t>裕存堂花园2栋1002室</t>
  </si>
  <si>
    <t>龙文俊</t>
  </si>
  <si>
    <t>安徽西西钰网络科技有限公司</t>
  </si>
  <si>
    <t>91340102MA2TU6L00T</t>
  </si>
  <si>
    <t>长江东路长江批发市场商131</t>
  </si>
  <si>
    <t>合肥市淳不曼网络科技有限责任公司</t>
  </si>
  <si>
    <t>91340102MA2W17549Q</t>
  </si>
  <si>
    <t>马岗村永乐村民组318号</t>
  </si>
  <si>
    <t>向为杏</t>
  </si>
  <si>
    <t>安徽舒仕雅家具有限公司</t>
  </si>
  <si>
    <t>91340100MA2MUDQQ8U</t>
  </si>
  <si>
    <t>长江批发市场4010</t>
  </si>
  <si>
    <t>刘有平</t>
  </si>
  <si>
    <t>安徽浩宇车辆管理有限公司</t>
  </si>
  <si>
    <t>91340102MA2TTXP12H</t>
  </si>
  <si>
    <t>长江批发市场商148</t>
  </si>
  <si>
    <t>赵生华</t>
  </si>
  <si>
    <t>安徽豪牛食品有限公司</t>
  </si>
  <si>
    <t>91340102MA2RB6J37R</t>
  </si>
  <si>
    <t>长江批发市场三期1012B</t>
  </si>
  <si>
    <t>安徽雾雨网络科技有限公司</t>
  </si>
  <si>
    <t>91340102MA2TTP2B6M</t>
  </si>
  <si>
    <t>长江东路长江批发市场商114</t>
  </si>
  <si>
    <t>安徽孟三迁五金贸易有限公司</t>
  </si>
  <si>
    <t>91340102MA2RLY0024</t>
  </si>
  <si>
    <t>长江东路合肥长江批发市场D1五区5116室</t>
  </si>
  <si>
    <t>刘孟权</t>
  </si>
  <si>
    <t>上海皖鑫物流有限公司合肥分公司</t>
  </si>
  <si>
    <t>91340100688124342X</t>
  </si>
  <si>
    <t>东河丽景3幢X111号</t>
  </si>
  <si>
    <t>崔红霞</t>
  </si>
  <si>
    <t>合肥市兆秋杜网络科技有限责任公司</t>
  </si>
  <si>
    <t>91340102MA2W249P3J</t>
  </si>
  <si>
    <t>静安新城27幢62号</t>
  </si>
  <si>
    <t>合肥桥桥通商贸有限公司</t>
  </si>
  <si>
    <t>91340102MA2RMG7R4E</t>
  </si>
  <si>
    <t>长江东路合肥长江批发市场D1五区5027室</t>
  </si>
  <si>
    <t>黄坤桥</t>
  </si>
  <si>
    <t>合肥市禚布灵网络科技有限责任公司</t>
  </si>
  <si>
    <t>91340102MA2W1U5H8K</t>
  </si>
  <si>
    <t>马岗村永乐村民组241号</t>
  </si>
  <si>
    <t>安徽晚韵养老服务有限公司</t>
  </si>
  <si>
    <t>91340102MA2TT7CM0J</t>
  </si>
  <si>
    <t>长江东路2号长江批发市场商119号</t>
  </si>
  <si>
    <t>合肥市淳不柏网络科技有限责任公司</t>
  </si>
  <si>
    <t>91340102MA2W175739</t>
  </si>
  <si>
    <t>马岗村永乐村民组547号</t>
  </si>
  <si>
    <t>安徽辉焯制冷机电设备有限公司</t>
  </si>
  <si>
    <t>91340102MA2RHU5P6P</t>
  </si>
  <si>
    <t>静安新城25幢405号</t>
  </si>
  <si>
    <t>余世军</t>
  </si>
  <si>
    <t>合肥市钙决商贸有限责任公司</t>
  </si>
  <si>
    <t>91340102MA2UJF8N1E</t>
  </si>
  <si>
    <t>静安新城8栋404室</t>
  </si>
  <si>
    <t>刘稳</t>
  </si>
  <si>
    <t>合肥大老王家调味品有限公司</t>
  </si>
  <si>
    <t>91340100395317220G</t>
  </si>
  <si>
    <t>长江批发市场糖酒广场</t>
  </si>
  <si>
    <t>王友超</t>
  </si>
  <si>
    <t>合肥市但不付网络科技有限责任公司</t>
  </si>
  <si>
    <t>91340102MA2W13310H</t>
  </si>
  <si>
    <t>马岗村永乐村民组214号</t>
  </si>
  <si>
    <t>华悦</t>
  </si>
  <si>
    <t>合肥车易得汽车销售有限公司</t>
  </si>
  <si>
    <t>91340102MA2Q3B4R7L</t>
  </si>
  <si>
    <t>东河丽景16幢G104室</t>
  </si>
  <si>
    <t>徐慢慢</t>
  </si>
  <si>
    <t>合肥珏廖汽车销售有限公司</t>
  </si>
  <si>
    <t>91340102MA2UFGKG1N</t>
  </si>
  <si>
    <t>长江东路85号合肥长江批发市场二期T664号</t>
  </si>
  <si>
    <t>张艳丽</t>
  </si>
  <si>
    <t>合肥市兆秋芳网络科技有限责任公司</t>
  </si>
  <si>
    <t>91340102MA2W23R192</t>
  </si>
  <si>
    <t>静安新城27幢11号</t>
  </si>
  <si>
    <t>合肥恩塔商贸有限公司</t>
  </si>
  <si>
    <t>91340102MA2TT3RK99</t>
  </si>
  <si>
    <t>长江东路2号长江批发市场商118号</t>
  </si>
  <si>
    <t>沧州盐业集团银山食盐有限公司合肥分公司</t>
  </si>
  <si>
    <t>91340102MA2NKG9Q4H</t>
  </si>
  <si>
    <t>静安新城别墅区S12幢106</t>
  </si>
  <si>
    <t>刘明</t>
  </si>
  <si>
    <t>合肥市淳不芒网络科技有限责任公司</t>
  </si>
  <si>
    <t>91340102MA2W17565E</t>
  </si>
  <si>
    <t>马岗村永乐村民组424号</t>
  </si>
  <si>
    <t>合肥百袅商贸有限公司</t>
  </si>
  <si>
    <t>91340102MA2RLKWE22</t>
  </si>
  <si>
    <t>长江东路合肥长江批发市场糖酒广场2032A号</t>
  </si>
  <si>
    <t>鲁慧</t>
  </si>
  <si>
    <t>合肥留安瓷砖有限公司</t>
  </si>
  <si>
    <t>91340102MA2UNGN89E</t>
  </si>
  <si>
    <t>长江批发市场铝塑城-128号</t>
  </si>
  <si>
    <t>宫继康</t>
  </si>
  <si>
    <t>合肥市钙册商贸有限责任公司</t>
  </si>
  <si>
    <t>91340102MA2UJF7M7A</t>
  </si>
  <si>
    <t>静安新城6栋302室</t>
  </si>
  <si>
    <t>王政立</t>
  </si>
  <si>
    <t>合肥佐车道汽车服务有限公司</t>
  </si>
  <si>
    <t>91340102MA2TDQKH5U</t>
  </si>
  <si>
    <t>新安江路与广德路交口欣苑小区东河丽景3幢503室</t>
  </si>
  <si>
    <t>王邦龙</t>
  </si>
  <si>
    <t>合肥市肥东龙岗劳务公司</t>
  </si>
  <si>
    <t>913401001493024459</t>
  </si>
  <si>
    <t>龙岗综合开发区马岗综合楼东二楼</t>
  </si>
  <si>
    <t>王庆洪</t>
  </si>
  <si>
    <t>合肥萨长商贸有限公司</t>
  </si>
  <si>
    <t>91340102MA2UEX864D</t>
  </si>
  <si>
    <t>静安新城一栋2号</t>
  </si>
  <si>
    <t>赵伟</t>
  </si>
  <si>
    <t>安徽系商网络科技有限公司</t>
  </si>
  <si>
    <t>91340102MA2TTETLXD</t>
  </si>
  <si>
    <t>长江东路2号长江批发市场商120号</t>
  </si>
  <si>
    <t>翟寿国</t>
  </si>
  <si>
    <t>合肥三龙仪表科技有限公司</t>
  </si>
  <si>
    <t>91340100MA2MXW85XA</t>
  </si>
  <si>
    <t>马岗社区余子坎组</t>
  </si>
  <si>
    <t>聂广德</t>
  </si>
  <si>
    <t>安徽凡枫建筑工程有限公司</t>
  </si>
  <si>
    <t>91340102MA2U1R6J0G</t>
  </si>
  <si>
    <t>长江东路静安新城B2幢507室</t>
  </si>
  <si>
    <t>陈军</t>
  </si>
  <si>
    <t>安徽金寅祥建设工程有限公司</t>
  </si>
  <si>
    <t>91340102MA2U5P7X8T</t>
  </si>
  <si>
    <t>长江东路85号长江批发市场服装城5幢F8526、8528室</t>
  </si>
  <si>
    <t>赵俊</t>
  </si>
  <si>
    <t>安徽刘敏物流有限公司</t>
  </si>
  <si>
    <t>91340100394378881B</t>
  </si>
  <si>
    <t>长江批发市场二期T767、T769</t>
  </si>
  <si>
    <t>刘军</t>
  </si>
  <si>
    <t>安徽安果商贸有限公司</t>
  </si>
  <si>
    <t>91340102MA2TTP1XXR</t>
  </si>
  <si>
    <t>段文浩</t>
  </si>
  <si>
    <t>合肥市但不苏网络科技有限责任公司</t>
  </si>
  <si>
    <t>91340102MA2W134760</t>
  </si>
  <si>
    <t>马岗村永乐村民组625号</t>
  </si>
  <si>
    <t>合肥珏倍汽车销售有限公司</t>
  </si>
  <si>
    <t>91340102MA2UCDEF09</t>
  </si>
  <si>
    <t>长江批发市场二期T659号</t>
  </si>
  <si>
    <t>于海</t>
  </si>
  <si>
    <t>合肥库弘商贸有限公司</t>
  </si>
  <si>
    <t>91340100MA2MY31W2R</t>
  </si>
  <si>
    <t>静安新城南区17幢505室</t>
  </si>
  <si>
    <t>项以新</t>
  </si>
  <si>
    <t>合肥仁飞商贸有限公司</t>
  </si>
  <si>
    <t>9134010058614254X6</t>
  </si>
  <si>
    <t>静安新城南区10幢403号</t>
  </si>
  <si>
    <t>夏尚美</t>
  </si>
  <si>
    <t>合肥市但不旭网络科技有限责任公司</t>
  </si>
  <si>
    <t>91340102MA2W130T0A</t>
  </si>
  <si>
    <t>马岗村永乐村民组521号</t>
  </si>
  <si>
    <t>合肥市夸折商贸有限责任公司</t>
  </si>
  <si>
    <t>91340102MA2UK13Y7F</t>
  </si>
  <si>
    <t>安徽省合肥市瑶海区大兴镇静安新城8栋902室</t>
  </si>
  <si>
    <t>郑隆兵</t>
  </si>
  <si>
    <t>合肥好美家装饰工程有限公司</t>
  </si>
  <si>
    <t>91340102MA2T0UHU2J</t>
  </si>
  <si>
    <t>安徽省合肥市瑶海区广德路8号孙大郢小区7＃602室</t>
  </si>
  <si>
    <t>罗俊杰</t>
  </si>
  <si>
    <t>合肥兴友工程设备安装有限公司</t>
  </si>
  <si>
    <t>91340100MA2NBQ651J</t>
  </si>
  <si>
    <t>合肥市瑶海区龙岗开发区马岗村廿埠河东4幢302室</t>
  </si>
  <si>
    <t>陈从兴</t>
  </si>
  <si>
    <t>合肥弦拆商贸有限责任公司</t>
  </si>
  <si>
    <t>91340102MA2UU7C660</t>
  </si>
  <si>
    <t>安徽省合肥市瑶海区静安新城4栋505室</t>
  </si>
  <si>
    <t>张粤海</t>
  </si>
  <si>
    <t>合肥汇察电子商务有限公司</t>
  </si>
  <si>
    <t>91340102MA2TJDF01E</t>
  </si>
  <si>
    <t>安徽省合肥市瑶海区广德路8号孙大郢小区3幢102室</t>
  </si>
  <si>
    <t>李齐刚</t>
  </si>
  <si>
    <t>合肥御航商贸有限公司</t>
  </si>
  <si>
    <t>91340102MA2TJBGA49</t>
  </si>
  <si>
    <t>安徽省合肥市瑶海区长江东路和龙岗路交叉口8号金泰建材城10栋1022</t>
  </si>
  <si>
    <t>司圣波</t>
  </si>
  <si>
    <t>安徽裕玉葛春百货销售有限公司</t>
  </si>
  <si>
    <t>91340102MA2UBBBG9Y</t>
  </si>
  <si>
    <t>安徽省合肥市瑶海区军民路与长江市场西大街交口新长江商业广场2014室</t>
  </si>
  <si>
    <t>合肥市瑶海区蔻陀商贸商行</t>
  </si>
  <si>
    <t>91340102MA2WHDK642</t>
  </si>
  <si>
    <t>长江批发市场综合区三楼079号</t>
  </si>
  <si>
    <t>赵文君</t>
  </si>
  <si>
    <t>合肥诺瑞房地产营销策划有限公司</t>
  </si>
  <si>
    <t>91340102MA2UEKW53J</t>
  </si>
  <si>
    <t>安徽省合肥市瑶海区和平花园3幢606室</t>
  </si>
  <si>
    <t>黄瑞</t>
  </si>
  <si>
    <t>合肥市龙翰网络科技有限公司</t>
  </si>
  <si>
    <t>91340102MA2URTG813</t>
  </si>
  <si>
    <r>
      <rPr>
        <sz val="11"/>
        <color rgb="FF000000"/>
        <rFont val="宋体"/>
        <charset val="134"/>
      </rPr>
      <t>安徽省合肥市瑶海区和平路街道和平路安纺纺织二村</t>
    </r>
    <r>
      <rPr>
        <sz val="11"/>
        <color rgb="FF000000"/>
        <rFont val="宋体"/>
        <charset val="0"/>
      </rPr>
      <t>10</t>
    </r>
    <r>
      <rPr>
        <sz val="11"/>
        <color rgb="FF000000"/>
        <rFont val="宋体"/>
        <charset val="134"/>
      </rPr>
      <t>栋</t>
    </r>
    <r>
      <rPr>
        <sz val="11"/>
        <color rgb="FF000000"/>
        <rFont val="宋体"/>
        <charset val="0"/>
      </rPr>
      <t>305</t>
    </r>
    <r>
      <rPr>
        <sz val="11"/>
        <color rgb="FF000000"/>
        <rFont val="宋体"/>
        <charset val="134"/>
      </rPr>
      <t>室</t>
    </r>
  </si>
  <si>
    <t>王龙体</t>
  </si>
  <si>
    <t>合肥市行龙网络科技有限公司</t>
  </si>
  <si>
    <t>91340102MA2URTH969</t>
  </si>
  <si>
    <t>安徽省合肥市瑶海区和平路街道和平路安纺纺织二村15栋305室</t>
  </si>
  <si>
    <t>安徽泽豪智能科技有限公司</t>
  </si>
  <si>
    <t>91340100MA2MXXYR82</t>
  </si>
  <si>
    <r>
      <rPr>
        <sz val="11"/>
        <color rgb="FF000000"/>
        <rFont val="宋体"/>
        <charset val="134"/>
      </rPr>
      <t>安徽省合肥市和平路安纺二村</t>
    </r>
    <r>
      <rPr>
        <sz val="11"/>
        <color indexed="8"/>
        <rFont val="宋体"/>
        <charset val="0"/>
      </rPr>
      <t>4</t>
    </r>
    <r>
      <rPr>
        <sz val="11"/>
        <color rgb="FF000000"/>
        <rFont val="宋体"/>
        <charset val="134"/>
      </rPr>
      <t>幢</t>
    </r>
  </si>
  <si>
    <t>毛军</t>
  </si>
  <si>
    <t>安徽槟本商贸有限公司</t>
  </si>
  <si>
    <t>91340102MA2TUNJF78</t>
  </si>
  <si>
    <t>安徽省合肥市瑶海区和平路与铜陵路交口中建大厦1207室</t>
  </si>
  <si>
    <t>李槟</t>
  </si>
  <si>
    <t>安徽亮廷电子科技有限公司</t>
  </si>
  <si>
    <t>91340102MA2TYEH25C</t>
  </si>
  <si>
    <r>
      <rPr>
        <sz val="11"/>
        <color rgb="FF000000"/>
        <rFont val="宋体"/>
        <charset val="134"/>
      </rPr>
      <t>安徽省合肥市瑶海区和平路</t>
    </r>
    <r>
      <rPr>
        <sz val="11"/>
        <color indexed="8"/>
        <rFont val="宋体"/>
        <charset val="0"/>
      </rPr>
      <t>262</t>
    </r>
    <r>
      <rPr>
        <sz val="11"/>
        <color rgb="FF000000"/>
        <rFont val="宋体"/>
        <charset val="134"/>
      </rPr>
      <t>号中建大厦</t>
    </r>
    <r>
      <rPr>
        <sz val="11"/>
        <color indexed="8"/>
        <rFont val="宋体"/>
        <charset val="0"/>
      </rPr>
      <t>1305</t>
    </r>
    <r>
      <rPr>
        <sz val="11"/>
        <color rgb="FF000000"/>
        <rFont val="宋体"/>
        <charset val="134"/>
      </rPr>
      <t>室</t>
    </r>
  </si>
  <si>
    <t>丁亮</t>
  </si>
  <si>
    <t>合肥昂努五金有限公司</t>
  </si>
  <si>
    <t>91340102MA2UJA1Y31</t>
  </si>
  <si>
    <r>
      <rPr>
        <sz val="11"/>
        <color rgb="FF000000"/>
        <rFont val="宋体"/>
        <charset val="134"/>
      </rPr>
      <t>安徽省合肥市瑶海区和平路</t>
    </r>
    <r>
      <rPr>
        <sz val="11"/>
        <color indexed="8"/>
        <rFont val="宋体"/>
        <charset val="0"/>
      </rPr>
      <t>262</t>
    </r>
    <r>
      <rPr>
        <sz val="11"/>
        <color rgb="FF000000"/>
        <rFont val="宋体"/>
        <charset val="134"/>
      </rPr>
      <t>号中建大厦</t>
    </r>
    <r>
      <rPr>
        <sz val="11"/>
        <color indexed="8"/>
        <rFont val="宋体"/>
        <charset val="0"/>
      </rPr>
      <t>103</t>
    </r>
    <r>
      <rPr>
        <sz val="11"/>
        <color rgb="FF000000"/>
        <rFont val="宋体"/>
        <charset val="134"/>
      </rPr>
      <t>室</t>
    </r>
  </si>
  <si>
    <t>王瑞</t>
  </si>
  <si>
    <t>安徽昌烨汽车贸易有限公司</t>
  </si>
  <si>
    <t>91340102MA2TW61N2K</t>
  </si>
  <si>
    <r>
      <rPr>
        <sz val="11"/>
        <color rgb="FF000000"/>
        <rFont val="宋体"/>
        <charset val="134"/>
      </rPr>
      <t>安徽省合肥市瑶海区和平路与铜陵路交口中建大厦</t>
    </r>
    <r>
      <rPr>
        <sz val="11"/>
        <color indexed="8"/>
        <rFont val="宋体"/>
        <charset val="0"/>
      </rPr>
      <t>1207</t>
    </r>
    <r>
      <rPr>
        <sz val="11"/>
        <color rgb="FF000000"/>
        <rFont val="宋体"/>
        <charset val="134"/>
      </rPr>
      <t>室</t>
    </r>
  </si>
  <si>
    <t>颜广源</t>
  </si>
  <si>
    <t>安徽勋袅贸易有限公司</t>
  </si>
  <si>
    <t>91340102MA2RT1CY0X</t>
  </si>
  <si>
    <r>
      <rPr>
        <sz val="11"/>
        <color rgb="FF000000"/>
        <rFont val="宋体"/>
        <charset val="134"/>
      </rPr>
      <t>安徽省合肥市瑶海区铜陵路与和平路交口中建大厦</t>
    </r>
    <r>
      <rPr>
        <sz val="11"/>
        <color indexed="8"/>
        <rFont val="宋体"/>
        <charset val="0"/>
      </rPr>
      <t>1105</t>
    </r>
    <r>
      <rPr>
        <sz val="11"/>
        <color rgb="FF000000"/>
        <rFont val="宋体"/>
        <charset val="134"/>
      </rPr>
      <t>室</t>
    </r>
  </si>
  <si>
    <t>王玮</t>
  </si>
  <si>
    <t>安徽顿速电器销售有限公司</t>
  </si>
  <si>
    <t>91340102MA2TYWTR5C</t>
  </si>
  <si>
    <t>张虎英</t>
  </si>
  <si>
    <t>合肥雄聚电子科技有限公司</t>
  </si>
  <si>
    <t>91340102MA2TWB167N</t>
  </si>
  <si>
    <t>杨廷雄</t>
  </si>
  <si>
    <t>合肥四林建筑材料有限公司</t>
  </si>
  <si>
    <t>91340102MA2U01D38C</t>
  </si>
  <si>
    <r>
      <rPr>
        <sz val="11"/>
        <color rgb="FF000000"/>
        <rFont val="宋体"/>
        <charset val="134"/>
      </rPr>
      <t>安徽省合肥市瑶海区和平路</t>
    </r>
    <r>
      <rPr>
        <sz val="11"/>
        <color indexed="8"/>
        <rFont val="宋体"/>
        <charset val="0"/>
      </rPr>
      <t>262</t>
    </r>
    <r>
      <rPr>
        <sz val="11"/>
        <color rgb="FF000000"/>
        <rFont val="宋体"/>
        <charset val="134"/>
      </rPr>
      <t>号中建大厦</t>
    </r>
    <r>
      <rPr>
        <sz val="11"/>
        <color indexed="8"/>
        <rFont val="宋体"/>
        <charset val="0"/>
      </rPr>
      <t>704</t>
    </r>
    <r>
      <rPr>
        <sz val="11"/>
        <color rgb="FF000000"/>
        <rFont val="宋体"/>
        <charset val="134"/>
      </rPr>
      <t>室</t>
    </r>
  </si>
  <si>
    <t>郭诚</t>
  </si>
  <si>
    <t>合肥彩乃机械设备有限公司</t>
  </si>
  <si>
    <t>91340102MA2RY81F1L</t>
  </si>
  <si>
    <r>
      <rPr>
        <sz val="11"/>
        <color rgb="FF000000"/>
        <rFont val="宋体"/>
        <charset val="134"/>
      </rPr>
      <t>安徽省合肥市瑶海区铜陵路</t>
    </r>
    <r>
      <rPr>
        <sz val="11"/>
        <color indexed="8"/>
        <rFont val="宋体"/>
        <charset val="0"/>
      </rPr>
      <t>192</t>
    </r>
    <r>
      <rPr>
        <sz val="11"/>
        <color rgb="FF000000"/>
        <rFont val="宋体"/>
        <charset val="134"/>
      </rPr>
      <t>号中建大厦</t>
    </r>
    <r>
      <rPr>
        <sz val="11"/>
        <color indexed="8"/>
        <rFont val="宋体"/>
        <charset val="0"/>
      </rPr>
      <t>901</t>
    </r>
    <r>
      <rPr>
        <sz val="11"/>
        <color rgb="FF000000"/>
        <rFont val="宋体"/>
        <charset val="134"/>
      </rPr>
      <t>室</t>
    </r>
  </si>
  <si>
    <t>李晓松</t>
  </si>
  <si>
    <t>安徽驰泽日用百货有限公司</t>
  </si>
  <si>
    <t>91340102MA2TXQLT93</t>
  </si>
  <si>
    <t>徐五洲</t>
  </si>
  <si>
    <t>合肥春熙科技有限公司</t>
  </si>
  <si>
    <t>91340102MA2TUY9N9C</t>
  </si>
  <si>
    <r>
      <rPr>
        <sz val="11"/>
        <color rgb="FF000000"/>
        <rFont val="宋体"/>
        <charset val="134"/>
      </rPr>
      <t>安徽省合肥市瑶海区和平路</t>
    </r>
    <r>
      <rPr>
        <sz val="11"/>
        <color indexed="8"/>
        <rFont val="宋体"/>
        <charset val="0"/>
      </rPr>
      <t>262</t>
    </r>
    <r>
      <rPr>
        <sz val="11"/>
        <color rgb="FF000000"/>
        <rFont val="宋体"/>
        <charset val="134"/>
      </rPr>
      <t>号中建大厦</t>
    </r>
    <r>
      <rPr>
        <sz val="11"/>
        <color indexed="8"/>
        <rFont val="宋体"/>
        <charset val="0"/>
      </rPr>
      <t>1203</t>
    </r>
    <r>
      <rPr>
        <sz val="11"/>
        <color rgb="FF000000"/>
        <rFont val="宋体"/>
        <charset val="134"/>
      </rPr>
      <t>室</t>
    </r>
  </si>
  <si>
    <t>袁栋</t>
  </si>
  <si>
    <t>合肥市漾郢电子科技有限责任公司</t>
  </si>
  <si>
    <t>91340102MA2UF7A880</t>
  </si>
  <si>
    <r>
      <rPr>
        <sz val="11"/>
        <color rgb="FF000000"/>
        <rFont val="宋体"/>
        <charset val="134"/>
      </rPr>
      <t>安徽省合肥市瑶海区和平路</t>
    </r>
    <r>
      <rPr>
        <sz val="11"/>
        <color indexed="8"/>
        <rFont val="宋体"/>
        <charset val="0"/>
      </rPr>
      <t>262</t>
    </r>
    <r>
      <rPr>
        <sz val="11"/>
        <color rgb="FF000000"/>
        <rFont val="宋体"/>
        <charset val="134"/>
      </rPr>
      <t>号中建大厦</t>
    </r>
    <r>
      <rPr>
        <sz val="11"/>
        <color indexed="8"/>
        <rFont val="宋体"/>
        <charset val="0"/>
      </rPr>
      <t>1205</t>
    </r>
    <r>
      <rPr>
        <sz val="11"/>
        <color rgb="FF000000"/>
        <rFont val="宋体"/>
        <charset val="134"/>
      </rPr>
      <t>室</t>
    </r>
  </si>
  <si>
    <t>丁瑞虎</t>
  </si>
  <si>
    <t>合肥冷去服装设计有限公司</t>
  </si>
  <si>
    <t>91340102MA2UJKD68W</t>
  </si>
  <si>
    <t>安徽省合肥市瑶海区和平路262号中建大厦1002室</t>
  </si>
  <si>
    <t>罗升</t>
  </si>
  <si>
    <t>合肥市涛姊电子有限公司</t>
  </si>
  <si>
    <t>91340102MA2UK12W4E</t>
  </si>
  <si>
    <r>
      <rPr>
        <sz val="11"/>
        <color rgb="FF000000"/>
        <rFont val="宋体"/>
        <charset val="134"/>
      </rPr>
      <t>安徽省合肥市瑶海区和平路</t>
    </r>
    <r>
      <rPr>
        <sz val="11"/>
        <color indexed="8"/>
        <rFont val="宋体"/>
        <charset val="0"/>
      </rPr>
      <t>262</t>
    </r>
    <r>
      <rPr>
        <sz val="11"/>
        <color rgb="FF000000"/>
        <rFont val="宋体"/>
        <charset val="134"/>
      </rPr>
      <t>号中建大厦</t>
    </r>
    <r>
      <rPr>
        <sz val="11"/>
        <color indexed="8"/>
        <rFont val="宋体"/>
        <charset val="0"/>
      </rPr>
      <t>1101</t>
    </r>
    <r>
      <rPr>
        <sz val="11"/>
        <color rgb="FF000000"/>
        <rFont val="宋体"/>
        <charset val="134"/>
      </rPr>
      <t>室</t>
    </r>
  </si>
  <si>
    <t>合肥屏朗信息咨询有限公司</t>
  </si>
  <si>
    <t>91340102MA2TN56R5N</t>
  </si>
  <si>
    <t>金国良</t>
  </si>
  <si>
    <t>安徽电解水企业管理咨询有限公司</t>
  </si>
  <si>
    <t>91340102MA2TTF2C70</t>
  </si>
  <si>
    <r>
      <rPr>
        <sz val="11"/>
        <color rgb="FF000000"/>
        <rFont val="宋体"/>
        <charset val="134"/>
      </rPr>
      <t>安徽省合肥市瑶海区铜陵路</t>
    </r>
    <r>
      <rPr>
        <sz val="11"/>
        <rFont val="宋体"/>
        <charset val="0"/>
      </rPr>
      <t>192</t>
    </r>
    <r>
      <rPr>
        <sz val="11"/>
        <rFont val="宋体"/>
        <charset val="134"/>
      </rPr>
      <t>号中建大厦</t>
    </r>
    <r>
      <rPr>
        <sz val="11"/>
        <rFont val="宋体"/>
        <charset val="0"/>
      </rPr>
      <t>1101</t>
    </r>
    <r>
      <rPr>
        <sz val="11"/>
        <rFont val="宋体"/>
        <charset val="134"/>
      </rPr>
      <t>室</t>
    </r>
  </si>
  <si>
    <t>林星平</t>
  </si>
  <si>
    <t>合肥市棠黎机械有限公司</t>
  </si>
  <si>
    <t>91340102MA2UJXT81B</t>
  </si>
  <si>
    <r>
      <rPr>
        <sz val="11"/>
        <color rgb="FF000000"/>
        <rFont val="宋体"/>
        <charset val="134"/>
      </rPr>
      <t>安徽省合肥市瑶海区铜陵路</t>
    </r>
    <r>
      <rPr>
        <sz val="11"/>
        <rFont val="宋体"/>
        <charset val="0"/>
      </rPr>
      <t>192</t>
    </r>
    <r>
      <rPr>
        <sz val="11"/>
        <rFont val="宋体"/>
        <charset val="134"/>
      </rPr>
      <t>号中建大厦</t>
    </r>
    <r>
      <rPr>
        <sz val="11"/>
        <rFont val="宋体"/>
        <charset val="0"/>
      </rPr>
      <t>906</t>
    </r>
    <r>
      <rPr>
        <sz val="11"/>
        <rFont val="宋体"/>
        <charset val="134"/>
      </rPr>
      <t>室</t>
    </r>
  </si>
  <si>
    <t>黄芳超</t>
  </si>
  <si>
    <t>安徽给见电子商务有限公司</t>
  </si>
  <si>
    <t>91340102MA2TT3A66D</t>
  </si>
  <si>
    <r>
      <rPr>
        <sz val="11"/>
        <color rgb="FF000000"/>
        <rFont val="宋体"/>
        <charset val="134"/>
      </rPr>
      <t>安徽省合肥市瑶海区铜陵路</t>
    </r>
    <r>
      <rPr>
        <sz val="11"/>
        <rFont val="宋体"/>
        <charset val="0"/>
      </rPr>
      <t>192</t>
    </r>
    <r>
      <rPr>
        <sz val="11"/>
        <rFont val="宋体"/>
        <charset val="134"/>
      </rPr>
      <t>号中建大厦</t>
    </r>
    <r>
      <rPr>
        <sz val="11"/>
        <rFont val="宋体"/>
        <charset val="0"/>
      </rPr>
      <t>1203</t>
    </r>
    <r>
      <rPr>
        <sz val="11"/>
        <rFont val="宋体"/>
        <charset val="134"/>
      </rPr>
      <t>室</t>
    </r>
  </si>
  <si>
    <t>李杨超</t>
  </si>
  <si>
    <t>安徽郭康汽车科技有限公司</t>
  </si>
  <si>
    <t>91340102MA2TT2HP36</t>
  </si>
  <si>
    <r>
      <rPr>
        <sz val="11"/>
        <color rgb="FF000000"/>
        <rFont val="宋体"/>
        <charset val="134"/>
      </rPr>
      <t>安徽省合肥市瑶海区铜陵路</t>
    </r>
    <r>
      <rPr>
        <sz val="11"/>
        <rFont val="宋体"/>
        <charset val="0"/>
      </rPr>
      <t>192</t>
    </r>
    <r>
      <rPr>
        <sz val="11"/>
        <rFont val="宋体"/>
        <charset val="134"/>
      </rPr>
      <t>号中建大厦</t>
    </r>
    <r>
      <rPr>
        <sz val="11"/>
        <rFont val="宋体"/>
        <charset val="0"/>
      </rPr>
      <t>1403</t>
    </r>
    <r>
      <rPr>
        <sz val="11"/>
        <rFont val="宋体"/>
        <charset val="134"/>
      </rPr>
      <t>室</t>
    </r>
  </si>
  <si>
    <t>董恩全</t>
  </si>
  <si>
    <t>安徽俊材数码科技有限公司</t>
  </si>
  <si>
    <t>91340102MA2TPHE84X</t>
  </si>
  <si>
    <t>周善兰</t>
  </si>
  <si>
    <t>安徽更杰数码科技有限公司</t>
  </si>
  <si>
    <t>91340102MA2TTXLF1U</t>
  </si>
  <si>
    <r>
      <rPr>
        <sz val="11"/>
        <color rgb="FF000000"/>
        <rFont val="宋体"/>
        <charset val="134"/>
      </rPr>
      <t>安徽省合肥市瑶海区铜陵路</t>
    </r>
    <r>
      <rPr>
        <sz val="11"/>
        <rFont val="宋体"/>
        <charset val="0"/>
      </rPr>
      <t>192</t>
    </r>
    <r>
      <rPr>
        <sz val="11"/>
        <rFont val="宋体"/>
        <charset val="134"/>
      </rPr>
      <t>号中建大厦</t>
    </r>
    <r>
      <rPr>
        <sz val="11"/>
        <rFont val="宋体"/>
        <charset val="0"/>
      </rPr>
      <t>1504</t>
    </r>
    <r>
      <rPr>
        <sz val="11"/>
        <rFont val="宋体"/>
        <charset val="134"/>
      </rPr>
      <t>室</t>
    </r>
  </si>
  <si>
    <t>关志远</t>
  </si>
  <si>
    <t>合肥奇海电子科技有限公司</t>
  </si>
  <si>
    <t>91340102MA2TUAHN4R</t>
  </si>
  <si>
    <r>
      <rPr>
        <sz val="11"/>
        <color rgb="FF000000"/>
        <rFont val="宋体"/>
        <charset val="134"/>
      </rPr>
      <t>安徽省合肥市瑶海区和平路</t>
    </r>
    <r>
      <rPr>
        <sz val="11"/>
        <rFont val="宋体"/>
        <charset val="134"/>
      </rPr>
      <t>262号中建大厦1105室</t>
    </r>
  </si>
  <si>
    <t>柴建法</t>
  </si>
  <si>
    <t>合肥森翼璇教育咨询有限公司</t>
  </si>
  <si>
    <t>91340102MA2RNNMT0M</t>
  </si>
  <si>
    <r>
      <rPr>
        <sz val="11"/>
        <color rgb="FF000000"/>
        <rFont val="宋体"/>
        <charset val="134"/>
      </rPr>
      <t>安徽省合肥市瑶海区大通路</t>
    </r>
    <r>
      <rPr>
        <sz val="11"/>
        <color indexed="8"/>
        <rFont val="宋体"/>
        <charset val="0"/>
      </rPr>
      <t>6</t>
    </r>
    <r>
      <rPr>
        <sz val="11"/>
        <color rgb="FF000000"/>
        <rFont val="宋体"/>
        <charset val="134"/>
      </rPr>
      <t>号恒盛豪庭</t>
    </r>
    <r>
      <rPr>
        <sz val="11"/>
        <color indexed="8"/>
        <rFont val="宋体"/>
        <charset val="0"/>
      </rPr>
      <t>B12</t>
    </r>
    <r>
      <rPr>
        <sz val="11"/>
        <color rgb="FF000000"/>
        <rFont val="宋体"/>
        <charset val="134"/>
      </rPr>
      <t>幢</t>
    </r>
    <r>
      <rPr>
        <sz val="11"/>
        <color indexed="8"/>
        <rFont val="宋体"/>
        <charset val="0"/>
      </rPr>
      <t>1205</t>
    </r>
    <r>
      <rPr>
        <sz val="11"/>
        <color rgb="FF000000"/>
        <rFont val="宋体"/>
        <charset val="134"/>
      </rPr>
      <t>室</t>
    </r>
  </si>
  <si>
    <t>刘梦杰</t>
  </si>
  <si>
    <t>安徽苏纬恒商贸有限公司</t>
  </si>
  <si>
    <t>91340100MA2N05JN43</t>
  </si>
  <si>
    <r>
      <rPr>
        <sz val="11"/>
        <color rgb="FF000000"/>
        <rFont val="宋体"/>
        <charset val="134"/>
      </rPr>
      <t>合肥市瑶海区铜陵路与淮南路西南角恒盛豪庭</t>
    </r>
    <r>
      <rPr>
        <sz val="11"/>
        <color indexed="8"/>
        <rFont val="宋体"/>
        <charset val="0"/>
      </rPr>
      <t>B8</t>
    </r>
    <r>
      <rPr>
        <sz val="11"/>
        <color rgb="FF000000"/>
        <rFont val="宋体"/>
        <charset val="134"/>
      </rPr>
      <t>幢</t>
    </r>
    <r>
      <rPr>
        <sz val="11"/>
        <color indexed="8"/>
        <rFont val="宋体"/>
        <charset val="0"/>
      </rPr>
      <t>804</t>
    </r>
    <r>
      <rPr>
        <sz val="11"/>
        <color rgb="FF000000"/>
        <rFont val="宋体"/>
        <charset val="134"/>
      </rPr>
      <t>室</t>
    </r>
  </si>
  <si>
    <t>徐月侠</t>
  </si>
  <si>
    <t>合肥优尚网咖</t>
  </si>
  <si>
    <t>91340102MA2MRQ658Y</t>
  </si>
  <si>
    <t>合肥市大通路隆岗北村综合楼二层</t>
  </si>
  <si>
    <t>袁辉</t>
  </si>
  <si>
    <t>安徽皖新邦物流有限公司</t>
  </si>
  <si>
    <t>91340121MA2U6GHA49</t>
  </si>
  <si>
    <t>合肥市瑶海区大通路6号恒盛豪庭商业配套E区和F区地下车库商110/商110上</t>
  </si>
  <si>
    <t>余奇</t>
  </si>
  <si>
    <t>合肥可峰网络科技有限公司</t>
  </si>
  <si>
    <t>91340102MA2TU28E1B</t>
  </si>
  <si>
    <r>
      <rPr>
        <sz val="11"/>
        <color rgb="FF000000"/>
        <rFont val="宋体"/>
        <charset val="134"/>
      </rPr>
      <t>安徽省合肥市瑶海区大通路</t>
    </r>
    <r>
      <rPr>
        <sz val="11"/>
        <color indexed="8"/>
        <rFont val="宋体"/>
        <charset val="0"/>
      </rPr>
      <t>6</t>
    </r>
    <r>
      <rPr>
        <sz val="11"/>
        <color rgb="FF000000"/>
        <rFont val="宋体"/>
        <charset val="134"/>
      </rPr>
      <t>号恒盛豪庭</t>
    </r>
    <r>
      <rPr>
        <sz val="11"/>
        <color indexed="8"/>
        <rFont val="宋体"/>
        <charset val="0"/>
      </rPr>
      <t>B9</t>
    </r>
    <r>
      <rPr>
        <sz val="11"/>
        <color rgb="FF000000"/>
        <rFont val="宋体"/>
        <charset val="134"/>
      </rPr>
      <t>幢</t>
    </r>
    <r>
      <rPr>
        <sz val="11"/>
        <color indexed="8"/>
        <rFont val="宋体"/>
        <charset val="0"/>
      </rPr>
      <t>105</t>
    </r>
  </si>
  <si>
    <t>邱小东</t>
  </si>
  <si>
    <t>合肥智慧星电子商务有限公司</t>
  </si>
  <si>
    <t>91340102MA2TJHGF1G</t>
  </si>
  <si>
    <r>
      <rPr>
        <sz val="11"/>
        <color rgb="FF000000"/>
        <rFont val="宋体"/>
        <charset val="134"/>
      </rPr>
      <t>安徽省合肥市瑶海区大通路</t>
    </r>
    <r>
      <rPr>
        <sz val="11"/>
        <color indexed="8"/>
        <rFont val="宋体"/>
        <charset val="0"/>
      </rPr>
      <t>6</t>
    </r>
    <r>
      <rPr>
        <sz val="11"/>
        <color rgb="FF000000"/>
        <rFont val="宋体"/>
        <charset val="134"/>
      </rPr>
      <t>号恒盛豪庭</t>
    </r>
    <r>
      <rPr>
        <sz val="11"/>
        <color indexed="8"/>
        <rFont val="宋体"/>
        <charset val="0"/>
      </rPr>
      <t>1</t>
    </r>
    <r>
      <rPr>
        <sz val="11"/>
        <color rgb="FF000000"/>
        <rFont val="宋体"/>
        <charset val="134"/>
      </rPr>
      <t>幢</t>
    </r>
    <r>
      <rPr>
        <sz val="11"/>
        <color indexed="8"/>
        <rFont val="宋体"/>
        <charset val="0"/>
      </rPr>
      <t>1005</t>
    </r>
  </si>
  <si>
    <t>周杨</t>
  </si>
  <si>
    <t>合肥祥南科技有限公司</t>
  </si>
  <si>
    <t>91340102MA2TM03KXX</t>
  </si>
  <si>
    <r>
      <rPr>
        <sz val="11"/>
        <color rgb="FF000000"/>
        <rFont val="宋体"/>
        <charset val="134"/>
      </rPr>
      <t>安徽省合肥市瑶海区大通路</t>
    </r>
    <r>
      <rPr>
        <sz val="11"/>
        <color indexed="8"/>
        <rFont val="宋体"/>
        <charset val="0"/>
      </rPr>
      <t>6</t>
    </r>
    <r>
      <rPr>
        <sz val="11"/>
        <color rgb="FF000000"/>
        <rFont val="宋体"/>
        <charset val="134"/>
      </rPr>
      <t>号恒盛豪庭</t>
    </r>
    <r>
      <rPr>
        <sz val="11"/>
        <color indexed="8"/>
        <rFont val="宋体"/>
        <charset val="0"/>
      </rPr>
      <t>B1</t>
    </r>
    <r>
      <rPr>
        <sz val="11"/>
        <color rgb="FF000000"/>
        <rFont val="宋体"/>
        <charset val="134"/>
      </rPr>
      <t>幢</t>
    </r>
    <r>
      <rPr>
        <sz val="11"/>
        <color indexed="8"/>
        <rFont val="宋体"/>
        <charset val="0"/>
      </rPr>
      <t>1504</t>
    </r>
    <r>
      <rPr>
        <sz val="11"/>
        <color rgb="FF000000"/>
        <rFont val="宋体"/>
        <charset val="134"/>
      </rPr>
      <t>室</t>
    </r>
  </si>
  <si>
    <t>祝小强</t>
  </si>
  <si>
    <t>合肥市军粮供应站自选商场</t>
  </si>
  <si>
    <t>91340100MA2N1EH897</t>
  </si>
  <si>
    <r>
      <rPr>
        <sz val="11"/>
        <color rgb="FF000000"/>
        <rFont val="宋体"/>
        <charset val="134"/>
      </rPr>
      <t>安徽省合肥市大通路</t>
    </r>
    <r>
      <rPr>
        <sz val="11"/>
        <color indexed="8"/>
        <rFont val="宋体"/>
        <charset val="0"/>
      </rPr>
      <t>8</t>
    </r>
    <r>
      <rPr>
        <sz val="11"/>
        <color rgb="FF000000"/>
        <rFont val="宋体"/>
        <charset val="134"/>
      </rPr>
      <t>号</t>
    </r>
  </si>
  <si>
    <t>王瑞宝</t>
  </si>
  <si>
    <t>安徽真气网络科技有限公司</t>
  </si>
  <si>
    <t>91340102MA2TUTJE5X</t>
  </si>
  <si>
    <r>
      <rPr>
        <sz val="11"/>
        <color rgb="FF000000"/>
        <rFont val="宋体"/>
        <charset val="134"/>
      </rPr>
      <t>安徽省合肥市瑶海区大通路</t>
    </r>
    <r>
      <rPr>
        <sz val="11"/>
        <color indexed="8"/>
        <rFont val="宋体"/>
        <charset val="0"/>
      </rPr>
      <t>6</t>
    </r>
    <r>
      <rPr>
        <sz val="11"/>
        <color rgb="FF000000"/>
        <rFont val="宋体"/>
        <charset val="134"/>
      </rPr>
      <t>号恒盛豪庭</t>
    </r>
    <r>
      <rPr>
        <sz val="11"/>
        <color indexed="8"/>
        <rFont val="宋体"/>
        <charset val="0"/>
      </rPr>
      <t>B5</t>
    </r>
    <r>
      <rPr>
        <sz val="11"/>
        <color rgb="FF000000"/>
        <rFont val="宋体"/>
        <charset val="134"/>
      </rPr>
      <t>幢</t>
    </r>
    <r>
      <rPr>
        <sz val="11"/>
        <color indexed="8"/>
        <rFont val="宋体"/>
        <charset val="0"/>
      </rPr>
      <t>2802</t>
    </r>
    <r>
      <rPr>
        <sz val="11"/>
        <color rgb="FF000000"/>
        <rFont val="宋体"/>
        <charset val="134"/>
      </rPr>
      <t>室</t>
    </r>
  </si>
  <si>
    <t>单宝娟</t>
  </si>
  <si>
    <t>合肥尚妍美容美发服务有限公司</t>
  </si>
  <si>
    <t>91340102MA2TQE1W5X</t>
  </si>
  <si>
    <t>安徽省合肥市瑶海区大通路6号恒盛豪庭商业配套E区和F区地下车库商110／商110上</t>
  </si>
  <si>
    <t>合肥义耀网络科技有限公司</t>
  </si>
  <si>
    <t>91340102MA2TJP7M35</t>
  </si>
  <si>
    <r>
      <rPr>
        <sz val="11"/>
        <color rgb="FF000000"/>
        <rFont val="宋体"/>
        <charset val="134"/>
      </rPr>
      <t>安徽省合肥市瑶海区大通路</t>
    </r>
    <r>
      <rPr>
        <sz val="11"/>
        <color indexed="8"/>
        <rFont val="宋体"/>
        <charset val="0"/>
      </rPr>
      <t>6</t>
    </r>
    <r>
      <rPr>
        <sz val="11"/>
        <color rgb="FF000000"/>
        <rFont val="宋体"/>
        <charset val="134"/>
      </rPr>
      <t>号恒盛豪庭</t>
    </r>
    <r>
      <rPr>
        <sz val="11"/>
        <color indexed="8"/>
        <rFont val="宋体"/>
        <charset val="0"/>
      </rPr>
      <t>4</t>
    </r>
    <r>
      <rPr>
        <sz val="11"/>
        <color rgb="FF000000"/>
        <rFont val="宋体"/>
        <charset val="134"/>
      </rPr>
      <t>幢</t>
    </r>
    <r>
      <rPr>
        <sz val="11"/>
        <color indexed="8"/>
        <rFont val="宋体"/>
        <charset val="0"/>
      </rPr>
      <t>1304</t>
    </r>
    <r>
      <rPr>
        <sz val="11"/>
        <color rgb="FF000000"/>
        <rFont val="宋体"/>
        <charset val="134"/>
      </rPr>
      <t>室</t>
    </r>
  </si>
  <si>
    <t>合肥如和科技有限公司</t>
  </si>
  <si>
    <t>91340102MA2TJHGU46</t>
  </si>
  <si>
    <r>
      <rPr>
        <sz val="11"/>
        <color rgb="FF000000"/>
        <rFont val="宋体"/>
        <charset val="134"/>
      </rPr>
      <t>安徽省合肥市瑶海区大通路</t>
    </r>
    <r>
      <rPr>
        <sz val="11"/>
        <rFont val="宋体"/>
        <charset val="0"/>
      </rPr>
      <t>8</t>
    </r>
    <r>
      <rPr>
        <sz val="11"/>
        <rFont val="宋体"/>
        <charset val="134"/>
      </rPr>
      <t>号来安花园</t>
    </r>
    <r>
      <rPr>
        <sz val="11"/>
        <rFont val="宋体"/>
        <charset val="0"/>
      </rPr>
      <t>2</t>
    </r>
    <r>
      <rPr>
        <sz val="11"/>
        <rFont val="宋体"/>
        <charset val="134"/>
      </rPr>
      <t>幢</t>
    </r>
    <r>
      <rPr>
        <sz val="11"/>
        <rFont val="宋体"/>
        <charset val="0"/>
      </rPr>
      <t>603</t>
    </r>
    <r>
      <rPr>
        <sz val="11"/>
        <rFont val="宋体"/>
        <charset val="134"/>
      </rPr>
      <t>室</t>
    </r>
  </si>
  <si>
    <t>合肥顺盈网络科技有限公司</t>
  </si>
  <si>
    <t>91340102MA2TK7PJXH</t>
  </si>
  <si>
    <r>
      <rPr>
        <sz val="11"/>
        <color rgb="FF000000"/>
        <rFont val="宋体"/>
        <charset val="134"/>
      </rPr>
      <t>安徽省合肥市瑶海区大通路</t>
    </r>
    <r>
      <rPr>
        <sz val="11"/>
        <rFont val="宋体"/>
        <charset val="0"/>
      </rPr>
      <t>8</t>
    </r>
    <r>
      <rPr>
        <sz val="11"/>
        <rFont val="宋体"/>
        <charset val="134"/>
      </rPr>
      <t>号来安花园</t>
    </r>
    <r>
      <rPr>
        <sz val="11"/>
        <rFont val="宋体"/>
        <charset val="0"/>
      </rPr>
      <t>4</t>
    </r>
    <r>
      <rPr>
        <sz val="11"/>
        <rFont val="宋体"/>
        <charset val="134"/>
      </rPr>
      <t>幢</t>
    </r>
    <r>
      <rPr>
        <sz val="11"/>
        <rFont val="宋体"/>
        <charset val="0"/>
      </rPr>
      <t>901</t>
    </r>
    <r>
      <rPr>
        <sz val="11"/>
        <rFont val="宋体"/>
        <charset val="134"/>
      </rPr>
      <t>室</t>
    </r>
  </si>
  <si>
    <t>合肥市宝商物业管理有限公司</t>
  </si>
  <si>
    <t>91340102MA2W0YD13Y</t>
  </si>
  <si>
    <t>安徽省合肥市瑶海区和平路街道宝业城市绿苑东区47栋204</t>
  </si>
  <si>
    <t>王平</t>
  </si>
  <si>
    <t>合肥贝娜宠物服务有限公司</t>
  </si>
  <si>
    <t>91340100MA2N68M65T</t>
  </si>
  <si>
    <t>合肥市瑶海区长江东路589号1幢</t>
  </si>
  <si>
    <t>张寅</t>
  </si>
  <si>
    <t>合肥茶旭贸易有限公司</t>
  </si>
  <si>
    <t>91340102MA2WANEE0C</t>
  </si>
  <si>
    <t>安徽省合肥市瑶海区长江东路合浦南村4号楼501室</t>
  </si>
  <si>
    <t>胡桂娥</t>
  </si>
  <si>
    <t>安徽亿博农副产品有限公司</t>
  </si>
  <si>
    <t>91340100MA2MR7NQ6F</t>
  </si>
  <si>
    <r>
      <rPr>
        <sz val="11"/>
        <color theme="1"/>
        <rFont val="宋体"/>
        <charset val="134"/>
      </rPr>
      <t>合肥市瑶海区临泉路与泗洲路交口芳邻家园</t>
    </r>
    <r>
      <rPr>
        <sz val="11"/>
        <color theme="1"/>
        <rFont val="宋体"/>
        <charset val="0"/>
      </rPr>
      <t>11</t>
    </r>
    <r>
      <rPr>
        <sz val="11"/>
        <color theme="1"/>
        <rFont val="宋体"/>
        <charset val="134"/>
      </rPr>
      <t>幢商</t>
    </r>
    <r>
      <rPr>
        <sz val="11"/>
        <color theme="1"/>
        <rFont val="宋体"/>
        <charset val="0"/>
      </rPr>
      <t>115</t>
    </r>
    <r>
      <rPr>
        <sz val="11"/>
        <color theme="1"/>
        <rFont val="宋体"/>
        <charset val="134"/>
      </rPr>
      <t>室</t>
    </r>
    <r>
      <rPr>
        <sz val="11"/>
        <color theme="1"/>
        <rFont val="宋体"/>
        <charset val="0"/>
      </rPr>
      <t xml:space="preserve"> </t>
    </r>
  </si>
  <si>
    <t>曹飞</t>
  </si>
  <si>
    <t>合肥绪望科技有限公司</t>
  </si>
  <si>
    <t>91340102MA2TKHNA02</t>
  </si>
  <si>
    <r>
      <rPr>
        <sz val="11"/>
        <color theme="1"/>
        <rFont val="宋体"/>
        <charset val="134"/>
      </rPr>
      <t>安徽省合肥市瑶海区泗州路与凤阳东路交叉口萍盛大厦</t>
    </r>
    <r>
      <rPr>
        <sz val="11"/>
        <color theme="1"/>
        <rFont val="宋体"/>
        <charset val="0"/>
      </rPr>
      <t>A</t>
    </r>
    <r>
      <rPr>
        <sz val="11"/>
        <color theme="1"/>
        <rFont val="宋体"/>
        <charset val="134"/>
      </rPr>
      <t>座</t>
    </r>
    <r>
      <rPr>
        <sz val="11"/>
        <color theme="1"/>
        <rFont val="宋体"/>
        <charset val="0"/>
      </rPr>
      <t>1908</t>
    </r>
    <r>
      <rPr>
        <sz val="11"/>
        <color theme="1"/>
        <rFont val="宋体"/>
        <charset val="134"/>
      </rPr>
      <t>室</t>
    </r>
  </si>
  <si>
    <t>程宏羽</t>
  </si>
  <si>
    <t>合肥同昌商贸有限公司</t>
  </si>
  <si>
    <t>913401000680871732</t>
  </si>
  <si>
    <r>
      <rPr>
        <sz val="11"/>
        <color theme="1"/>
        <rFont val="宋体"/>
        <charset val="134"/>
      </rPr>
      <t>合肥市瑶海区凤阳东路花冲苑</t>
    </r>
    <r>
      <rPr>
        <sz val="11"/>
        <color theme="1"/>
        <rFont val="宋体"/>
        <charset val="0"/>
      </rPr>
      <t>1</t>
    </r>
    <r>
      <rPr>
        <sz val="11"/>
        <color theme="1"/>
        <rFont val="宋体"/>
        <charset val="134"/>
      </rPr>
      <t>栋</t>
    </r>
    <r>
      <rPr>
        <sz val="11"/>
        <color theme="1"/>
        <rFont val="宋体"/>
        <charset val="0"/>
      </rPr>
      <t>206</t>
    </r>
    <r>
      <rPr>
        <sz val="11"/>
        <color theme="1"/>
        <rFont val="宋体"/>
        <charset val="134"/>
      </rPr>
      <t>室</t>
    </r>
  </si>
  <si>
    <t>张云</t>
  </si>
  <si>
    <t>合肥鸿洋地产有限公司</t>
  </si>
  <si>
    <t>91340100MA2MYRH67C</t>
  </si>
  <si>
    <r>
      <rPr>
        <sz val="11"/>
        <color theme="1"/>
        <rFont val="宋体"/>
        <charset val="134"/>
      </rPr>
      <t>合肥市瑶海区凤阳东路东</t>
    </r>
    <r>
      <rPr>
        <sz val="11"/>
        <color theme="1"/>
        <rFont val="宋体"/>
        <charset val="0"/>
      </rPr>
      <t>1-8</t>
    </r>
    <r>
      <rPr>
        <sz val="11"/>
        <color theme="1"/>
        <rFont val="宋体"/>
        <charset val="134"/>
      </rPr>
      <t>号门面</t>
    </r>
  </si>
  <si>
    <t>吴洋</t>
  </si>
  <si>
    <t>安徽可爱果网络科技有限公司</t>
  </si>
  <si>
    <t>91340102MA2RGR727A</t>
  </si>
  <si>
    <r>
      <rPr>
        <sz val="11"/>
        <color theme="1"/>
        <rFont val="宋体"/>
        <charset val="134"/>
      </rPr>
      <t>安徽省合肥市瑶海区泗州路芳邻家园</t>
    </r>
    <r>
      <rPr>
        <sz val="11"/>
        <color theme="1"/>
        <rFont val="宋体"/>
        <charset val="0"/>
      </rPr>
      <t>118</t>
    </r>
    <r>
      <rPr>
        <sz val="11"/>
        <color theme="1"/>
        <rFont val="宋体"/>
        <charset val="134"/>
      </rPr>
      <t>号</t>
    </r>
  </si>
  <si>
    <t>潘文斌</t>
  </si>
  <si>
    <t>合肥儿煜网咖</t>
  </si>
  <si>
    <t>91340102MA2RG7UG3U</t>
  </si>
  <si>
    <r>
      <rPr>
        <sz val="11"/>
        <color theme="1"/>
        <rFont val="宋体"/>
        <charset val="134"/>
      </rPr>
      <t>合肥市瑶海区临泉路与泗洲路交口芳邻家园</t>
    </r>
    <r>
      <rPr>
        <sz val="11"/>
        <color theme="1"/>
        <rFont val="宋体"/>
        <charset val="0"/>
      </rPr>
      <t>9</t>
    </r>
    <r>
      <rPr>
        <sz val="11"/>
        <color theme="1"/>
        <rFont val="宋体"/>
        <charset val="134"/>
      </rPr>
      <t>幢商</t>
    </r>
    <r>
      <rPr>
        <sz val="11"/>
        <color theme="1"/>
        <rFont val="宋体"/>
        <charset val="0"/>
      </rPr>
      <t>101</t>
    </r>
    <r>
      <rPr>
        <sz val="11"/>
        <color theme="1"/>
        <rFont val="宋体"/>
        <charset val="134"/>
      </rPr>
      <t>、</t>
    </r>
    <r>
      <rPr>
        <sz val="11"/>
        <color theme="1"/>
        <rFont val="宋体"/>
        <charset val="0"/>
      </rPr>
      <t>102</t>
    </r>
    <r>
      <rPr>
        <sz val="11"/>
        <color theme="1"/>
        <rFont val="宋体"/>
        <charset val="134"/>
      </rPr>
      <t>、</t>
    </r>
    <r>
      <rPr>
        <sz val="11"/>
        <color theme="1"/>
        <rFont val="宋体"/>
        <charset val="0"/>
      </rPr>
      <t>103</t>
    </r>
    <r>
      <rPr>
        <sz val="11"/>
        <color theme="1"/>
        <rFont val="宋体"/>
        <charset val="134"/>
      </rPr>
      <t>室</t>
    </r>
  </si>
  <si>
    <t>黄家路</t>
  </si>
  <si>
    <t>合肥舒皖信息科技有限公司</t>
  </si>
  <si>
    <t>913401005914371159</t>
  </si>
  <si>
    <t>安徽省合肥市瑶海区凤阳东路花冲苑</t>
  </si>
  <si>
    <t>王小龙</t>
  </si>
  <si>
    <t>安徽穹涛商贸有限公司</t>
  </si>
  <si>
    <t>91340102MA2UJXU10N</t>
  </si>
  <si>
    <r>
      <rPr>
        <sz val="11"/>
        <color theme="1"/>
        <rFont val="宋体"/>
        <charset val="134"/>
      </rPr>
      <t>安徽省合肥市瑶海区花冲苑</t>
    </r>
    <r>
      <rPr>
        <sz val="11"/>
        <color theme="1"/>
        <rFont val="宋体"/>
        <charset val="0"/>
      </rPr>
      <t>12</t>
    </r>
    <r>
      <rPr>
        <sz val="11"/>
        <color theme="1"/>
        <rFont val="宋体"/>
        <charset val="134"/>
      </rPr>
      <t>栋</t>
    </r>
    <r>
      <rPr>
        <sz val="11"/>
        <color theme="1"/>
        <rFont val="宋体"/>
        <charset val="0"/>
      </rPr>
      <t>502</t>
    </r>
    <r>
      <rPr>
        <sz val="11"/>
        <color theme="1"/>
        <rFont val="宋体"/>
        <charset val="134"/>
      </rPr>
      <t>室</t>
    </r>
  </si>
  <si>
    <t>黄涛</t>
  </si>
  <si>
    <t>合肥璞禾广告营销策划有限公司</t>
  </si>
  <si>
    <t>91340100MA2MTF6P2Q</t>
  </si>
  <si>
    <r>
      <rPr>
        <sz val="11"/>
        <color theme="1"/>
        <rFont val="宋体"/>
        <charset val="134"/>
      </rPr>
      <t>合肥市瑶海区泗州路芳邻家园</t>
    </r>
    <r>
      <rPr>
        <sz val="11"/>
        <color theme="1"/>
        <rFont val="宋体"/>
        <charset val="0"/>
      </rPr>
      <t>23</t>
    </r>
    <r>
      <rPr>
        <sz val="11"/>
        <color theme="1"/>
        <rFont val="宋体"/>
        <charset val="134"/>
      </rPr>
      <t>栋</t>
    </r>
    <r>
      <rPr>
        <sz val="11"/>
        <color theme="1"/>
        <rFont val="宋体"/>
        <charset val="0"/>
      </rPr>
      <t>401</t>
    </r>
    <r>
      <rPr>
        <sz val="11"/>
        <color theme="1"/>
        <rFont val="宋体"/>
        <charset val="134"/>
      </rPr>
      <t>室</t>
    </r>
  </si>
  <si>
    <t>陈凯</t>
  </si>
  <si>
    <t>安徽蓝草园林景观工程建设有限公司</t>
  </si>
  <si>
    <t>91340100097871231Y</t>
  </si>
  <si>
    <r>
      <rPr>
        <sz val="11"/>
        <color theme="1"/>
        <rFont val="宋体"/>
        <charset val="134"/>
      </rPr>
      <t>合肥市瑶海区临泉路与泗州路交口芳邻家园</t>
    </r>
    <r>
      <rPr>
        <sz val="11"/>
        <color theme="1"/>
        <rFont val="宋体"/>
        <charset val="0"/>
      </rPr>
      <t>11</t>
    </r>
    <r>
      <rPr>
        <sz val="11"/>
        <color theme="1"/>
        <rFont val="宋体"/>
        <charset val="134"/>
      </rPr>
      <t>幢</t>
    </r>
    <r>
      <rPr>
        <sz val="11"/>
        <color theme="1"/>
        <rFont val="宋体"/>
        <charset val="0"/>
      </rPr>
      <t>601</t>
    </r>
    <r>
      <rPr>
        <sz val="11"/>
        <color theme="1"/>
        <rFont val="宋体"/>
        <charset val="134"/>
      </rPr>
      <t>室</t>
    </r>
  </si>
  <si>
    <t>张莉</t>
  </si>
  <si>
    <t>安徽妙盟信息技术有限公司</t>
  </si>
  <si>
    <t>91340102MA2T8DTHXP</t>
  </si>
  <si>
    <r>
      <rPr>
        <sz val="11"/>
        <color theme="1"/>
        <rFont val="宋体"/>
        <charset val="134"/>
      </rPr>
      <t>安徽省合肥市瑶海区凤阳东路花冲苑</t>
    </r>
    <r>
      <rPr>
        <sz val="11"/>
        <color theme="1"/>
        <rFont val="宋体"/>
        <charset val="0"/>
      </rPr>
      <t>4</t>
    </r>
    <r>
      <rPr>
        <sz val="11"/>
        <color theme="1"/>
        <rFont val="宋体"/>
        <charset val="134"/>
      </rPr>
      <t>栋</t>
    </r>
    <r>
      <rPr>
        <sz val="11"/>
        <color theme="1"/>
        <rFont val="宋体"/>
        <charset val="0"/>
      </rPr>
      <t>609</t>
    </r>
    <r>
      <rPr>
        <sz val="11"/>
        <color theme="1"/>
        <rFont val="宋体"/>
        <charset val="134"/>
      </rPr>
      <t>室</t>
    </r>
  </si>
  <si>
    <t>张显英</t>
  </si>
  <si>
    <t>合肥森冠商贸有限公司</t>
  </si>
  <si>
    <t>91340100055778039P</t>
  </si>
  <si>
    <t>安徽省合肥市瑶海区临泉路与泗州路交口芳邻家园</t>
  </si>
  <si>
    <t>刘登科</t>
  </si>
  <si>
    <t>安徽带锦新能源科技有限公司</t>
  </si>
  <si>
    <t>91340102MA2T4AU31K</t>
  </si>
  <si>
    <r>
      <rPr>
        <sz val="11"/>
        <color theme="1"/>
        <rFont val="宋体"/>
        <charset val="134"/>
      </rPr>
      <t>安徽省合肥市瑶海区泗洲路与凤阳东路交口芳邻家园</t>
    </r>
    <r>
      <rPr>
        <sz val="11"/>
        <color theme="1"/>
        <rFont val="宋体"/>
        <charset val="0"/>
      </rPr>
      <t>29</t>
    </r>
    <r>
      <rPr>
        <sz val="11"/>
        <color theme="1"/>
        <rFont val="宋体"/>
        <charset val="134"/>
      </rPr>
      <t>栋</t>
    </r>
    <r>
      <rPr>
        <sz val="11"/>
        <color theme="1"/>
        <rFont val="宋体"/>
        <charset val="0"/>
      </rPr>
      <t>2402</t>
    </r>
    <r>
      <rPr>
        <sz val="11"/>
        <color theme="1"/>
        <rFont val="宋体"/>
        <charset val="134"/>
      </rPr>
      <t>室</t>
    </r>
  </si>
  <si>
    <t>李维怀</t>
  </si>
  <si>
    <t>合肥市斌曾广告制作有限公司</t>
  </si>
  <si>
    <t>91340102MA2UH9N794</t>
  </si>
  <si>
    <r>
      <rPr>
        <sz val="11"/>
        <rFont val="宋体"/>
        <charset val="134"/>
      </rPr>
      <t>安徽省合肥市瑶海区铜陵路与凤阳东路交口铜陵路铜凤大厦</t>
    </r>
    <r>
      <rPr>
        <sz val="11"/>
        <rFont val="宋体"/>
        <charset val="0"/>
      </rPr>
      <t>1201</t>
    </r>
    <r>
      <rPr>
        <sz val="11"/>
        <rFont val="宋体"/>
        <charset val="134"/>
      </rPr>
      <t>室</t>
    </r>
  </si>
  <si>
    <t>秦豪</t>
  </si>
  <si>
    <t>安徽川春建材有限公司</t>
  </si>
  <si>
    <t>91340100MA2NNG799G</t>
  </si>
  <si>
    <r>
      <rPr>
        <sz val="11"/>
        <rFont val="宋体"/>
        <charset val="134"/>
      </rPr>
      <t>安徽省合肥市瑶海区铜陵北路</t>
    </r>
    <r>
      <rPr>
        <sz val="11"/>
        <rFont val="宋体"/>
        <charset val="0"/>
      </rPr>
      <t>10</t>
    </r>
    <r>
      <rPr>
        <sz val="11"/>
        <rFont val="宋体"/>
        <charset val="134"/>
      </rPr>
      <t>号铜凤大厦</t>
    </r>
    <r>
      <rPr>
        <sz val="11"/>
        <rFont val="宋体"/>
        <charset val="0"/>
      </rPr>
      <t>508</t>
    </r>
    <r>
      <rPr>
        <sz val="11"/>
        <rFont val="宋体"/>
        <charset val="134"/>
      </rPr>
      <t>室</t>
    </r>
  </si>
  <si>
    <t>李春明</t>
  </si>
  <si>
    <t>合肥华宅暖通工程有限公司</t>
  </si>
  <si>
    <t>91340102MA2UEK0684</t>
  </si>
  <si>
    <r>
      <rPr>
        <sz val="11"/>
        <rFont val="宋体"/>
        <charset val="134"/>
      </rPr>
      <t>安徽省合肥市瑶海区长江东路</t>
    </r>
    <r>
      <rPr>
        <sz val="11"/>
        <rFont val="宋体"/>
        <charset val="0"/>
      </rPr>
      <t>628</t>
    </r>
    <r>
      <rPr>
        <sz val="11"/>
        <rFont val="宋体"/>
        <charset val="134"/>
      </rPr>
      <t>号居然之家</t>
    </r>
    <r>
      <rPr>
        <sz val="11"/>
        <rFont val="宋体"/>
        <charset val="0"/>
      </rPr>
      <t>1</t>
    </r>
    <r>
      <rPr>
        <sz val="11"/>
        <rFont val="宋体"/>
        <charset val="134"/>
      </rPr>
      <t>楼</t>
    </r>
    <r>
      <rPr>
        <sz val="11"/>
        <rFont val="宋体"/>
        <charset val="0"/>
      </rPr>
      <t>120</t>
    </r>
  </si>
  <si>
    <t>王浩</t>
  </si>
  <si>
    <t>合肥勤诚网络科技有限公司</t>
  </si>
  <si>
    <t>91340111MA2TR81H1K</t>
  </si>
  <si>
    <r>
      <rPr>
        <sz val="11"/>
        <rFont val="宋体"/>
        <charset val="134"/>
      </rPr>
      <t>合肥市瑶海区铜陵路花冲新村</t>
    </r>
    <r>
      <rPr>
        <sz val="11"/>
        <rFont val="宋体"/>
        <charset val="0"/>
      </rPr>
      <t>38</t>
    </r>
    <r>
      <rPr>
        <sz val="11"/>
        <rFont val="宋体"/>
        <charset val="134"/>
      </rPr>
      <t>号楼</t>
    </r>
    <r>
      <rPr>
        <sz val="11"/>
        <rFont val="宋体"/>
        <charset val="0"/>
      </rPr>
      <t>605</t>
    </r>
    <r>
      <rPr>
        <sz val="11"/>
        <rFont val="宋体"/>
        <charset val="134"/>
      </rPr>
      <t>室</t>
    </r>
  </si>
  <si>
    <t>秦辉</t>
  </si>
  <si>
    <t>合肥易而益商贸有限公司</t>
  </si>
  <si>
    <t>91340100692812455N</t>
  </si>
  <si>
    <r>
      <rPr>
        <sz val="11"/>
        <rFont val="宋体"/>
        <charset val="134"/>
      </rPr>
      <t>安徽省合肥市瑶海区长江东路花冲新村恢复楼</t>
    </r>
    <r>
      <rPr>
        <sz val="11"/>
        <rFont val="宋体"/>
        <charset val="0"/>
      </rPr>
      <t>302</t>
    </r>
    <r>
      <rPr>
        <sz val="11"/>
        <rFont val="宋体"/>
        <charset val="134"/>
      </rPr>
      <t>室</t>
    </r>
  </si>
  <si>
    <t>陈贵琴</t>
  </si>
  <si>
    <t>安徽安宁大药房连锁有限公司铜陵路店</t>
  </si>
  <si>
    <t>91340100343912423R</t>
  </si>
  <si>
    <r>
      <rPr>
        <sz val="11"/>
        <rFont val="宋体"/>
        <charset val="134"/>
      </rPr>
      <t>合肥市瑶海区长江东路</t>
    </r>
    <r>
      <rPr>
        <sz val="11"/>
        <rFont val="宋体"/>
        <charset val="0"/>
      </rPr>
      <t>658</t>
    </r>
    <r>
      <rPr>
        <sz val="11"/>
        <rFont val="宋体"/>
        <charset val="134"/>
      </rPr>
      <t>号银山综合组团（恒丰商场）</t>
    </r>
    <r>
      <rPr>
        <sz val="11"/>
        <rFont val="宋体"/>
        <charset val="0"/>
      </rPr>
      <t>A</t>
    </r>
    <r>
      <rPr>
        <sz val="11"/>
        <rFont val="宋体"/>
        <charset val="134"/>
      </rPr>
      <t>栋</t>
    </r>
    <r>
      <rPr>
        <sz val="11"/>
        <rFont val="宋体"/>
        <charset val="0"/>
      </rPr>
      <t>109</t>
    </r>
  </si>
  <si>
    <t>候晓春</t>
  </si>
  <si>
    <t>安徽复宝建材有限公司</t>
  </si>
  <si>
    <t>91340100MA2NNN8W2F</t>
  </si>
  <si>
    <r>
      <rPr>
        <sz val="11"/>
        <rFont val="宋体"/>
        <charset val="134"/>
      </rPr>
      <t>合肥市瑶海区长江东路</t>
    </r>
    <r>
      <rPr>
        <sz val="11"/>
        <rFont val="宋体"/>
        <charset val="0"/>
      </rPr>
      <t>407</t>
    </r>
    <r>
      <rPr>
        <sz val="11"/>
        <rFont val="宋体"/>
        <charset val="134"/>
      </rPr>
      <t>号合浦新村</t>
    </r>
    <r>
      <rPr>
        <sz val="11"/>
        <rFont val="宋体"/>
        <charset val="0"/>
      </rPr>
      <t>3</t>
    </r>
    <r>
      <rPr>
        <sz val="11"/>
        <rFont val="宋体"/>
        <charset val="134"/>
      </rPr>
      <t>栋</t>
    </r>
    <r>
      <rPr>
        <sz val="11"/>
        <rFont val="宋体"/>
        <charset val="0"/>
      </rPr>
      <t>304</t>
    </r>
    <r>
      <rPr>
        <sz val="11"/>
        <rFont val="宋体"/>
        <charset val="134"/>
      </rPr>
      <t>室</t>
    </r>
  </si>
  <si>
    <t>刘益民</t>
  </si>
  <si>
    <t>安徽司拓轶明物流有限公司</t>
  </si>
  <si>
    <t>91340100MA2MQYML77</t>
  </si>
  <si>
    <r>
      <rPr>
        <sz val="11"/>
        <rFont val="宋体"/>
        <charset val="134"/>
      </rPr>
      <t>合肥市瑶海区铜陵北路</t>
    </r>
    <r>
      <rPr>
        <sz val="11"/>
        <rFont val="宋体"/>
        <charset val="0"/>
      </rPr>
      <t>10</t>
    </r>
    <r>
      <rPr>
        <sz val="11"/>
        <rFont val="宋体"/>
        <charset val="134"/>
      </rPr>
      <t>号铜凤大厦二层</t>
    </r>
  </si>
  <si>
    <t>刘轶</t>
  </si>
  <si>
    <t>合肥泰汇乐五八信息有限公司</t>
  </si>
  <si>
    <t>91340102MA2T9E2L9K</t>
  </si>
  <si>
    <r>
      <rPr>
        <sz val="11"/>
        <rFont val="宋体"/>
        <charset val="134"/>
      </rPr>
      <t>安徽省合肥市瑶海区铜陵路铜凤大厦</t>
    </r>
    <r>
      <rPr>
        <sz val="11"/>
        <rFont val="宋体"/>
        <charset val="0"/>
      </rPr>
      <t>512</t>
    </r>
    <r>
      <rPr>
        <sz val="11"/>
        <rFont val="宋体"/>
        <charset val="134"/>
      </rPr>
      <t>室</t>
    </r>
  </si>
  <si>
    <t>牛建明</t>
  </si>
  <si>
    <t>合肥苤傍商贸有限公司</t>
  </si>
  <si>
    <t>91340102MA2UFJ7P05</t>
  </si>
  <si>
    <r>
      <rPr>
        <sz val="11"/>
        <rFont val="宋体"/>
        <charset val="134"/>
      </rPr>
      <t>安徽省合肥市瑶海区长江东路</t>
    </r>
    <r>
      <rPr>
        <sz val="11"/>
        <rFont val="宋体"/>
        <charset val="0"/>
      </rPr>
      <t>589</t>
    </r>
    <r>
      <rPr>
        <sz val="11"/>
        <rFont val="宋体"/>
        <charset val="134"/>
      </rPr>
      <t>号花冲新村</t>
    </r>
    <r>
      <rPr>
        <sz val="11"/>
        <rFont val="宋体"/>
        <charset val="0"/>
      </rPr>
      <t>38</t>
    </r>
    <r>
      <rPr>
        <sz val="11"/>
        <rFont val="宋体"/>
        <charset val="134"/>
      </rPr>
      <t>号楼</t>
    </r>
    <r>
      <rPr>
        <sz val="11"/>
        <rFont val="宋体"/>
        <charset val="0"/>
      </rPr>
      <t>605</t>
    </r>
    <r>
      <rPr>
        <sz val="11"/>
        <rFont val="宋体"/>
        <charset val="134"/>
      </rPr>
      <t>室</t>
    </r>
  </si>
  <si>
    <t>鲁小伟</t>
  </si>
  <si>
    <t>合肥市国泰货运服务有限责任公司</t>
  </si>
  <si>
    <t>91340100711020294M</t>
  </si>
  <si>
    <r>
      <rPr>
        <sz val="11"/>
        <rFont val="宋体"/>
        <charset val="134"/>
      </rPr>
      <t>安徽省合肥市长江东路花冲新村</t>
    </r>
    <r>
      <rPr>
        <sz val="11"/>
        <rFont val="宋体"/>
        <charset val="0"/>
      </rPr>
      <t>39</t>
    </r>
    <r>
      <rPr>
        <sz val="11"/>
        <rFont val="宋体"/>
        <charset val="134"/>
      </rPr>
      <t>幢</t>
    </r>
    <r>
      <rPr>
        <sz val="11"/>
        <rFont val="宋体"/>
        <charset val="0"/>
      </rPr>
      <t>504</t>
    </r>
    <r>
      <rPr>
        <sz val="11"/>
        <rFont val="宋体"/>
        <charset val="134"/>
      </rPr>
      <t>室</t>
    </r>
  </si>
  <si>
    <t>杨以刚</t>
  </si>
  <si>
    <t>安徽极美教育咨询有限公司</t>
  </si>
  <si>
    <t>91340100MA2MXM6N7R</t>
  </si>
  <si>
    <r>
      <rPr>
        <sz val="11"/>
        <rFont val="宋体"/>
        <charset val="134"/>
      </rPr>
      <t>合肥市瑶海区长江东路</t>
    </r>
    <r>
      <rPr>
        <sz val="11"/>
        <rFont val="宋体"/>
        <charset val="0"/>
      </rPr>
      <t>596</t>
    </r>
    <r>
      <rPr>
        <sz val="11"/>
        <rFont val="宋体"/>
        <charset val="134"/>
      </rPr>
      <t>号</t>
    </r>
    <r>
      <rPr>
        <sz val="11"/>
        <rFont val="宋体"/>
        <charset val="0"/>
      </rPr>
      <t>3</t>
    </r>
    <r>
      <rPr>
        <sz val="11"/>
        <rFont val="宋体"/>
        <charset val="134"/>
      </rPr>
      <t>幢</t>
    </r>
    <r>
      <rPr>
        <sz val="11"/>
        <rFont val="宋体"/>
        <charset val="0"/>
      </rPr>
      <t>102</t>
    </r>
    <r>
      <rPr>
        <sz val="11"/>
        <rFont val="宋体"/>
        <charset val="134"/>
      </rPr>
      <t>室</t>
    </r>
  </si>
  <si>
    <t>高露露</t>
  </si>
  <si>
    <t>合肥徘昏商贸有限责任公司</t>
  </si>
  <si>
    <t>91340102MA2UFRG3X0</t>
  </si>
  <si>
    <t>安徽省合肥市瑶海区铜陵路街道铜陵新村23幢</t>
  </si>
  <si>
    <t>陈聪</t>
  </si>
  <si>
    <t>安徽富而有爱咨询管理有限公司</t>
  </si>
  <si>
    <t>91340100MA2NP5HD6C</t>
  </si>
  <si>
    <t>安徽省合肥市瑶海区长江东路743号中翔·新东城大厦2-801</t>
  </si>
  <si>
    <t>王坤</t>
  </si>
  <si>
    <t>合肥磅巴百货用品有限公司</t>
  </si>
  <si>
    <t>91340102MA2W252U23</t>
  </si>
  <si>
    <t>安徽省合肥市瑶海区长江东大街铜陵新村28栋402</t>
  </si>
  <si>
    <t>向吉祥</t>
  </si>
  <si>
    <t>安徽传随物流有限公司</t>
  </si>
  <si>
    <t>91340104MA2U942D7D</t>
  </si>
  <si>
    <t>安徽省合肥市瑶海区长江东路743号中翔.新东城大厦1-2012</t>
  </si>
  <si>
    <t>孔勋浩</t>
  </si>
  <si>
    <t>合肥乍丘商贸有限公司</t>
  </si>
  <si>
    <t>91340102MA2WCJPB6H</t>
  </si>
  <si>
    <t>安徽省合肥市瑶海区片塘路梧桐坊3号楼107室</t>
  </si>
  <si>
    <t>毛永杰</t>
  </si>
  <si>
    <t>合肥茳蔷装饰工程有限公司</t>
  </si>
  <si>
    <t>91340102MA2RPXN249</t>
  </si>
  <si>
    <t>安徽省合肥市瑶海区中翔新东城公寓13栋2313室</t>
  </si>
  <si>
    <t>刘晴</t>
  </si>
  <si>
    <t>合肥赟昊网络科技有限公司</t>
  </si>
  <si>
    <t>91340100MA2NAN1F80</t>
  </si>
  <si>
    <t>合肥市瑶海区长江东路743号中翔&amp;#9642;新东城大厦2-801</t>
  </si>
  <si>
    <t>罗赟昊</t>
  </si>
  <si>
    <t>合肥精琢装饰工程有限公司</t>
  </si>
  <si>
    <t>91340100MA2MXHR41K</t>
  </si>
  <si>
    <t>合肥市瑶海区铜陵新村62幢103室</t>
  </si>
  <si>
    <t>张业齐</t>
  </si>
  <si>
    <t>合肥越富商贸有限公司</t>
  </si>
  <si>
    <t>91340100325513605E</t>
  </si>
  <si>
    <t>合肥市瑶海区铜陵路翔新东城12栋1708室</t>
  </si>
  <si>
    <t>张本建</t>
  </si>
  <si>
    <t>合肥运超广告服务有限公司</t>
  </si>
  <si>
    <t>91340100MA2MUX83X0</t>
  </si>
  <si>
    <t>合肥市瑶海区铜陵路326号</t>
  </si>
  <si>
    <t>张运超</t>
  </si>
  <si>
    <t>合肥宝申商贸有限公司</t>
  </si>
  <si>
    <t>91340102MA2U2NY599</t>
  </si>
  <si>
    <t>安徽省合肥市瑶海区南陵路与片塘路交口铜陵东村30幢302室</t>
  </si>
  <si>
    <t>尤小军</t>
  </si>
  <si>
    <t>合肥市蓝本商贸有限公司</t>
  </si>
  <si>
    <t>91340102MA2TQTGXX5</t>
  </si>
  <si>
    <t>安徽省合肥市瑶海区铜陵路338号2幢203室</t>
  </si>
  <si>
    <t>游海波</t>
  </si>
  <si>
    <t>合肥天生网络科技有限公司</t>
  </si>
  <si>
    <t>91340100MA2NAN0H8C</t>
  </si>
  <si>
    <t>合肥市瑶海区长江东路743号新东城大厦商4142</t>
  </si>
  <si>
    <t>王昊</t>
  </si>
  <si>
    <t>合肥市遭夺商贸有限公司</t>
  </si>
  <si>
    <t>91340102MA2WCPLL97</t>
  </si>
  <si>
    <t>安徽省合肥市瑶海区铜陵路街道铜陵新村65号125房</t>
  </si>
  <si>
    <t>毛作超</t>
  </si>
  <si>
    <t>安徽旲伟基础工程有限公司</t>
  </si>
  <si>
    <t>91340102MA2TQ66T0Y</t>
  </si>
  <si>
    <t>安徽省合肥市瑶海区片塘路铜陵新村37幢408室</t>
  </si>
  <si>
    <t>王九轩</t>
  </si>
  <si>
    <t>安徽生萨克电梯工程有限公司</t>
  </si>
  <si>
    <t>91340102MA2RRMN76A</t>
  </si>
  <si>
    <t>合肥市瑶海区长江东路与铜陵路新东城大厦2号楼2707</t>
  </si>
  <si>
    <t>廖辉</t>
  </si>
  <si>
    <t>安徽南玛杜机械设备有限公司</t>
  </si>
  <si>
    <t>91340102MA2RQ2QK1H</t>
  </si>
  <si>
    <t>安徽省合肥市瑶海区长江东路与铜陵路新东城大厦2号楼2701室</t>
  </si>
  <si>
    <t>王刚</t>
  </si>
  <si>
    <t>安徽益国科技有限公司</t>
  </si>
  <si>
    <t>91340100MA2NJXM21Y</t>
  </si>
  <si>
    <t>安徽省合肥市瑶海区铜陵新村37栋511室</t>
  </si>
  <si>
    <t>张云龙</t>
  </si>
  <si>
    <t>合肥尚瑞金房产代理有限公司</t>
  </si>
  <si>
    <t>91340100MA2MUREN5E</t>
  </si>
  <si>
    <t>合肥市瑶海区铜陵路318号1幢205室.</t>
  </si>
  <si>
    <t>戴胜</t>
  </si>
  <si>
    <t>安徽星曦文化传媒有限公司</t>
  </si>
  <si>
    <t>91340102MA2UCXYH9M</t>
  </si>
  <si>
    <t>安徽省合肥市瑶海区长江东路743号中翔·新东城大厦1-商136室</t>
  </si>
  <si>
    <t>姜博宁</t>
  </si>
  <si>
    <t>安徽软阡信息技术有限公司</t>
  </si>
  <si>
    <t>91340102MA2U6FYWXB</t>
  </si>
  <si>
    <t>安徽省合肥市瑶海区长江东路743号中翔-新东城大厦1309号</t>
  </si>
  <si>
    <t>周圈</t>
  </si>
  <si>
    <t>合肥市昇正文化传播有限公司</t>
  </si>
  <si>
    <t>91340100MA2N5F5CXB</t>
  </si>
  <si>
    <t xml:space="preserve">合肥市瑶海区长江东路743号中翔新东城大厦2-2706 </t>
  </si>
  <si>
    <t>杨林丹</t>
  </si>
  <si>
    <t>安徽旭骅装饰工程有限公司</t>
  </si>
  <si>
    <t>91340102MA2UEE336P</t>
  </si>
  <si>
    <t>安徽省合肥市瑶海区长江东路743号新东城大厦2幢2516室</t>
  </si>
  <si>
    <t>刘素萍</t>
  </si>
  <si>
    <t>安徽高朗劳务有限公司</t>
  </si>
  <si>
    <t>91340102MA2W81XQ9G</t>
  </si>
  <si>
    <t>安徽省合肥市瑶海区长江东路743号中翔新东城大厦5126</t>
  </si>
  <si>
    <t>许亮</t>
  </si>
  <si>
    <t>合肥中翔房地产开发有限公司新东城售楼部</t>
  </si>
  <si>
    <t>91340100MA2MXU7W97</t>
  </si>
  <si>
    <t>安徽省合肥市瑶海区长江东路743号</t>
  </si>
  <si>
    <t>吴应福</t>
  </si>
  <si>
    <t>安徽北果卡网络科技有限公司</t>
  </si>
  <si>
    <t>91340102MA2TWXQA9M</t>
  </si>
  <si>
    <t>安徽省合肥市瑶海区长江东路743号新东城大厦2-1009室</t>
  </si>
  <si>
    <t>路旭阳</t>
  </si>
  <si>
    <t>合肥沸城科技有限公司</t>
  </si>
  <si>
    <t>91340102MA2THP3U2R</t>
  </si>
  <si>
    <t>安徽省合肥市瑶海区长江东路743号中翔新东城大厦1-907</t>
  </si>
  <si>
    <t>蒋飞</t>
  </si>
  <si>
    <t>合肥洼鹏商贸有限责任公司</t>
  </si>
  <si>
    <t>91340102MA2UGAXC0L</t>
  </si>
  <si>
    <t>安徽省合肥市瑶海区铜陵路街道精铸小区11栋</t>
  </si>
  <si>
    <t>庄亚咮</t>
  </si>
  <si>
    <t>安徽常庆堂文化发展有限公司</t>
  </si>
  <si>
    <t>91340100358570809P</t>
  </si>
  <si>
    <t>合肥市瑶海区铜陵北路与长江东路交口新东城大厦2号楼3107室</t>
  </si>
  <si>
    <t>常剑锋</t>
  </si>
  <si>
    <t>合肥条年商贸有限责任公司</t>
  </si>
  <si>
    <t>91340102MA2UG6BK58</t>
  </si>
  <si>
    <t>安徽省合肥市瑶海区铜陵路街道精铸小区10栋</t>
  </si>
  <si>
    <t>罗正良</t>
  </si>
  <si>
    <t>合肥津丽商贸有限公司</t>
  </si>
  <si>
    <t>91340100343920853W</t>
  </si>
  <si>
    <t>合肥市瑶海区铜陵路翔新东城12幢1708室</t>
  </si>
  <si>
    <t>朱铭来</t>
  </si>
  <si>
    <t>安徽贝斯达医疗用品有限公司</t>
  </si>
  <si>
    <t>91340102MA2U1G1G4D</t>
  </si>
  <si>
    <t>安徽省合肥市瑶海区长江东路743号中翔新东城大厦1-2108室、1-2109室</t>
  </si>
  <si>
    <t>吴贝</t>
  </si>
  <si>
    <t>合肥建平水电安装工程有限公司</t>
  </si>
  <si>
    <t>91340100MA2MY6854M</t>
  </si>
  <si>
    <t>合肥市瑶海区长江东路743号新东城大厦2幢3109室</t>
  </si>
  <si>
    <t>李健</t>
  </si>
  <si>
    <t>合肥开鑫地产营销顾问有限公司</t>
  </si>
  <si>
    <t>913401003356326918</t>
  </si>
  <si>
    <t>合肥市瑶海区长江东路743号中翔.新东城大厦1-2109</t>
  </si>
  <si>
    <t>程世山</t>
  </si>
  <si>
    <t>安徽镜宇生物燃料有限公司</t>
  </si>
  <si>
    <t>91340100MA2NPCEMXD</t>
  </si>
  <si>
    <t>安徽省合肥市瑶海区铜陵新村49幢202室</t>
  </si>
  <si>
    <t>姚付进</t>
  </si>
  <si>
    <t>合肥布漂商贸有限责任公司</t>
  </si>
  <si>
    <t>91340102MA2UDU0M0W</t>
  </si>
  <si>
    <t>安徽省合肥市瑶海区铜陵路街道铜陵新村29幢</t>
  </si>
  <si>
    <t>彭怀</t>
  </si>
  <si>
    <t>安徽集富鑫汽车服务有限公司</t>
  </si>
  <si>
    <t>91340102MA2TB00L9J</t>
  </si>
  <si>
    <t>安徽省合肥市瑶海区铜陵路铜陵东村24栋404号</t>
  </si>
  <si>
    <t>高文清</t>
  </si>
  <si>
    <t>安徽趣湃信息技术咨询有限公司</t>
  </si>
  <si>
    <t>91340102MA2UK0Q96N</t>
  </si>
  <si>
    <r>
      <rPr>
        <sz val="11"/>
        <color theme="1"/>
        <rFont val="宋体"/>
        <charset val="134"/>
      </rPr>
      <t>安徽省合肥市瑶海区长江东路</t>
    </r>
    <r>
      <rPr>
        <sz val="11"/>
        <color theme="1"/>
        <rFont val="宋体"/>
        <charset val="0"/>
      </rPr>
      <t>504</t>
    </r>
    <r>
      <rPr>
        <sz val="11"/>
        <color theme="1"/>
        <rFont val="宋体"/>
        <charset val="134"/>
      </rPr>
      <t>号宝业东城广场</t>
    </r>
    <r>
      <rPr>
        <sz val="11"/>
        <color theme="1"/>
        <rFont val="宋体"/>
        <charset val="0"/>
      </rPr>
      <t>A</t>
    </r>
    <r>
      <rPr>
        <sz val="11"/>
        <color theme="1"/>
        <rFont val="宋体"/>
        <charset val="134"/>
      </rPr>
      <t>座</t>
    </r>
    <r>
      <rPr>
        <sz val="11"/>
        <color theme="1"/>
        <rFont val="宋体"/>
        <charset val="0"/>
      </rPr>
      <t>1106</t>
    </r>
  </si>
  <si>
    <t>屈鹏</t>
  </si>
  <si>
    <t>合肥正晖贸易有限公司</t>
  </si>
  <si>
    <t>91340111MA2TQ9FB95</t>
  </si>
  <si>
    <r>
      <rPr>
        <sz val="11"/>
        <color theme="1"/>
        <rFont val="宋体"/>
        <charset val="134"/>
      </rPr>
      <t>安徽省合肥市瑶海区长江东路</t>
    </r>
    <r>
      <rPr>
        <sz val="11"/>
        <color theme="1"/>
        <rFont val="宋体"/>
        <charset val="0"/>
      </rPr>
      <t>504</t>
    </r>
    <r>
      <rPr>
        <sz val="11"/>
        <color theme="1"/>
        <rFont val="宋体"/>
        <charset val="134"/>
      </rPr>
      <t>号宝业东城广场</t>
    </r>
    <r>
      <rPr>
        <sz val="11"/>
        <color theme="1"/>
        <rFont val="宋体"/>
        <charset val="0"/>
      </rPr>
      <t>1</t>
    </r>
    <r>
      <rPr>
        <sz val="11"/>
        <color theme="1"/>
        <rFont val="宋体"/>
        <charset val="134"/>
      </rPr>
      <t>幢写字楼</t>
    </r>
    <r>
      <rPr>
        <sz val="11"/>
        <color theme="1"/>
        <rFont val="宋体"/>
        <charset val="0"/>
      </rPr>
      <t>1213</t>
    </r>
    <r>
      <rPr>
        <sz val="11"/>
        <color theme="1"/>
        <rFont val="宋体"/>
        <charset val="134"/>
      </rPr>
      <t>室</t>
    </r>
  </si>
  <si>
    <t>安施满</t>
  </si>
  <si>
    <t>合肥市井之月网络科技有限责任公司</t>
  </si>
  <si>
    <t>91340102MA2U2KW660</t>
  </si>
  <si>
    <r>
      <rPr>
        <sz val="11"/>
        <color theme="1"/>
        <rFont val="宋体"/>
        <charset val="134"/>
      </rPr>
      <t>安徽省合肥市瑶海区宝业东城广场</t>
    </r>
    <r>
      <rPr>
        <sz val="11"/>
        <color theme="1"/>
        <rFont val="宋体"/>
        <charset val="0"/>
      </rPr>
      <t>1</t>
    </r>
    <r>
      <rPr>
        <sz val="11"/>
        <color theme="1"/>
        <rFont val="宋体"/>
        <charset val="134"/>
      </rPr>
      <t>号写字楼</t>
    </r>
    <r>
      <rPr>
        <sz val="11"/>
        <color theme="1"/>
        <rFont val="宋体"/>
        <charset val="0"/>
      </rPr>
      <t>1305</t>
    </r>
    <r>
      <rPr>
        <sz val="11"/>
        <color theme="1"/>
        <rFont val="宋体"/>
        <charset val="134"/>
      </rPr>
      <t>室</t>
    </r>
  </si>
  <si>
    <t>方莉</t>
  </si>
  <si>
    <t>合肥顺香食品有限公司</t>
  </si>
  <si>
    <t>91340100MA2N0WRW21</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</si>
  <si>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1401</t>
    </r>
  </si>
  <si>
    <t>吴程程</t>
  </si>
  <si>
    <t>合肥骄尚彩铃有限公司</t>
  </si>
  <si>
    <t>91340102MA2R94Y1X2</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</si>
  <si>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1501</t>
    </r>
  </si>
  <si>
    <t>赵姣姣</t>
  </si>
  <si>
    <t>合肥万年春网络信息科技有限公司</t>
  </si>
  <si>
    <t>91340102MA2NEDRX58</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</si>
  <si>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1601</t>
    </r>
  </si>
  <si>
    <t>代习兵</t>
  </si>
  <si>
    <t>合肥科芃数码科技有限公司</t>
  </si>
  <si>
    <t>91340100MA2MR3KJ9L</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</si>
  <si>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t>
    </r>
    <r>
      <rPr>
        <sz val="11"/>
        <color theme="1"/>
        <rFont val="宋体"/>
        <charset val="0"/>
      </rPr>
      <t>B</t>
    </r>
    <r>
      <rPr>
        <sz val="11"/>
        <color theme="1"/>
        <rFont val="宋体"/>
        <charset val="134"/>
      </rPr>
      <t>座</t>
    </r>
    <r>
      <rPr>
        <sz val="11"/>
        <color theme="1"/>
        <rFont val="宋体"/>
        <charset val="0"/>
      </rPr>
      <t>1607</t>
    </r>
    <r>
      <rPr>
        <sz val="11"/>
        <color theme="1"/>
        <rFont val="宋体"/>
        <charset val="134"/>
      </rPr>
      <t>室</t>
    </r>
  </si>
  <si>
    <t>韩臣臣</t>
  </si>
  <si>
    <t>合肥源轩科技有限公司</t>
  </si>
  <si>
    <t>91340102MA2TMKGK7W</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</si>
  <si>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1819</t>
    </r>
    <r>
      <rPr>
        <sz val="11"/>
        <color theme="1"/>
        <rFont val="宋体"/>
        <charset val="134"/>
      </rPr>
      <t>室</t>
    </r>
  </si>
  <si>
    <t>雷建林</t>
  </si>
  <si>
    <t>安徽杰鸣电子科技有限公司</t>
  </si>
  <si>
    <t>91340102MA2W2UAQ92</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</si>
  <si>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1901</t>
    </r>
  </si>
  <si>
    <t>李颖杰</t>
  </si>
  <si>
    <t>安徽蓦魁金属制品有限公司</t>
  </si>
  <si>
    <t>91340102MA2RLGKHX0</t>
  </si>
  <si>
    <r>
      <rPr>
        <sz val="11"/>
        <color theme="1"/>
        <rFont val="宋体"/>
        <charset val="0"/>
      </rPr>
      <t xml:space="preserve"> </t>
    </r>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栋办公楼商业</t>
    </r>
    <r>
      <rPr>
        <sz val="11"/>
        <color theme="1"/>
        <rFont val="宋体"/>
        <charset val="0"/>
      </rPr>
      <t>A</t>
    </r>
    <r>
      <rPr>
        <sz val="11"/>
        <color theme="1"/>
        <rFont val="宋体"/>
        <charset val="134"/>
      </rPr>
      <t>座</t>
    </r>
    <r>
      <rPr>
        <sz val="11"/>
        <color theme="1"/>
        <rFont val="宋体"/>
        <charset val="0"/>
      </rPr>
      <t>2002</t>
    </r>
    <r>
      <rPr>
        <sz val="11"/>
        <color theme="1"/>
        <rFont val="宋体"/>
        <charset val="134"/>
      </rPr>
      <t>室</t>
    </r>
  </si>
  <si>
    <t>赵岩</t>
  </si>
  <si>
    <t>苏州老账房金融信息服务有限公司合肥分公司</t>
  </si>
  <si>
    <t>91340102MA2ND6EH79</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</si>
  <si>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2210</t>
    </r>
  </si>
  <si>
    <t>邓修强</t>
  </si>
  <si>
    <t>合肥致青春健身咨询有限公司</t>
  </si>
  <si>
    <t>913401003437917216</t>
  </si>
  <si>
    <r>
      <rPr>
        <sz val="11"/>
        <color theme="1"/>
        <rFont val="宋体"/>
        <charset val="134"/>
      </rPr>
      <t>合肥市瑶海区长江东路东城时代广场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2506</t>
    </r>
    <r>
      <rPr>
        <sz val="11"/>
        <color theme="1"/>
        <rFont val="宋体"/>
        <charset val="134"/>
      </rPr>
      <t>室</t>
    </r>
  </si>
  <si>
    <t>肖林</t>
  </si>
  <si>
    <t>合肥溃磨奔信息科技有限公司</t>
  </si>
  <si>
    <t>91340102MA2UJBNF0N</t>
  </si>
  <si>
    <r>
      <rPr>
        <sz val="11"/>
        <color theme="1"/>
        <rFont val="宋体"/>
        <charset val="134"/>
      </rPr>
      <t>安徽省合肥市瑶海区长江东路</t>
    </r>
    <r>
      <rPr>
        <sz val="11"/>
        <color theme="1"/>
        <rFont val="宋体"/>
        <charset val="0"/>
      </rPr>
      <t>504</t>
    </r>
    <r>
      <rPr>
        <sz val="11"/>
        <color theme="1"/>
        <rFont val="宋体"/>
        <charset val="134"/>
      </rPr>
      <t>号宝业东城广场</t>
    </r>
    <r>
      <rPr>
        <sz val="11"/>
        <color theme="1"/>
        <rFont val="宋体"/>
        <charset val="0"/>
      </rPr>
      <t>1</t>
    </r>
    <r>
      <rPr>
        <sz val="11"/>
        <color theme="1"/>
        <rFont val="宋体"/>
        <charset val="134"/>
      </rPr>
      <t>号写字楼</t>
    </r>
    <r>
      <rPr>
        <sz val="11"/>
        <color theme="1"/>
        <rFont val="宋体"/>
        <charset val="0"/>
      </rPr>
      <t>2405-2406</t>
    </r>
    <r>
      <rPr>
        <sz val="11"/>
        <color theme="1"/>
        <rFont val="宋体"/>
        <charset val="134"/>
      </rPr>
      <t>室</t>
    </r>
  </si>
  <si>
    <t>孔环平</t>
  </si>
  <si>
    <t>安徽名雅建设工程有限公司</t>
  </si>
  <si>
    <t>91340102MA2TMG9N6F</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</si>
  <si>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2410</t>
    </r>
  </si>
  <si>
    <t>方晓东</t>
  </si>
  <si>
    <t>合肥迎顺人力资源有限公司</t>
  </si>
  <si>
    <t>91340102MA2U1LK67F</t>
  </si>
  <si>
    <r>
      <rPr>
        <sz val="11"/>
        <color theme="1"/>
        <rFont val="宋体"/>
        <charset val="134"/>
      </rPr>
      <t>安徽省合肥市瑶海区当涂路</t>
    </r>
    <r>
      <rPr>
        <sz val="11"/>
        <color theme="1"/>
        <rFont val="宋体"/>
        <charset val="0"/>
      </rPr>
      <t>325</t>
    </r>
    <r>
      <rPr>
        <sz val="11"/>
        <color theme="1"/>
        <rFont val="宋体"/>
        <charset val="134"/>
      </rPr>
      <t>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2411</t>
    </r>
  </si>
  <si>
    <t>王张振</t>
  </si>
  <si>
    <t>合肥灿御霖商贸有限公司</t>
  </si>
  <si>
    <t>9134010034394277XP</t>
  </si>
  <si>
    <r>
      <rPr>
        <sz val="11"/>
        <color theme="1"/>
        <rFont val="宋体"/>
        <charset val="134"/>
      </rPr>
      <t>合肥市瑶海区长江东路东城时代广场</t>
    </r>
    <r>
      <rPr>
        <sz val="11"/>
        <color theme="1"/>
        <rFont val="宋体"/>
        <charset val="0"/>
      </rPr>
      <t>B</t>
    </r>
    <r>
      <rPr>
        <sz val="11"/>
        <color theme="1"/>
        <rFont val="宋体"/>
        <charset val="134"/>
      </rPr>
      <t>座</t>
    </r>
    <r>
      <rPr>
        <sz val="11"/>
        <color theme="1"/>
        <rFont val="宋体"/>
        <charset val="0"/>
      </rPr>
      <t>2304</t>
    </r>
    <r>
      <rPr>
        <sz val="11"/>
        <color theme="1"/>
        <rFont val="宋体"/>
        <charset val="134"/>
      </rPr>
      <t>室</t>
    </r>
  </si>
  <si>
    <t>沈东生</t>
  </si>
  <si>
    <t>安徽丰百利企业管理有限公司</t>
  </si>
  <si>
    <t>91340102MA2UMG3R1K</t>
  </si>
  <si>
    <r>
      <rPr>
        <sz val="11"/>
        <color theme="1"/>
        <rFont val="宋体"/>
        <charset val="134"/>
      </rPr>
      <t>安徽省合肥市瑶海区长江东路与二环路交口宝业东城广场</t>
    </r>
    <r>
      <rPr>
        <sz val="11"/>
        <color theme="1"/>
        <rFont val="宋体"/>
        <charset val="0"/>
      </rPr>
      <t>1</t>
    </r>
    <r>
      <rPr>
        <sz val="11"/>
        <color theme="1"/>
        <rFont val="宋体"/>
        <charset val="134"/>
      </rPr>
      <t>号写字楼</t>
    </r>
    <r>
      <rPr>
        <sz val="11"/>
        <color theme="1"/>
        <rFont val="宋体"/>
        <charset val="0"/>
      </rPr>
      <t>9104</t>
    </r>
  </si>
  <si>
    <t>韩飞</t>
  </si>
  <si>
    <t>合肥麦坤网络科技有限公司</t>
  </si>
  <si>
    <t>91340100MA2MWY8C74</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</si>
  <si>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幢商务楼商业</t>
    </r>
    <r>
      <rPr>
        <sz val="11"/>
        <color theme="1"/>
        <rFont val="宋体"/>
        <charset val="0"/>
      </rPr>
      <t>G</t>
    </r>
    <r>
      <rPr>
        <sz val="11"/>
        <color theme="1"/>
        <rFont val="宋体"/>
        <charset val="134"/>
      </rPr>
      <t>楼</t>
    </r>
    <r>
      <rPr>
        <sz val="11"/>
        <color theme="1"/>
        <rFont val="宋体"/>
        <charset val="0"/>
      </rPr>
      <t>2412/2412</t>
    </r>
    <r>
      <rPr>
        <sz val="11"/>
        <color theme="1"/>
        <rFont val="宋体"/>
        <charset val="134"/>
      </rPr>
      <t>上</t>
    </r>
  </si>
  <si>
    <t>德继亮</t>
  </si>
  <si>
    <t>合肥欣木科技有限公司</t>
  </si>
  <si>
    <t>91340102MA2TPC2U49</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</si>
  <si>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幢商务楼商业</t>
    </r>
    <r>
      <rPr>
        <sz val="11"/>
        <color theme="1"/>
        <rFont val="宋体"/>
        <charset val="0"/>
      </rPr>
      <t>G</t>
    </r>
    <r>
      <rPr>
        <sz val="11"/>
        <color theme="1"/>
        <rFont val="宋体"/>
        <charset val="134"/>
      </rPr>
      <t>楼</t>
    </r>
    <r>
      <rPr>
        <sz val="11"/>
        <color theme="1"/>
        <rFont val="宋体"/>
        <charset val="0"/>
      </rPr>
      <t>2216</t>
    </r>
    <r>
      <rPr>
        <sz val="11"/>
        <color theme="1"/>
        <rFont val="宋体"/>
        <charset val="134"/>
      </rPr>
      <t>室</t>
    </r>
  </si>
  <si>
    <t>杨斌</t>
  </si>
  <si>
    <t>合肥聚辉汽车销售有限公司</t>
  </si>
  <si>
    <t>91340102MA2TWJCT7C</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</si>
  <si>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幢商务楼商业</t>
    </r>
    <r>
      <rPr>
        <sz val="11"/>
        <color theme="1"/>
        <rFont val="宋体"/>
        <charset val="0"/>
      </rPr>
      <t>G</t>
    </r>
    <r>
      <rPr>
        <sz val="11"/>
        <color theme="1"/>
        <rFont val="宋体"/>
        <charset val="134"/>
      </rPr>
      <t>楼</t>
    </r>
    <r>
      <rPr>
        <sz val="11"/>
        <color theme="1"/>
        <rFont val="宋体"/>
        <charset val="0"/>
      </rPr>
      <t>1708</t>
    </r>
  </si>
  <si>
    <t>王子春</t>
  </si>
  <si>
    <t>安徽闻梓农产品有限公司</t>
  </si>
  <si>
    <t>91340102MA2U2KE611</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</si>
  <si>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幢商务楼商业</t>
    </r>
    <r>
      <rPr>
        <sz val="11"/>
        <color theme="1"/>
        <rFont val="宋体"/>
        <charset val="0"/>
      </rPr>
      <t>G</t>
    </r>
    <r>
      <rPr>
        <sz val="11"/>
        <color theme="1"/>
        <rFont val="宋体"/>
        <charset val="134"/>
      </rPr>
      <t>楼</t>
    </r>
    <r>
      <rPr>
        <sz val="11"/>
        <color theme="1"/>
        <rFont val="宋体"/>
        <charset val="0"/>
      </rPr>
      <t>17051705</t>
    </r>
    <r>
      <rPr>
        <sz val="11"/>
        <color theme="1"/>
        <rFont val="宋体"/>
        <charset val="134"/>
      </rPr>
      <t>上</t>
    </r>
  </si>
  <si>
    <t>朱文秀</t>
  </si>
  <si>
    <t>合肥浩龙商务信息咨询有限公司</t>
  </si>
  <si>
    <t>913401003552170498</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</si>
  <si>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幢商务楼商业</t>
    </r>
    <r>
      <rPr>
        <sz val="11"/>
        <color theme="1"/>
        <rFont val="宋体"/>
        <charset val="0"/>
      </rPr>
      <t>G</t>
    </r>
    <r>
      <rPr>
        <sz val="11"/>
        <color theme="1"/>
        <rFont val="宋体"/>
        <charset val="134"/>
      </rPr>
      <t>楼</t>
    </r>
    <r>
      <rPr>
        <sz val="11"/>
        <color theme="1"/>
        <rFont val="宋体"/>
        <charset val="0"/>
      </rPr>
      <t>1603/1603</t>
    </r>
    <r>
      <rPr>
        <sz val="11"/>
        <color theme="1"/>
        <rFont val="宋体"/>
        <charset val="134"/>
      </rPr>
      <t>上</t>
    </r>
  </si>
  <si>
    <t>卞修磊</t>
  </si>
  <si>
    <t>合肥忠永翠商贸有限公司</t>
  </si>
  <si>
    <t>91340100MA2N55PM1U</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</si>
  <si>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幢商务楼商业</t>
    </r>
    <r>
      <rPr>
        <sz val="11"/>
        <color theme="1"/>
        <rFont val="宋体"/>
        <charset val="0"/>
      </rPr>
      <t>G</t>
    </r>
    <r>
      <rPr>
        <sz val="11"/>
        <color theme="1"/>
        <rFont val="宋体"/>
        <charset val="134"/>
      </rPr>
      <t>楼</t>
    </r>
    <r>
      <rPr>
        <sz val="11"/>
        <color theme="1"/>
        <rFont val="宋体"/>
        <charset val="0"/>
      </rPr>
      <t>1608/1608</t>
    </r>
    <r>
      <rPr>
        <sz val="11"/>
        <color theme="1"/>
        <rFont val="宋体"/>
        <charset val="134"/>
      </rPr>
      <t>上</t>
    </r>
  </si>
  <si>
    <t>冷永忠</t>
  </si>
  <si>
    <t>安徽点秋香餐饮管理有限公司</t>
  </si>
  <si>
    <t>91340102MA2WBCLU1E</t>
  </si>
  <si>
    <r>
      <rPr>
        <sz val="11"/>
        <color theme="1"/>
        <rFont val="宋体"/>
        <charset val="134"/>
      </rPr>
      <t>安徽省合肥市瑶海区长江路</t>
    </r>
    <r>
      <rPr>
        <sz val="11"/>
        <color theme="1"/>
        <rFont val="宋体"/>
        <charset val="0"/>
      </rPr>
      <t>504</t>
    </r>
    <r>
      <rPr>
        <sz val="11"/>
        <color theme="1"/>
        <rFont val="宋体"/>
        <charset val="134"/>
      </rPr>
      <t>号宝业东城广场</t>
    </r>
    <r>
      <rPr>
        <sz val="11"/>
        <color theme="1"/>
        <rFont val="宋体"/>
        <charset val="0"/>
      </rPr>
      <t>7</t>
    </r>
    <r>
      <rPr>
        <sz val="11"/>
        <color theme="1"/>
        <rFont val="宋体"/>
        <charset val="134"/>
      </rPr>
      <t>号商务楼</t>
    </r>
    <r>
      <rPr>
        <sz val="11"/>
        <color theme="1"/>
        <rFont val="宋体"/>
        <charset val="0"/>
      </rPr>
      <t>1405</t>
    </r>
    <r>
      <rPr>
        <sz val="11"/>
        <color theme="1"/>
        <rFont val="宋体"/>
        <charset val="134"/>
      </rPr>
      <t>、</t>
    </r>
    <r>
      <rPr>
        <sz val="11"/>
        <color theme="1"/>
        <rFont val="宋体"/>
        <charset val="0"/>
      </rPr>
      <t>1406</t>
    </r>
    <r>
      <rPr>
        <sz val="11"/>
        <color theme="1"/>
        <rFont val="宋体"/>
        <charset val="134"/>
      </rPr>
      <t>室</t>
    </r>
  </si>
  <si>
    <t>朱元涛</t>
  </si>
  <si>
    <t>安徽欣玥贸易有限公司</t>
  </si>
  <si>
    <t>91340100MA2MU6GY09</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</si>
  <si>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幢商务楼商业</t>
    </r>
    <r>
      <rPr>
        <sz val="11"/>
        <color theme="1"/>
        <rFont val="宋体"/>
        <charset val="0"/>
      </rPr>
      <t>G</t>
    </r>
    <r>
      <rPr>
        <sz val="11"/>
        <color theme="1"/>
        <rFont val="宋体"/>
        <charset val="134"/>
      </rPr>
      <t>楼</t>
    </r>
    <r>
      <rPr>
        <sz val="11"/>
        <color theme="1"/>
        <rFont val="宋体"/>
        <charset val="0"/>
      </rPr>
      <t>1408/1408</t>
    </r>
    <r>
      <rPr>
        <sz val="11"/>
        <color theme="1"/>
        <rFont val="宋体"/>
        <charset val="134"/>
      </rPr>
      <t>上</t>
    </r>
  </si>
  <si>
    <t>杨友洪</t>
  </si>
  <si>
    <t>合肥豪杰美容服务有限公司</t>
  </si>
  <si>
    <t>91340100MA2MQUQ850</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</si>
  <si>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幢商务楼</t>
    </r>
    <r>
      <rPr>
        <sz val="11"/>
        <color theme="1"/>
        <rFont val="宋体"/>
        <charset val="0"/>
      </rPr>
      <t>1414</t>
    </r>
    <r>
      <rPr>
        <sz val="11"/>
        <color theme="1"/>
        <rFont val="宋体"/>
        <charset val="134"/>
      </rPr>
      <t>室</t>
    </r>
  </si>
  <si>
    <t>周林燕</t>
  </si>
  <si>
    <t>合肥娜涧商贸有限公司</t>
  </si>
  <si>
    <t>91340102MA2U05M36G</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</si>
  <si>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幢商业</t>
    </r>
    <r>
      <rPr>
        <sz val="11"/>
        <color theme="1"/>
        <rFont val="宋体"/>
        <charset val="0"/>
      </rPr>
      <t>G</t>
    </r>
    <r>
      <rPr>
        <sz val="11"/>
        <color theme="1"/>
        <rFont val="宋体"/>
        <charset val="134"/>
      </rPr>
      <t>楼</t>
    </r>
    <r>
      <rPr>
        <sz val="11"/>
        <color theme="1"/>
        <rFont val="宋体"/>
        <charset val="0"/>
      </rPr>
      <t>1416</t>
    </r>
  </si>
  <si>
    <t>陈飞</t>
  </si>
  <si>
    <t>安徽鑫燎源汽车服务有限公司</t>
  </si>
  <si>
    <t>91340102MA2U916K15</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</si>
  <si>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7</t>
    </r>
    <r>
      <rPr>
        <sz val="11"/>
        <color theme="1"/>
        <rFont val="宋体"/>
        <charset val="134"/>
      </rPr>
      <t>栋</t>
    </r>
    <r>
      <rPr>
        <sz val="11"/>
        <color theme="1"/>
        <rFont val="宋体"/>
        <charset val="0"/>
      </rPr>
      <t>1218</t>
    </r>
  </si>
  <si>
    <t>陈薛波</t>
  </si>
  <si>
    <t>安徽恒美绿水建筑装饰有限公司</t>
  </si>
  <si>
    <t>91340102MA2T9E2U25</t>
  </si>
  <si>
    <r>
      <rPr>
        <sz val="11"/>
        <color theme="1"/>
        <rFont val="宋体"/>
        <charset val="134"/>
      </rPr>
      <t>安徽省合肥市瑶海区长江东路与东二环路交口东城时代广场</t>
    </r>
    <r>
      <rPr>
        <sz val="11"/>
        <color theme="1"/>
        <rFont val="宋体"/>
        <charset val="0"/>
      </rPr>
      <t>7</t>
    </r>
    <r>
      <rPr>
        <sz val="11"/>
        <color theme="1"/>
        <rFont val="宋体"/>
        <charset val="134"/>
      </rPr>
      <t>号商务楼商业</t>
    </r>
    <r>
      <rPr>
        <sz val="11"/>
        <color theme="1"/>
        <rFont val="宋体"/>
        <charset val="0"/>
      </rPr>
      <t>G</t>
    </r>
    <r>
      <rPr>
        <sz val="11"/>
        <color theme="1"/>
        <rFont val="宋体"/>
        <charset val="134"/>
      </rPr>
      <t>楼</t>
    </r>
    <r>
      <rPr>
        <sz val="11"/>
        <color theme="1"/>
        <rFont val="宋体"/>
        <charset val="0"/>
      </rPr>
      <t>1003</t>
    </r>
    <r>
      <rPr>
        <sz val="11"/>
        <color theme="1"/>
        <rFont val="宋体"/>
        <charset val="134"/>
      </rPr>
      <t>室</t>
    </r>
  </si>
  <si>
    <t>龚文标</t>
  </si>
  <si>
    <t>合肥茂源网络科技有限公司</t>
  </si>
  <si>
    <t>91340100MA2MTPJAXW</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</si>
  <si>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608</t>
    </r>
  </si>
  <si>
    <t>薛磊</t>
  </si>
  <si>
    <t>合肥恁豫物资回收有限公司</t>
  </si>
  <si>
    <t>91340102MA2UK3MN3F</t>
  </si>
  <si>
    <r>
      <rPr>
        <sz val="11"/>
        <color theme="1"/>
        <rFont val="宋体"/>
        <charset val="134"/>
      </rPr>
      <t>安徽省合肥市瑶海区宝业东城广场</t>
    </r>
    <r>
      <rPr>
        <sz val="11"/>
        <color theme="1"/>
        <rFont val="宋体"/>
        <charset val="0"/>
      </rPr>
      <t>1</t>
    </r>
    <r>
      <rPr>
        <sz val="11"/>
        <color theme="1"/>
        <rFont val="宋体"/>
        <charset val="134"/>
      </rPr>
      <t>号楼</t>
    </r>
    <r>
      <rPr>
        <sz val="11"/>
        <color theme="1"/>
        <rFont val="宋体"/>
        <charset val="0"/>
      </rPr>
      <t>806</t>
    </r>
  </si>
  <si>
    <t>豆皖豫</t>
  </si>
  <si>
    <t>合肥源生来菜农业科技发展有限公司</t>
  </si>
  <si>
    <t>91340100MA2MU0186L</t>
  </si>
  <si>
    <r>
      <rPr>
        <sz val="11"/>
        <color theme="1"/>
        <rFont val="宋体"/>
        <charset val="134"/>
      </rPr>
      <t>合肥市瑶海区长江东路</t>
    </r>
    <r>
      <rPr>
        <sz val="11"/>
        <color theme="1"/>
        <rFont val="宋体"/>
        <charset val="0"/>
      </rPr>
      <t>504</t>
    </r>
    <r>
      <rPr>
        <sz val="11"/>
        <color theme="1"/>
        <rFont val="宋体"/>
        <charset val="134"/>
      </rPr>
      <t>号宝业东城广场</t>
    </r>
    <r>
      <rPr>
        <sz val="11"/>
        <color theme="1"/>
        <rFont val="宋体"/>
        <charset val="0"/>
      </rPr>
      <t>A</t>
    </r>
    <r>
      <rPr>
        <sz val="11"/>
        <color theme="1"/>
        <rFont val="宋体"/>
        <charset val="134"/>
      </rPr>
      <t>座</t>
    </r>
    <r>
      <rPr>
        <sz val="11"/>
        <color theme="1"/>
        <rFont val="宋体"/>
        <charset val="0"/>
      </rPr>
      <t>103</t>
    </r>
    <r>
      <rPr>
        <sz val="11"/>
        <color theme="1"/>
        <rFont val="宋体"/>
        <charset val="134"/>
      </rPr>
      <t>室</t>
    </r>
  </si>
  <si>
    <t>孙俊</t>
  </si>
  <si>
    <t>合肥锴湍人防设备有限公司</t>
  </si>
  <si>
    <t>91340102MA2UNPHT71</t>
  </si>
  <si>
    <r>
      <rPr>
        <sz val="11"/>
        <color theme="1"/>
        <rFont val="宋体"/>
        <charset val="134"/>
      </rPr>
      <t>安徽省合肥市瑶海区长江东路宝业东城广场</t>
    </r>
    <r>
      <rPr>
        <sz val="11"/>
        <color theme="1"/>
        <rFont val="宋体"/>
        <charset val="0"/>
      </rPr>
      <t>A</t>
    </r>
    <r>
      <rPr>
        <sz val="11"/>
        <color theme="1"/>
        <rFont val="宋体"/>
        <charset val="134"/>
      </rPr>
      <t>座</t>
    </r>
    <r>
      <rPr>
        <sz val="11"/>
        <color theme="1"/>
        <rFont val="宋体"/>
        <charset val="0"/>
      </rPr>
      <t>1214</t>
    </r>
  </si>
  <si>
    <t>肖召东</t>
  </si>
  <si>
    <t>合肥裕满商贸有限公司</t>
  </si>
  <si>
    <t>91340104MA2TQB9B64</t>
  </si>
  <si>
    <t>安徽胤创置业有限责任公司</t>
  </si>
  <si>
    <t>91340100MA2N4RRE3Y</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</si>
  <si>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1204</t>
    </r>
  </si>
  <si>
    <t>王志晔</t>
  </si>
  <si>
    <t>合肥朗珏生物科技有限公司</t>
  </si>
  <si>
    <t>91340102MA2RTQCW28</t>
  </si>
  <si>
    <r>
      <rPr>
        <sz val="11"/>
        <color theme="1"/>
        <rFont val="宋体"/>
        <charset val="134"/>
      </rPr>
      <t>安徽省合肥市瑶海区宝业东城广场</t>
    </r>
    <r>
      <rPr>
        <sz val="11"/>
        <color theme="1"/>
        <rFont val="宋体"/>
        <charset val="0"/>
      </rPr>
      <t>F</t>
    </r>
    <r>
      <rPr>
        <sz val="11"/>
        <color theme="1"/>
        <rFont val="宋体"/>
        <charset val="134"/>
      </rPr>
      <t>区</t>
    </r>
    <r>
      <rPr>
        <sz val="11"/>
        <color theme="1"/>
        <rFont val="宋体"/>
        <charset val="0"/>
      </rPr>
      <t>271</t>
    </r>
    <r>
      <rPr>
        <sz val="11"/>
        <color theme="1"/>
        <rFont val="宋体"/>
        <charset val="134"/>
      </rPr>
      <t>号</t>
    </r>
  </si>
  <si>
    <t>马佳朗</t>
  </si>
  <si>
    <t>合肥蜀佰川餐饮管理有限公司</t>
  </si>
  <si>
    <t>91340102MA2RT5K71X</t>
  </si>
  <si>
    <r>
      <rPr>
        <sz val="11"/>
        <color theme="1"/>
        <rFont val="宋体"/>
        <charset val="134"/>
      </rPr>
      <t>安徽省合肥市瑶海区宝业东城广场商业</t>
    </r>
    <r>
      <rPr>
        <sz val="11"/>
        <color theme="1"/>
        <rFont val="宋体"/>
        <charset val="0"/>
      </rPr>
      <t>C</t>
    </r>
    <r>
      <rPr>
        <sz val="11"/>
        <color theme="1"/>
        <rFont val="宋体"/>
        <charset val="134"/>
      </rPr>
      <t>区四层商</t>
    </r>
    <r>
      <rPr>
        <sz val="11"/>
        <color theme="1"/>
        <rFont val="宋体"/>
        <charset val="0"/>
      </rPr>
      <t>418-420</t>
    </r>
  </si>
  <si>
    <t>龙玲</t>
  </si>
  <si>
    <t>合肥颂威网络科技有限公司</t>
  </si>
  <si>
    <t>91340102MA2UH2F36C</t>
  </si>
  <si>
    <r>
      <rPr>
        <sz val="11"/>
        <color theme="1"/>
        <rFont val="宋体"/>
        <charset val="134"/>
      </rPr>
      <t>安徽省合肥市瑶海区当涂路</t>
    </r>
    <r>
      <rPr>
        <sz val="11"/>
        <color theme="1"/>
        <rFont val="宋体"/>
        <charset val="0"/>
      </rPr>
      <t>325</t>
    </r>
    <r>
      <rPr>
        <sz val="11"/>
        <color theme="1"/>
        <rFont val="宋体"/>
        <charset val="134"/>
      </rPr>
      <t>号东城时代广场</t>
    </r>
    <r>
      <rPr>
        <sz val="11"/>
        <color theme="1"/>
        <rFont val="宋体"/>
        <charset val="0"/>
      </rPr>
      <t>2</t>
    </r>
    <r>
      <rPr>
        <sz val="11"/>
        <color theme="1"/>
        <rFont val="宋体"/>
        <charset val="134"/>
      </rPr>
      <t>幢</t>
    </r>
    <r>
      <rPr>
        <sz val="11"/>
        <color theme="1"/>
        <rFont val="宋体"/>
        <charset val="0"/>
      </rPr>
      <t>1006</t>
    </r>
    <r>
      <rPr>
        <sz val="11"/>
        <color theme="1"/>
        <rFont val="宋体"/>
        <charset val="134"/>
      </rPr>
      <t>室</t>
    </r>
  </si>
  <si>
    <t>董翔飞</t>
  </si>
  <si>
    <t>合肥征森电子商务有限公司</t>
  </si>
  <si>
    <t>91340100336685752F</t>
  </si>
  <si>
    <r>
      <rPr>
        <sz val="11"/>
        <color theme="1"/>
        <rFont val="宋体"/>
        <charset val="134"/>
      </rPr>
      <t>合肥市瑶海区长江东路与东二环交口西北侧东城时代广场</t>
    </r>
    <r>
      <rPr>
        <sz val="11"/>
        <color theme="1"/>
        <rFont val="宋体"/>
        <charset val="0"/>
      </rPr>
      <t>2</t>
    </r>
    <r>
      <rPr>
        <sz val="11"/>
        <color theme="1"/>
        <rFont val="宋体"/>
        <charset val="134"/>
      </rPr>
      <t>幢</t>
    </r>
    <r>
      <rPr>
        <sz val="11"/>
        <color theme="1"/>
        <rFont val="宋体"/>
        <charset val="0"/>
      </rPr>
      <t>3106</t>
    </r>
    <r>
      <rPr>
        <sz val="11"/>
        <color theme="1"/>
        <rFont val="宋体"/>
        <charset val="134"/>
      </rPr>
      <t>室</t>
    </r>
  </si>
  <si>
    <t>黄永松</t>
  </si>
  <si>
    <t>铜陵市科华建设有限责任公司合肥分公司</t>
  </si>
  <si>
    <t>91340100MA2MY1Q63A</t>
  </si>
  <si>
    <r>
      <rPr>
        <sz val="11"/>
        <color theme="1"/>
        <rFont val="宋体"/>
        <charset val="134"/>
      </rPr>
      <t>安徽省合肥市瑶海区长江东路</t>
    </r>
    <r>
      <rPr>
        <sz val="11"/>
        <color theme="1"/>
        <rFont val="宋体"/>
        <charset val="0"/>
      </rPr>
      <t>524</t>
    </r>
    <r>
      <rPr>
        <sz val="11"/>
        <color theme="1"/>
        <rFont val="宋体"/>
        <charset val="134"/>
      </rPr>
      <t>号快达小康苑</t>
    </r>
    <r>
      <rPr>
        <sz val="11"/>
        <color theme="1"/>
        <rFont val="宋体"/>
        <charset val="0"/>
      </rPr>
      <t>7</t>
    </r>
    <r>
      <rPr>
        <sz val="11"/>
        <color theme="1"/>
        <rFont val="宋体"/>
        <charset val="134"/>
      </rPr>
      <t>幢</t>
    </r>
    <r>
      <rPr>
        <sz val="11"/>
        <color theme="1"/>
        <rFont val="宋体"/>
        <charset val="0"/>
      </rPr>
      <t>802</t>
    </r>
    <r>
      <rPr>
        <sz val="11"/>
        <color theme="1"/>
        <rFont val="宋体"/>
        <charset val="134"/>
      </rPr>
      <t>室</t>
    </r>
  </si>
  <si>
    <t>齐保云</t>
  </si>
  <si>
    <t>安徽瑞贝念电子科技有限公司</t>
  </si>
  <si>
    <t>91340102MA2UR7514D</t>
  </si>
  <si>
    <r>
      <rPr>
        <sz val="11"/>
        <color theme="1"/>
        <rFont val="宋体"/>
        <charset val="134"/>
      </rPr>
      <t>安徽省合肥市瑶海区长江东路</t>
    </r>
    <r>
      <rPr>
        <sz val="11"/>
        <color theme="1"/>
        <rFont val="宋体"/>
        <charset val="0"/>
      </rPr>
      <t>524</t>
    </r>
    <r>
      <rPr>
        <sz val="11"/>
        <color theme="1"/>
        <rFont val="宋体"/>
        <charset val="134"/>
      </rPr>
      <t>号</t>
    </r>
    <r>
      <rPr>
        <sz val="11"/>
        <color theme="1"/>
        <rFont val="宋体"/>
        <charset val="0"/>
      </rPr>
      <t>3</t>
    </r>
    <r>
      <rPr>
        <sz val="11"/>
        <color theme="1"/>
        <rFont val="宋体"/>
        <charset val="134"/>
      </rPr>
      <t>号住宅楼</t>
    </r>
    <r>
      <rPr>
        <sz val="11"/>
        <color theme="1"/>
        <rFont val="宋体"/>
        <charset val="0"/>
      </rPr>
      <t>402</t>
    </r>
    <r>
      <rPr>
        <sz val="11"/>
        <color theme="1"/>
        <rFont val="宋体"/>
        <charset val="134"/>
      </rPr>
      <t>室</t>
    </r>
  </si>
  <si>
    <t>李锦文</t>
  </si>
  <si>
    <t>合肥兴卓信息科技有限公司</t>
  </si>
  <si>
    <t>91340102MA2T03WW0E</t>
  </si>
  <si>
    <r>
      <rPr>
        <sz val="11"/>
        <color theme="1"/>
        <rFont val="宋体"/>
        <charset val="134"/>
      </rPr>
      <t>安徽省合肥市瑶海区当涂路</t>
    </r>
    <r>
      <rPr>
        <sz val="11"/>
        <color theme="1"/>
        <rFont val="宋体"/>
        <charset val="0"/>
      </rPr>
      <t>326</t>
    </r>
    <r>
      <rPr>
        <sz val="11"/>
        <color theme="1"/>
        <rFont val="宋体"/>
        <charset val="134"/>
      </rPr>
      <t>号东城时代广场</t>
    </r>
    <r>
      <rPr>
        <sz val="11"/>
        <color theme="1"/>
        <rFont val="宋体"/>
        <charset val="0"/>
      </rPr>
      <t>7</t>
    </r>
    <r>
      <rPr>
        <sz val="11"/>
        <color theme="1"/>
        <rFont val="宋体"/>
        <charset val="134"/>
      </rPr>
      <t>幢</t>
    </r>
    <r>
      <rPr>
        <sz val="11"/>
        <color theme="1"/>
        <rFont val="宋体"/>
        <charset val="0"/>
      </rPr>
      <t>1807</t>
    </r>
    <r>
      <rPr>
        <sz val="11"/>
        <color theme="1"/>
        <rFont val="宋体"/>
        <charset val="134"/>
      </rPr>
      <t>室</t>
    </r>
  </si>
  <si>
    <t>邵午秋</t>
  </si>
  <si>
    <t>安徽雷士雅科技有限公司</t>
  </si>
  <si>
    <t>91340102MA2UERTL45</t>
  </si>
  <si>
    <r>
      <rPr>
        <sz val="11"/>
        <color theme="1"/>
        <rFont val="宋体"/>
        <charset val="134"/>
      </rPr>
      <t>安徽省合肥市瑶海区长江东路</t>
    </r>
    <r>
      <rPr>
        <sz val="11"/>
        <color theme="1"/>
        <rFont val="宋体"/>
        <charset val="0"/>
      </rPr>
      <t>504</t>
    </r>
    <r>
      <rPr>
        <sz val="11"/>
        <color theme="1"/>
        <rFont val="宋体"/>
        <charset val="134"/>
      </rPr>
      <t>号宝业</t>
    </r>
    <r>
      <rPr>
        <sz val="11"/>
        <color theme="1"/>
        <rFont val="宋体"/>
        <charset val="0"/>
      </rPr>
      <t>·</t>
    </r>
    <r>
      <rPr>
        <sz val="11"/>
        <color theme="1"/>
        <rFont val="宋体"/>
        <charset val="134"/>
      </rPr>
      <t>东城广场</t>
    </r>
    <r>
      <rPr>
        <sz val="11"/>
        <color theme="1"/>
        <rFont val="宋体"/>
        <charset val="0"/>
      </rPr>
      <t>1</t>
    </r>
    <r>
      <rPr>
        <sz val="11"/>
        <color theme="1"/>
        <rFont val="宋体"/>
        <charset val="134"/>
      </rPr>
      <t>幢</t>
    </r>
    <r>
      <rPr>
        <sz val="11"/>
        <color theme="1"/>
        <rFont val="宋体"/>
        <charset val="0"/>
      </rPr>
      <t>1611</t>
    </r>
    <r>
      <rPr>
        <sz val="11"/>
        <color theme="1"/>
        <rFont val="宋体"/>
        <charset val="134"/>
      </rPr>
      <t>室</t>
    </r>
  </si>
  <si>
    <t>王震</t>
  </si>
  <si>
    <t>合肥聚料商贸有限公司</t>
  </si>
  <si>
    <t>91340100087587720G</t>
  </si>
  <si>
    <r>
      <rPr>
        <sz val="11"/>
        <color theme="1"/>
        <rFont val="宋体"/>
        <charset val="134"/>
      </rPr>
      <t>合肥市瑶海区当涂路</t>
    </r>
    <r>
      <rPr>
        <sz val="11"/>
        <color theme="1"/>
        <rFont val="宋体"/>
        <charset val="0"/>
      </rPr>
      <t>325</t>
    </r>
    <r>
      <rPr>
        <sz val="11"/>
        <color theme="1"/>
        <rFont val="宋体"/>
        <charset val="134"/>
      </rPr>
      <t>号东城时代广场</t>
    </r>
    <r>
      <rPr>
        <sz val="11"/>
        <color theme="1"/>
        <rFont val="宋体"/>
        <charset val="0"/>
      </rPr>
      <t>1</t>
    </r>
    <r>
      <rPr>
        <sz val="11"/>
        <color theme="1"/>
        <rFont val="宋体"/>
        <charset val="134"/>
      </rPr>
      <t>幢办公楼商业</t>
    </r>
    <r>
      <rPr>
        <sz val="11"/>
        <color theme="1"/>
        <rFont val="宋体"/>
        <charset val="0"/>
      </rPr>
      <t>B</t>
    </r>
    <r>
      <rPr>
        <sz val="11"/>
        <color theme="1"/>
        <rFont val="宋体"/>
        <charset val="134"/>
      </rPr>
      <t>座</t>
    </r>
    <r>
      <rPr>
        <sz val="11"/>
        <color theme="1"/>
        <rFont val="宋体"/>
        <charset val="0"/>
      </rPr>
      <t>2002</t>
    </r>
  </si>
  <si>
    <t>宋梅</t>
  </si>
  <si>
    <t>安徽班纳信息技术有限公司</t>
  </si>
  <si>
    <t>91340102MA2ULTUTX4</t>
  </si>
  <si>
    <r>
      <rPr>
        <sz val="11"/>
        <color theme="1"/>
        <rFont val="宋体"/>
        <charset val="134"/>
      </rPr>
      <t>安徽省合肥市瑶海区长江东路与东二环交口宝业东城广场</t>
    </r>
    <r>
      <rPr>
        <sz val="11"/>
        <color theme="1"/>
        <rFont val="宋体"/>
        <charset val="0"/>
      </rPr>
      <t>7</t>
    </r>
    <r>
      <rPr>
        <sz val="11"/>
        <color theme="1"/>
        <rFont val="宋体"/>
        <charset val="134"/>
      </rPr>
      <t>号楼</t>
    </r>
    <r>
      <rPr>
        <sz val="11"/>
        <color theme="1"/>
        <rFont val="宋体"/>
        <charset val="0"/>
      </rPr>
      <t>602</t>
    </r>
    <r>
      <rPr>
        <sz val="11"/>
        <color theme="1"/>
        <rFont val="宋体"/>
        <charset val="134"/>
      </rPr>
      <t>室</t>
    </r>
  </si>
  <si>
    <t>邹维强</t>
  </si>
  <si>
    <t>合肥鑫齐洁企业后勤服务有限公司</t>
  </si>
  <si>
    <t>91340100325475071H</t>
  </si>
  <si>
    <t>合肥市瑶海区铜陵南村23幢204室</t>
  </si>
  <si>
    <t>王保发</t>
  </si>
  <si>
    <t>安徽留亿客餐饮管理有限公司</t>
  </si>
  <si>
    <t>913401003971405374</t>
  </si>
  <si>
    <t>合肥市瑶海区铜陵路286号4幢104室</t>
  </si>
  <si>
    <t>张奉玉</t>
  </si>
  <si>
    <t>合肥闹帧商贸有限公司</t>
  </si>
  <si>
    <t>91340102MA2WG2FK18</t>
  </si>
  <si>
    <t>合肥市瑶海区铜陵新村16栋2102室</t>
  </si>
  <si>
    <t>李兆松</t>
  </si>
  <si>
    <t>安徽省英沙网络科技有限责任公司</t>
  </si>
  <si>
    <t>91340102MA2WEAYL1Q</t>
  </si>
  <si>
    <t>合肥市瑶海区铜陵路街道南陵路铜陵新村1栋403</t>
  </si>
  <si>
    <t>李瑞瑞</t>
  </si>
  <si>
    <t>安徽省瑞沙网络科技有限公司</t>
  </si>
  <si>
    <t>91340102MA2WEQ9H3R</t>
  </si>
  <si>
    <t>阚沙沙</t>
  </si>
  <si>
    <t>合肥算亥网络科技有限公司</t>
  </si>
  <si>
    <t>91340102MA2WFMMH0N</t>
  </si>
  <si>
    <t>合肥市瑶海区铜陵新村3栋201室</t>
  </si>
  <si>
    <t>合肥腾寸商贸有限公司</t>
  </si>
  <si>
    <t>91340102MA2WGE1P63</t>
  </si>
  <si>
    <t>合肥市瑶海区铜陵新村3栋1201室</t>
  </si>
  <si>
    <t>龚志娟</t>
  </si>
  <si>
    <t>合肥马也文化传媒有限公司</t>
  </si>
  <si>
    <t>91340102MA2WE9166X</t>
  </si>
  <si>
    <t>合肥市瑶海区铜陵路街道瑶海区铜陵新村5幢403</t>
  </si>
  <si>
    <t>田园园</t>
  </si>
  <si>
    <t>合肥早洪商贸有限公司</t>
  </si>
  <si>
    <t>91340102MA2WFT9U3A</t>
  </si>
  <si>
    <t>合肥市瑶海区铜陵新村8栋301室</t>
  </si>
  <si>
    <t>合肥低篡商贸有限公司</t>
  </si>
  <si>
    <t>91340102MA2WF8CA1H</t>
  </si>
  <si>
    <t>合肥市瑶海区铜陵新村9栋1202室</t>
  </si>
  <si>
    <t>合肥市茄啊商贸有限公司</t>
  </si>
  <si>
    <t>91340102MA2WAKJK3U</t>
  </si>
  <si>
    <t>合肥市瑶海区明光路街道铜陵新村12幢101房</t>
  </si>
  <si>
    <t>尤齐龙</t>
  </si>
  <si>
    <t>合肥市茄田商贸有限公司</t>
  </si>
  <si>
    <t>91340102MA2WAKBU4F</t>
  </si>
  <si>
    <t>合肥市瑶海区明光路街道铜陵新村12幢201房</t>
  </si>
  <si>
    <t>合肥要篡网络科技有限公司</t>
  </si>
  <si>
    <t>91340102MA2WFMMG2U</t>
  </si>
  <si>
    <t>合肥市瑶海区铜陵新村13栋502室</t>
  </si>
  <si>
    <t>合肥丹佩商贸有限责任公司</t>
  </si>
  <si>
    <t>91340102MA2UFN5E99</t>
  </si>
  <si>
    <t>合肥市瑶海区铜陵新村13栋</t>
  </si>
  <si>
    <t>许志田</t>
  </si>
  <si>
    <t>合肥开达轩网络科技有限公司</t>
  </si>
  <si>
    <t>91340102MA2T1CNE69</t>
  </si>
  <si>
    <t>安徽省合肥市瑶海区当涂路当涂小区4栋401室</t>
  </si>
  <si>
    <t>李凯</t>
  </si>
  <si>
    <t>合肥浩海文化传播有限公司</t>
  </si>
  <si>
    <t>91340100798146657T</t>
  </si>
  <si>
    <t>安徽省合肥市铜陵北路凌花苑商办楼403室</t>
  </si>
  <si>
    <t>完杰</t>
  </si>
  <si>
    <t>合肥蔑适广告创意有限公司</t>
  </si>
  <si>
    <t>91340102MA2UJ1NF3P</t>
  </si>
  <si>
    <t>合肥市瑶海区铜陵北路110号凌花大厦302室</t>
  </si>
  <si>
    <t>李二锁</t>
  </si>
  <si>
    <t>合肥厚金方略商业运营管理有限公司</t>
  </si>
  <si>
    <t>9134010032798155XN</t>
  </si>
  <si>
    <t>合肥市瑶海区长江东路花冲村2幢501室</t>
  </si>
  <si>
    <t>合肥苤逆医院有限公司</t>
  </si>
  <si>
    <t>91340102MA2W47P180</t>
  </si>
  <si>
    <t>黄丽君</t>
  </si>
  <si>
    <t>合肥苤袭建筑有限公司</t>
  </si>
  <si>
    <t>91340102MA2W1PMU9Y</t>
  </si>
  <si>
    <t>金晓全</t>
  </si>
  <si>
    <t>安徽夏奥电梯有限公司</t>
  </si>
  <si>
    <t>91340102MA2W492U4M</t>
  </si>
  <si>
    <t>合肥市瑶海区铜陵北路凌花苑住宅楼1幢2楼218</t>
  </si>
  <si>
    <t>夏渊</t>
  </si>
  <si>
    <t>合肥米思可食品有限公司</t>
  </si>
  <si>
    <t>91340100MA2N1F9F85</t>
  </si>
  <si>
    <t>合肥市瑶海区泗州路花冲人才苑小区2#203</t>
  </si>
  <si>
    <t>祝秀群</t>
  </si>
  <si>
    <t>合肥市霓后莴服饰有限公司</t>
  </si>
  <si>
    <t>91340102MA2UNGJ242</t>
  </si>
  <si>
    <t>合肥市瑶海区铜陵路街道定远路与长江东路东安新村2栋102室</t>
  </si>
  <si>
    <t>刘娟</t>
  </si>
  <si>
    <t>安徽欣亚建筑劳务有限公司</t>
  </si>
  <si>
    <t>9134010032798462XY</t>
  </si>
  <si>
    <t>合肥市瑶海区铜陵北路凌花苑商办楼609室</t>
  </si>
  <si>
    <t>傅伟</t>
  </si>
  <si>
    <t>合肥普讯达弱电科技有限公司</t>
  </si>
  <si>
    <t>91340100566350616U</t>
  </si>
  <si>
    <t>安徽省合肥市瑶海区肥东路园林都市8幢1181218商业房</t>
  </si>
  <si>
    <t>宋具红</t>
  </si>
  <si>
    <t>合肥法鲨网络科技有限公司</t>
  </si>
  <si>
    <t>91340102MA2W93680P</t>
  </si>
  <si>
    <t>安徽省合肥市瑶海区肥东路园林都市8幢109号</t>
  </si>
  <si>
    <t>左学智</t>
  </si>
  <si>
    <t>安徽省翔天恒餐饮有限公司</t>
  </si>
  <si>
    <t>91340100MA2Q8C9B8N</t>
  </si>
  <si>
    <t>安徽省合肥市瑶海区长江东大街与明光路交口东南角东方商城商务中心一楼A020-102商铺</t>
  </si>
  <si>
    <t>宋翔</t>
  </si>
  <si>
    <t>合肥瘸赫百货有限公司</t>
  </si>
  <si>
    <t>91340102MA2W2G6D9G</t>
  </si>
  <si>
    <r>
      <rPr>
        <sz val="11"/>
        <color rgb="FF000000"/>
        <rFont val="宋体"/>
        <charset val="134"/>
      </rPr>
      <t>安徽省合肥市瑶海区明光路</t>
    </r>
    <r>
      <rPr>
        <sz val="11"/>
        <color indexed="8"/>
        <rFont val="宋体"/>
        <charset val="0"/>
      </rPr>
      <t>34</t>
    </r>
    <r>
      <rPr>
        <sz val="11"/>
        <color rgb="FF000000"/>
        <rFont val="宋体"/>
        <charset val="134"/>
      </rPr>
      <t>号都市大厦</t>
    </r>
    <r>
      <rPr>
        <sz val="11"/>
        <color indexed="8"/>
        <rFont val="宋体"/>
        <charset val="0"/>
      </rPr>
      <t>302</t>
    </r>
    <r>
      <rPr>
        <sz val="11"/>
        <color rgb="FF000000"/>
        <rFont val="宋体"/>
        <charset val="134"/>
      </rPr>
      <t>室</t>
    </r>
  </si>
  <si>
    <t>夏雪炎</t>
  </si>
  <si>
    <t>合肥退奴医院有限公司</t>
  </si>
  <si>
    <t>91340102MA2W47P42G</t>
  </si>
  <si>
    <r>
      <rPr>
        <sz val="11"/>
        <color rgb="FF000000"/>
        <rFont val="宋体"/>
        <charset val="134"/>
      </rPr>
      <t>安徽省合肥市瑶海区明光路</t>
    </r>
    <r>
      <rPr>
        <sz val="11"/>
        <color indexed="8"/>
        <rFont val="宋体"/>
        <charset val="0"/>
      </rPr>
      <t>34</t>
    </r>
    <r>
      <rPr>
        <sz val="11"/>
        <color rgb="FF000000"/>
        <rFont val="宋体"/>
        <charset val="134"/>
      </rPr>
      <t>号都市大厦</t>
    </r>
    <r>
      <rPr>
        <sz val="11"/>
        <color indexed="8"/>
        <rFont val="宋体"/>
        <charset val="0"/>
      </rPr>
      <t>602</t>
    </r>
    <r>
      <rPr>
        <sz val="11"/>
        <color rgb="FF000000"/>
        <rFont val="宋体"/>
        <charset val="134"/>
      </rPr>
      <t>室</t>
    </r>
  </si>
  <si>
    <t>黄欢华</t>
  </si>
  <si>
    <t>合肥等吞医院有限公司</t>
  </si>
  <si>
    <t>91340102MA2W28GQ7L</t>
  </si>
  <si>
    <r>
      <rPr>
        <sz val="11"/>
        <color rgb="FF000000"/>
        <rFont val="宋体"/>
        <charset val="134"/>
      </rPr>
      <t>安徽省合肥市瑶海区明光路</t>
    </r>
    <r>
      <rPr>
        <sz val="11"/>
        <color indexed="8"/>
        <rFont val="宋体"/>
        <charset val="0"/>
      </rPr>
      <t>34</t>
    </r>
    <r>
      <rPr>
        <sz val="11"/>
        <color rgb="FF000000"/>
        <rFont val="宋体"/>
        <charset val="134"/>
      </rPr>
      <t>号都市大厦</t>
    </r>
    <r>
      <rPr>
        <sz val="11"/>
        <color indexed="8"/>
        <rFont val="宋体"/>
        <charset val="0"/>
      </rPr>
      <t>903</t>
    </r>
    <r>
      <rPr>
        <sz val="11"/>
        <color rgb="FF000000"/>
        <rFont val="宋体"/>
        <charset val="134"/>
      </rPr>
      <t>室</t>
    </r>
  </si>
  <si>
    <t>官德富</t>
  </si>
  <si>
    <t>安徽轩揆电子科技有限公司</t>
  </si>
  <si>
    <t>91340102MA2UH88E8H</t>
  </si>
  <si>
    <r>
      <rPr>
        <sz val="11"/>
        <color rgb="FF000000"/>
        <rFont val="宋体"/>
        <charset val="134"/>
      </rPr>
      <t>安徽省合肥市瑶海区明光路</t>
    </r>
    <r>
      <rPr>
        <sz val="11"/>
        <color indexed="8"/>
        <rFont val="宋体"/>
        <charset val="0"/>
      </rPr>
      <t>34</t>
    </r>
    <r>
      <rPr>
        <sz val="11"/>
        <color rgb="FF000000"/>
        <rFont val="宋体"/>
        <charset val="134"/>
      </rPr>
      <t>号都市大厦</t>
    </r>
    <r>
      <rPr>
        <sz val="11"/>
        <color indexed="8"/>
        <rFont val="宋体"/>
        <charset val="0"/>
      </rPr>
      <t>B</t>
    </r>
    <r>
      <rPr>
        <sz val="11"/>
        <color rgb="FF000000"/>
        <rFont val="宋体"/>
        <charset val="134"/>
      </rPr>
      <t>座</t>
    </r>
    <r>
      <rPr>
        <sz val="11"/>
        <color indexed="8"/>
        <rFont val="宋体"/>
        <charset val="0"/>
      </rPr>
      <t>505</t>
    </r>
  </si>
  <si>
    <t>陶泰然</t>
  </si>
  <si>
    <t>安徽煌筹金属护栏有限公司</t>
  </si>
  <si>
    <t>91340102MA2U5708XT</t>
  </si>
  <si>
    <r>
      <rPr>
        <sz val="11"/>
        <color rgb="FF000000"/>
        <rFont val="宋体"/>
        <charset val="134"/>
      </rPr>
      <t>安徽省合肥市瑶海区明光路</t>
    </r>
    <r>
      <rPr>
        <sz val="11"/>
        <color indexed="8"/>
        <rFont val="宋体"/>
        <charset val="0"/>
      </rPr>
      <t>34</t>
    </r>
    <r>
      <rPr>
        <sz val="11"/>
        <color rgb="FF000000"/>
        <rFont val="宋体"/>
        <charset val="134"/>
      </rPr>
      <t>号都市大厦</t>
    </r>
    <r>
      <rPr>
        <sz val="11"/>
        <color indexed="8"/>
        <rFont val="宋体"/>
        <charset val="0"/>
      </rPr>
      <t>B</t>
    </r>
    <r>
      <rPr>
        <sz val="11"/>
        <color rgb="FF000000"/>
        <rFont val="宋体"/>
        <charset val="134"/>
      </rPr>
      <t>座</t>
    </r>
    <r>
      <rPr>
        <sz val="11"/>
        <color indexed="8"/>
        <rFont val="宋体"/>
        <charset val="0"/>
      </rPr>
      <t>612</t>
    </r>
    <r>
      <rPr>
        <sz val="11"/>
        <color rgb="FF000000"/>
        <rFont val="宋体"/>
        <charset val="134"/>
      </rPr>
      <t>室</t>
    </r>
  </si>
  <si>
    <t>马顺利</t>
  </si>
  <si>
    <t>合肥八昂建材有限公司</t>
  </si>
  <si>
    <t>91340102MA2UFFNK0G</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</si>
  <si>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102</t>
    </r>
    <r>
      <rPr>
        <sz val="11"/>
        <color rgb="FF000000"/>
        <rFont val="宋体"/>
        <charset val="134"/>
      </rPr>
      <t>室</t>
    </r>
  </si>
  <si>
    <t>张明亮</t>
  </si>
  <si>
    <t>合肥虐愕珠宝有限公司</t>
  </si>
  <si>
    <t>91340102MA2W1KCT3B</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</si>
  <si>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1101</t>
    </r>
    <r>
      <rPr>
        <sz val="11"/>
        <color rgb="FF000000"/>
        <rFont val="宋体"/>
        <charset val="134"/>
      </rPr>
      <t>室</t>
    </r>
  </si>
  <si>
    <t>合肥苤噶石油机械有限公司</t>
  </si>
  <si>
    <t>91340102MA2W1BHX31</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</si>
  <si>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1102</t>
    </r>
    <r>
      <rPr>
        <sz val="11"/>
        <color rgb="FF000000"/>
        <rFont val="宋体"/>
        <charset val="134"/>
      </rPr>
      <t>室</t>
    </r>
  </si>
  <si>
    <t>黄泾铳</t>
  </si>
  <si>
    <t>合肥冕侨商贸有限公司</t>
  </si>
  <si>
    <t>91340102MA2UHKU49M</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</si>
  <si>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1105</t>
    </r>
    <r>
      <rPr>
        <sz val="11"/>
        <color rgb="FF000000"/>
        <rFont val="宋体"/>
        <charset val="134"/>
      </rPr>
      <t>室</t>
    </r>
  </si>
  <si>
    <t>张培根</t>
  </si>
  <si>
    <t>合肥蚝罐医院有限公司</t>
  </si>
  <si>
    <t>91340102MA2W1H6MX6</t>
  </si>
  <si>
    <t>王文丽</t>
  </si>
  <si>
    <t>合肥苤嘞商贸有限公司</t>
  </si>
  <si>
    <t>91340102MA2URL4U3D</t>
  </si>
  <si>
    <t>罗润毅</t>
  </si>
  <si>
    <t>合肥虐旷商贸有限公司</t>
  </si>
  <si>
    <t>91340102MA2UHTDE7W</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</si>
  <si>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1105</t>
    </r>
    <r>
      <rPr>
        <sz val="11"/>
        <color rgb="FF000000"/>
        <rFont val="宋体"/>
        <charset val="134"/>
      </rPr>
      <t>室</t>
    </r>
  </si>
  <si>
    <t>杨新进</t>
  </si>
  <si>
    <t>合肥糅佧机械有限公司</t>
  </si>
  <si>
    <t>91340102MA2W1PMW5K</t>
  </si>
  <si>
    <t>合肥苤桑广告创意有限公司</t>
  </si>
  <si>
    <t>91340102MA2UHKTK3W</t>
  </si>
  <si>
    <t>王萍</t>
  </si>
  <si>
    <t>合肥蔑凑航空票务有限公司</t>
  </si>
  <si>
    <t>91340102MA2UN5RB93</t>
  </si>
  <si>
    <t>谭璐</t>
  </si>
  <si>
    <t>合肥糅宓商贸有限公司</t>
  </si>
  <si>
    <t>91340102MA2ULTND4W</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</si>
  <si>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1107</t>
    </r>
    <r>
      <rPr>
        <sz val="11"/>
        <color rgb="FF000000"/>
        <rFont val="宋体"/>
        <charset val="134"/>
      </rPr>
      <t>室</t>
    </r>
  </si>
  <si>
    <t>赵紫楠</t>
  </si>
  <si>
    <t>合肥糅旷贸易有限公司</t>
  </si>
  <si>
    <t>91340102MA2UMYX945</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</si>
  <si>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1108</t>
    </r>
    <r>
      <rPr>
        <sz val="11"/>
        <color rgb="FF000000"/>
        <rFont val="宋体"/>
        <charset val="134"/>
      </rPr>
      <t>室</t>
    </r>
  </si>
  <si>
    <t>李圣焰</t>
  </si>
  <si>
    <t>合肥肯路服装贸易有限公司</t>
  </si>
  <si>
    <t>91340102MA2U6D17XJ</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</si>
  <si>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1202</t>
    </r>
    <r>
      <rPr>
        <sz val="11"/>
        <color rgb="FF000000"/>
        <rFont val="宋体"/>
        <charset val="134"/>
      </rPr>
      <t>室</t>
    </r>
  </si>
  <si>
    <t>徐成</t>
  </si>
  <si>
    <t>合肥楞末商贸有限公司</t>
  </si>
  <si>
    <t>91340102MA2UJ9L930</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</si>
  <si>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1207</t>
    </r>
    <r>
      <rPr>
        <sz val="11"/>
        <color rgb="FF000000"/>
        <rFont val="宋体"/>
        <charset val="134"/>
      </rPr>
      <t>室</t>
    </r>
  </si>
  <si>
    <t>武旭东</t>
  </si>
  <si>
    <t>合肥鼎木家具有限公司</t>
  </si>
  <si>
    <t>91340102MA2TWEEQ16</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</si>
  <si>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1409</t>
    </r>
    <r>
      <rPr>
        <sz val="11"/>
        <color rgb="FF000000"/>
        <rFont val="宋体"/>
        <charset val="134"/>
      </rPr>
      <t>室</t>
    </r>
  </si>
  <si>
    <t>合肥苑茹商务服务有限公司</t>
  </si>
  <si>
    <t>91340102MA2T11QN9N</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</si>
  <si>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1522</t>
    </r>
    <r>
      <rPr>
        <sz val="11"/>
        <color rgb="FF000000"/>
        <rFont val="宋体"/>
        <charset val="134"/>
      </rPr>
      <t>室</t>
    </r>
  </si>
  <si>
    <t>合肥梗铿建筑材料有限公司</t>
  </si>
  <si>
    <t>91340102MA2U6FXB1D</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</si>
  <si>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1602</t>
    </r>
    <r>
      <rPr>
        <sz val="11"/>
        <color rgb="FF000000"/>
        <rFont val="宋体"/>
        <charset val="134"/>
      </rPr>
      <t>室</t>
    </r>
  </si>
  <si>
    <t>章智</t>
  </si>
  <si>
    <t>合肥帕宾医院有限公司</t>
  </si>
  <si>
    <t>91340102MA2UHDDK2L</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</si>
  <si>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305</t>
    </r>
    <r>
      <rPr>
        <sz val="11"/>
        <color rgb="FF000000"/>
        <rFont val="宋体"/>
        <charset val="134"/>
      </rPr>
      <t>室</t>
    </r>
  </si>
  <si>
    <t>石锐</t>
  </si>
  <si>
    <t>合肥翁册装饰有限公司</t>
  </si>
  <si>
    <t>91340102MA2UJ9XR70</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</si>
  <si>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605</t>
    </r>
    <r>
      <rPr>
        <sz val="11"/>
        <color rgb="FF000000"/>
        <rFont val="宋体"/>
        <charset val="134"/>
      </rPr>
      <t>室</t>
    </r>
  </si>
  <si>
    <t>祝泽政</t>
  </si>
  <si>
    <t>合肥垦丸医疗咨询有限公司</t>
  </si>
  <si>
    <t>91340102MA2W2RLU3W</t>
  </si>
  <si>
    <t>林新雄</t>
  </si>
  <si>
    <t>合肥瓦光服装有限公司</t>
  </si>
  <si>
    <t>91340102MA2UJKCP7M</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</si>
  <si>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606</t>
    </r>
  </si>
  <si>
    <t>邵强</t>
  </si>
  <si>
    <t>合肥糅够贸易有限公司</t>
  </si>
  <si>
    <t>91340102MA2UJJAN5U</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</si>
  <si>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802</t>
    </r>
    <r>
      <rPr>
        <sz val="11"/>
        <color rgb="FF000000"/>
        <rFont val="宋体"/>
        <charset val="134"/>
      </rPr>
      <t>室</t>
    </r>
  </si>
  <si>
    <t>张成圆</t>
  </si>
  <si>
    <t>合肥迪山金属材料有限公司</t>
  </si>
  <si>
    <t>91340102MA2U58242M</t>
  </si>
  <si>
    <t>强长山</t>
  </si>
  <si>
    <t>合肥桡翘医疗设备有限公司</t>
  </si>
  <si>
    <t>91340102MA2UYE0010</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</si>
  <si>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803</t>
    </r>
    <r>
      <rPr>
        <sz val="11"/>
        <color rgb="FF000000"/>
        <rFont val="宋体"/>
        <charset val="134"/>
      </rPr>
      <t>室</t>
    </r>
  </si>
  <si>
    <t>刘雪琴</t>
  </si>
  <si>
    <t>合肥看骺医疗设备有限公司</t>
  </si>
  <si>
    <t>91340102MA2W2PQ47R</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</si>
  <si>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902</t>
    </r>
    <r>
      <rPr>
        <sz val="11"/>
        <color rgb="FF000000"/>
        <rFont val="宋体"/>
        <charset val="134"/>
      </rPr>
      <t>室</t>
    </r>
  </si>
  <si>
    <t>翁俊玲</t>
  </si>
  <si>
    <t>合肥替桦信息科技有限公司</t>
  </si>
  <si>
    <t>91340102MA2UX2DB66</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</si>
  <si>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903</t>
    </r>
    <r>
      <rPr>
        <sz val="11"/>
        <color rgb="FF000000"/>
        <rFont val="宋体"/>
        <charset val="134"/>
      </rPr>
      <t>室</t>
    </r>
  </si>
  <si>
    <t>高瑜宏</t>
  </si>
  <si>
    <t>合肥必涛电子商务有限公司</t>
  </si>
  <si>
    <t>91340102MA2ULG9F63</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</si>
  <si>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906</t>
    </r>
  </si>
  <si>
    <t>陈必涛</t>
  </si>
  <si>
    <t>合肥羟莂贸易有限公司</t>
  </si>
  <si>
    <t>91340102MA2U55R863</t>
  </si>
  <si>
    <r>
      <rPr>
        <sz val="11"/>
        <color rgb="FF000000"/>
        <rFont val="宋体"/>
        <charset val="134"/>
      </rPr>
      <t>安徽省合肥市瑶海区明光路</t>
    </r>
    <r>
      <rPr>
        <sz val="11"/>
        <color indexed="8"/>
        <rFont val="宋体"/>
        <charset val="0"/>
      </rPr>
      <t>46</t>
    </r>
    <r>
      <rPr>
        <sz val="11"/>
        <color rgb="FF000000"/>
        <rFont val="宋体"/>
        <charset val="134"/>
      </rPr>
      <t>号东方大厦</t>
    </r>
    <r>
      <rPr>
        <sz val="11"/>
        <color indexed="8"/>
        <rFont val="宋体"/>
        <charset val="0"/>
      </rPr>
      <t>906</t>
    </r>
    <r>
      <rPr>
        <sz val="11"/>
        <color rgb="FF000000"/>
        <rFont val="宋体"/>
        <charset val="134"/>
      </rPr>
      <t>室</t>
    </r>
  </si>
  <si>
    <t>合肥尧茨贸易有限公司</t>
  </si>
  <si>
    <t>91340102MA2U78XD4X</t>
  </si>
  <si>
    <r>
      <rPr>
        <sz val="11"/>
        <color rgb="FF000000"/>
        <rFont val="宋体"/>
        <charset val="134"/>
      </rPr>
      <t>安徽省合肥市瑶海区明光路</t>
    </r>
    <r>
      <rPr>
        <sz val="11"/>
        <color rgb="FF000000"/>
        <rFont val="宋体"/>
        <charset val="0"/>
      </rPr>
      <t>46</t>
    </r>
    <r>
      <rPr>
        <sz val="11"/>
        <color rgb="FF000000"/>
        <rFont val="宋体"/>
        <charset val="134"/>
      </rPr>
      <t>号东方大厦</t>
    </r>
    <r>
      <rPr>
        <sz val="11"/>
        <color rgb="FF000000"/>
        <rFont val="宋体"/>
        <charset val="0"/>
      </rPr>
      <t>906</t>
    </r>
    <r>
      <rPr>
        <sz val="11"/>
        <color rgb="FF000000"/>
        <rFont val="宋体"/>
        <charset val="134"/>
      </rPr>
      <t>室</t>
    </r>
  </si>
  <si>
    <t>董玉杰</t>
  </si>
  <si>
    <t>合肥市灿熳信息科技有限公司</t>
  </si>
  <si>
    <t>91340102MA2U3UNG3G</t>
  </si>
  <si>
    <r>
      <rPr>
        <sz val="11"/>
        <color rgb="FF000000"/>
        <rFont val="宋体"/>
        <charset val="134"/>
      </rPr>
      <t>安徽省合肥市瑶海区明光路</t>
    </r>
    <r>
      <rPr>
        <sz val="11"/>
        <color indexed="8"/>
        <rFont val="宋体"/>
        <charset val="0"/>
      </rPr>
      <t>6</t>
    </r>
    <r>
      <rPr>
        <sz val="11"/>
        <color rgb="FF000000"/>
        <rFont val="宋体"/>
        <charset val="134"/>
      </rPr>
      <t>号海汇大厦</t>
    </r>
    <r>
      <rPr>
        <sz val="11"/>
        <color indexed="8"/>
        <rFont val="宋体"/>
        <charset val="0"/>
      </rPr>
      <t>1106</t>
    </r>
    <r>
      <rPr>
        <sz val="11"/>
        <color rgb="FF000000"/>
        <rFont val="宋体"/>
        <charset val="134"/>
      </rPr>
      <t>室</t>
    </r>
  </si>
  <si>
    <t>张东</t>
  </si>
  <si>
    <t>合肥市如光电子商务有限公司</t>
  </si>
  <si>
    <t>91340102MA2TXK3F3G</t>
  </si>
  <si>
    <r>
      <rPr>
        <sz val="11"/>
        <color rgb="FF000000"/>
        <rFont val="宋体"/>
        <charset val="134"/>
      </rPr>
      <t>安徽省合肥市瑶海区明光路</t>
    </r>
    <r>
      <rPr>
        <sz val="11"/>
        <color rgb="FF000000"/>
        <rFont val="宋体"/>
        <charset val="0"/>
      </rPr>
      <t>6</t>
    </r>
    <r>
      <rPr>
        <sz val="11"/>
        <color rgb="FF000000"/>
        <rFont val="宋体"/>
        <charset val="134"/>
      </rPr>
      <t>号海汇大厦</t>
    </r>
    <r>
      <rPr>
        <sz val="11"/>
        <color rgb="FF000000"/>
        <rFont val="宋体"/>
        <charset val="0"/>
      </rPr>
      <t>1306</t>
    </r>
    <r>
      <rPr>
        <sz val="11"/>
        <color rgb="FF000000"/>
        <rFont val="宋体"/>
        <charset val="134"/>
      </rPr>
      <t>室</t>
    </r>
  </si>
  <si>
    <t>李辉</t>
  </si>
  <si>
    <t>合肥市首窜建筑工程有限公司</t>
  </si>
  <si>
    <t>91340102MA2U3U4U72</t>
  </si>
  <si>
    <r>
      <rPr>
        <sz val="11"/>
        <color rgb="FF000000"/>
        <rFont val="宋体"/>
        <charset val="134"/>
      </rPr>
      <t>安徽省合肥市瑶海区明光路</t>
    </r>
    <r>
      <rPr>
        <sz val="11"/>
        <color indexed="8"/>
        <rFont val="宋体"/>
        <charset val="0"/>
      </rPr>
      <t>6</t>
    </r>
    <r>
      <rPr>
        <sz val="11"/>
        <color rgb="FF000000"/>
        <rFont val="宋体"/>
        <charset val="134"/>
      </rPr>
      <t>号海汇大厦</t>
    </r>
    <r>
      <rPr>
        <sz val="11"/>
        <color indexed="8"/>
        <rFont val="宋体"/>
        <charset val="0"/>
      </rPr>
      <t>1501</t>
    </r>
    <r>
      <rPr>
        <sz val="11"/>
        <color rgb="FF000000"/>
        <rFont val="宋体"/>
        <charset val="134"/>
      </rPr>
      <t>室</t>
    </r>
  </si>
  <si>
    <t>邵阳</t>
  </si>
  <si>
    <t>合肥市变栾五金有限公司</t>
  </si>
  <si>
    <t>91340102MA2UFGJB45</t>
  </si>
  <si>
    <r>
      <rPr>
        <sz val="11"/>
        <color rgb="FF000000"/>
        <rFont val="宋体"/>
        <charset val="134"/>
      </rPr>
      <t>安徽省合肥市瑶海区明光路</t>
    </r>
    <r>
      <rPr>
        <sz val="11"/>
        <color indexed="8"/>
        <rFont val="宋体"/>
        <charset val="0"/>
      </rPr>
      <t>6</t>
    </r>
    <r>
      <rPr>
        <sz val="11"/>
        <color rgb="FF000000"/>
        <rFont val="宋体"/>
        <charset val="134"/>
      </rPr>
      <t>号海汇大厦</t>
    </r>
    <r>
      <rPr>
        <sz val="11"/>
        <color indexed="8"/>
        <rFont val="宋体"/>
        <charset val="0"/>
      </rPr>
      <t>1506</t>
    </r>
    <r>
      <rPr>
        <sz val="11"/>
        <color rgb="FF000000"/>
        <rFont val="宋体"/>
        <charset val="134"/>
      </rPr>
      <t>室</t>
    </r>
  </si>
  <si>
    <t>詹书成</t>
  </si>
  <si>
    <t>合肥市棉罗广告设计有限公司</t>
  </si>
  <si>
    <t>91340102MA2UH9N87Y</t>
  </si>
  <si>
    <r>
      <rPr>
        <sz val="11"/>
        <color rgb="FF000000"/>
        <rFont val="宋体"/>
        <charset val="134"/>
      </rPr>
      <t>安徽省合肥市瑶海区明光路</t>
    </r>
    <r>
      <rPr>
        <sz val="11"/>
        <color rgb="FF000000"/>
        <rFont val="宋体"/>
        <charset val="0"/>
      </rPr>
      <t>6</t>
    </r>
    <r>
      <rPr>
        <sz val="11"/>
        <color rgb="FF000000"/>
        <rFont val="宋体"/>
        <charset val="134"/>
      </rPr>
      <t>号海汇大厦</t>
    </r>
    <r>
      <rPr>
        <sz val="11"/>
        <color rgb="FF000000"/>
        <rFont val="宋体"/>
        <charset val="0"/>
      </rPr>
      <t>1506</t>
    </r>
    <r>
      <rPr>
        <sz val="11"/>
        <color rgb="FF000000"/>
        <rFont val="宋体"/>
        <charset val="134"/>
      </rPr>
      <t>室</t>
    </r>
  </si>
  <si>
    <t>安徽洛绸五金有限公司</t>
  </si>
  <si>
    <t>91340102MA2U3XF42P</t>
  </si>
  <si>
    <r>
      <rPr>
        <sz val="11"/>
        <color rgb="FF000000"/>
        <rFont val="宋体"/>
        <charset val="134"/>
      </rPr>
      <t>安徽省合肥市瑶海区明光路</t>
    </r>
    <r>
      <rPr>
        <sz val="11"/>
        <color rgb="FF000000"/>
        <rFont val="宋体"/>
        <charset val="0"/>
      </rPr>
      <t>6</t>
    </r>
    <r>
      <rPr>
        <sz val="11"/>
        <color rgb="FF000000"/>
        <rFont val="宋体"/>
        <charset val="134"/>
      </rPr>
      <t>号海汇大厦</t>
    </r>
    <r>
      <rPr>
        <sz val="11"/>
        <color rgb="FF000000"/>
        <rFont val="宋体"/>
        <charset val="0"/>
      </rPr>
      <t>302</t>
    </r>
    <r>
      <rPr>
        <sz val="11"/>
        <color rgb="FF000000"/>
        <rFont val="宋体"/>
        <charset val="134"/>
      </rPr>
      <t>室</t>
    </r>
  </si>
  <si>
    <t>许建鹏</t>
  </si>
  <si>
    <t>安徽东方智客企业管理咨询有限公司</t>
  </si>
  <si>
    <t>91340102MA2UMDCL1U</t>
  </si>
  <si>
    <r>
      <rPr>
        <sz val="11"/>
        <color rgb="FF000000"/>
        <rFont val="宋体"/>
        <charset val="134"/>
      </rPr>
      <t>安徽省合肥市瑶海区明光路</t>
    </r>
    <r>
      <rPr>
        <sz val="11"/>
        <color indexed="8"/>
        <rFont val="宋体"/>
        <charset val="0"/>
      </rPr>
      <t>6</t>
    </r>
    <r>
      <rPr>
        <sz val="11"/>
        <color rgb="FF000000"/>
        <rFont val="宋体"/>
        <charset val="134"/>
      </rPr>
      <t>号海汇大厦六楼</t>
    </r>
    <r>
      <rPr>
        <sz val="11"/>
        <color indexed="8"/>
        <rFont val="宋体"/>
        <charset val="0"/>
      </rPr>
      <t>618</t>
    </r>
    <r>
      <rPr>
        <sz val="11"/>
        <color rgb="FF000000"/>
        <rFont val="宋体"/>
        <charset val="134"/>
      </rPr>
      <t>室</t>
    </r>
  </si>
  <si>
    <t>高广华</t>
  </si>
  <si>
    <t>合肥掠道电子商务服务有限公司</t>
  </si>
  <si>
    <t>91340102MA2U7EB98B</t>
  </si>
  <si>
    <r>
      <rPr>
        <sz val="11"/>
        <color rgb="FF000000"/>
        <rFont val="宋体"/>
        <charset val="134"/>
      </rPr>
      <t>安徽省合肥市瑶海区明光路</t>
    </r>
    <r>
      <rPr>
        <sz val="11"/>
        <color indexed="8"/>
        <rFont val="宋体"/>
        <charset val="0"/>
      </rPr>
      <t>6</t>
    </r>
    <r>
      <rPr>
        <sz val="11"/>
        <color rgb="FF000000"/>
        <rFont val="宋体"/>
        <charset val="134"/>
      </rPr>
      <t>号海汇大厦四楼</t>
    </r>
    <r>
      <rPr>
        <sz val="11"/>
        <color indexed="8"/>
        <rFont val="宋体"/>
        <charset val="0"/>
      </rPr>
      <t>1208</t>
    </r>
    <r>
      <rPr>
        <sz val="11"/>
        <color rgb="FF000000"/>
        <rFont val="宋体"/>
        <charset val="134"/>
      </rPr>
      <t>室</t>
    </r>
  </si>
  <si>
    <t>常道伟</t>
  </si>
  <si>
    <t>安徽阔谦净化工程有限公司</t>
  </si>
  <si>
    <t>91340111MA2UWTB444</t>
  </si>
  <si>
    <r>
      <rPr>
        <sz val="11"/>
        <color rgb="FF000000"/>
        <rFont val="宋体"/>
        <charset val="134"/>
      </rPr>
      <t>安徽省合肥市瑶海区明光路都市大厦</t>
    </r>
    <r>
      <rPr>
        <sz val="11"/>
        <color indexed="8"/>
        <rFont val="宋体"/>
        <charset val="0"/>
      </rPr>
      <t>503</t>
    </r>
  </si>
  <si>
    <t>戴斌</t>
  </si>
  <si>
    <t xml:space="preserve">合肥市艾思源电子商务有限公司
</t>
  </si>
  <si>
    <t>91340100MA2MWA8468</t>
  </si>
  <si>
    <t>合肥市瑶海区明光路31号鸣香苑1幢605室</t>
  </si>
  <si>
    <t>董爱民</t>
  </si>
  <si>
    <t>安徽西烜商贸有限公司</t>
  </si>
  <si>
    <t>91340102MA2UK63N0M</t>
  </si>
  <si>
    <r>
      <rPr>
        <sz val="11"/>
        <color rgb="FF000000"/>
        <rFont val="宋体"/>
        <charset val="134"/>
      </rPr>
      <t>安徽省合肥市瑶海区裕溪路淮矿和平盛世</t>
    </r>
    <r>
      <rPr>
        <sz val="11"/>
        <color rgb="FF000000"/>
        <rFont val="宋体"/>
        <charset val="0"/>
      </rPr>
      <t>5</t>
    </r>
    <r>
      <rPr>
        <sz val="11"/>
        <color rgb="FF000000"/>
        <rFont val="宋体"/>
        <charset val="134"/>
      </rPr>
      <t>幢</t>
    </r>
    <r>
      <rPr>
        <sz val="11"/>
        <color rgb="FF000000"/>
        <rFont val="宋体"/>
        <charset val="0"/>
      </rPr>
      <t>1202</t>
    </r>
  </si>
  <si>
    <t>宋西</t>
  </si>
  <si>
    <t>合肥秋莽建筑劳务有限公司</t>
  </si>
  <si>
    <t>91340102MA2U89CC0Y</t>
  </si>
  <si>
    <r>
      <rPr>
        <sz val="11"/>
        <color rgb="FF000000"/>
        <rFont val="宋体"/>
        <charset val="134"/>
      </rPr>
      <t>安徽省合肥市瑶海区和平路淮矿和平盛世</t>
    </r>
    <r>
      <rPr>
        <sz val="11"/>
        <color rgb="FF000000"/>
        <rFont val="宋体"/>
        <charset val="0"/>
      </rPr>
      <t>2</t>
    </r>
    <r>
      <rPr>
        <sz val="11"/>
        <color rgb="FF000000"/>
        <rFont val="宋体"/>
        <charset val="134"/>
      </rPr>
      <t>栋</t>
    </r>
    <r>
      <rPr>
        <sz val="11"/>
        <color rgb="FF000000"/>
        <rFont val="宋体"/>
        <charset val="0"/>
      </rPr>
      <t>902</t>
    </r>
    <r>
      <rPr>
        <sz val="11"/>
        <color rgb="FF000000"/>
        <rFont val="宋体"/>
        <charset val="134"/>
      </rPr>
      <t>室</t>
    </r>
  </si>
  <si>
    <t>蔡勇</t>
  </si>
  <si>
    <t>合肥册作商贸有限责任公司</t>
  </si>
  <si>
    <t>91340102MA2UHYX467</t>
  </si>
  <si>
    <r>
      <rPr>
        <sz val="11"/>
        <color rgb="FF000000"/>
        <rFont val="宋体"/>
        <charset val="134"/>
      </rPr>
      <t>安徽省合肥市瑶海区明光路街道和平盛世</t>
    </r>
    <r>
      <rPr>
        <sz val="11"/>
        <color rgb="FF000000"/>
        <rFont val="宋体"/>
        <charset val="0"/>
      </rPr>
      <t>7</t>
    </r>
    <r>
      <rPr>
        <sz val="11"/>
        <color rgb="FF000000"/>
        <rFont val="宋体"/>
        <charset val="134"/>
      </rPr>
      <t>栋</t>
    </r>
    <r>
      <rPr>
        <sz val="11"/>
        <color rgb="FF000000"/>
        <rFont val="宋体"/>
        <charset val="0"/>
      </rPr>
      <t>202</t>
    </r>
    <r>
      <rPr>
        <sz val="11"/>
        <color rgb="FF000000"/>
        <rFont val="宋体"/>
        <charset val="134"/>
      </rPr>
      <t>室</t>
    </r>
  </si>
  <si>
    <t>李玉保</t>
  </si>
  <si>
    <t>合肥市册决商贸有限责任公司</t>
  </si>
  <si>
    <t>91340102MA2UHYXQ6U</t>
  </si>
  <si>
    <r>
      <rPr>
        <sz val="11"/>
        <color rgb="FF000000"/>
        <rFont val="宋体"/>
        <charset val="134"/>
      </rPr>
      <t>安徽省合肥市瑶海区明光路街道和平盛世</t>
    </r>
    <r>
      <rPr>
        <sz val="11"/>
        <color rgb="FF000000"/>
        <rFont val="宋体"/>
        <charset val="0"/>
      </rPr>
      <t>5</t>
    </r>
    <r>
      <rPr>
        <sz val="11"/>
        <color rgb="FF000000"/>
        <rFont val="宋体"/>
        <charset val="134"/>
      </rPr>
      <t>栋</t>
    </r>
    <r>
      <rPr>
        <sz val="11"/>
        <color rgb="FF000000"/>
        <rFont val="宋体"/>
        <charset val="0"/>
      </rPr>
      <t>502</t>
    </r>
    <r>
      <rPr>
        <sz val="11"/>
        <color rgb="FF000000"/>
        <rFont val="宋体"/>
        <charset val="134"/>
      </rPr>
      <t>室</t>
    </r>
  </si>
  <si>
    <t>李鑫</t>
  </si>
  <si>
    <t>合肥册料商贸有限责任公司</t>
  </si>
  <si>
    <t>91340102MA2UHYX97F</t>
  </si>
  <si>
    <r>
      <rPr>
        <sz val="11"/>
        <color rgb="FF000000"/>
        <rFont val="宋体"/>
        <charset val="134"/>
      </rPr>
      <t>安徽省合肥市瑶海区明光路街道和平盛世</t>
    </r>
    <r>
      <rPr>
        <sz val="11"/>
        <color rgb="FF000000"/>
        <rFont val="宋体"/>
        <charset val="0"/>
      </rPr>
      <t>4</t>
    </r>
    <r>
      <rPr>
        <sz val="11"/>
        <color rgb="FF000000"/>
        <rFont val="宋体"/>
        <charset val="134"/>
      </rPr>
      <t>栋</t>
    </r>
    <r>
      <rPr>
        <sz val="11"/>
        <color rgb="FF000000"/>
        <rFont val="宋体"/>
        <charset val="0"/>
      </rPr>
      <t>402</t>
    </r>
    <r>
      <rPr>
        <sz val="11"/>
        <color rgb="FF000000"/>
        <rFont val="宋体"/>
        <charset val="134"/>
      </rPr>
      <t>室</t>
    </r>
  </si>
  <si>
    <t>合肥册缺商贸有限责任公司</t>
  </si>
  <si>
    <t>91340102MA2UHYXP81</t>
  </si>
  <si>
    <r>
      <rPr>
        <sz val="11"/>
        <color rgb="FF000000"/>
        <rFont val="宋体"/>
        <charset val="134"/>
      </rPr>
      <t>安徽省合肥市瑶海区明光路街道和平盛世</t>
    </r>
    <r>
      <rPr>
        <sz val="11"/>
        <color rgb="FF000000"/>
        <rFont val="宋体"/>
        <charset val="0"/>
      </rPr>
      <t>4</t>
    </r>
    <r>
      <rPr>
        <sz val="11"/>
        <color rgb="FF000000"/>
        <rFont val="宋体"/>
        <charset val="134"/>
      </rPr>
      <t>栋</t>
    </r>
    <r>
      <rPr>
        <sz val="11"/>
        <color rgb="FF000000"/>
        <rFont val="宋体"/>
        <charset val="0"/>
      </rPr>
      <t>301</t>
    </r>
    <r>
      <rPr>
        <sz val="11"/>
        <color rgb="FF000000"/>
        <rFont val="宋体"/>
        <charset val="134"/>
      </rPr>
      <t>室</t>
    </r>
  </si>
  <si>
    <t xml:space="preserve">李鑫
</t>
  </si>
  <si>
    <t>合肥门点广告有限公司</t>
  </si>
  <si>
    <t>91340102MA2TNPJE6L</t>
  </si>
  <si>
    <r>
      <rPr>
        <sz val="11"/>
        <color rgb="FF000000"/>
        <rFont val="宋体"/>
        <charset val="134"/>
      </rPr>
      <t>安徽省合肥市瑶海区明光路与和平路交口西南和平盛世</t>
    </r>
    <r>
      <rPr>
        <sz val="11"/>
        <color rgb="FF000000"/>
        <rFont val="宋体"/>
        <charset val="0"/>
      </rPr>
      <t>2</t>
    </r>
    <r>
      <rPr>
        <sz val="11"/>
        <color rgb="FF000000"/>
        <rFont val="宋体"/>
        <charset val="134"/>
      </rPr>
      <t>幢</t>
    </r>
    <r>
      <rPr>
        <sz val="11"/>
        <color rgb="FF000000"/>
        <rFont val="宋体"/>
        <charset val="0"/>
      </rPr>
      <t>103</t>
    </r>
  </si>
  <si>
    <t>张发发</t>
  </si>
  <si>
    <t>合肥闵晓商贸有限公司</t>
  </si>
  <si>
    <t>91340102MA2TXT698D</t>
  </si>
  <si>
    <r>
      <rPr>
        <sz val="11"/>
        <color rgb="FF000000"/>
        <rFont val="宋体"/>
        <charset val="134"/>
      </rPr>
      <t>安徽省合肥市瑶海区和平路教师新村</t>
    </r>
    <r>
      <rPr>
        <sz val="11"/>
        <color rgb="FF000000"/>
        <rFont val="宋体"/>
        <charset val="0"/>
      </rPr>
      <t>A</t>
    </r>
    <r>
      <rPr>
        <sz val="11"/>
        <color rgb="FF000000"/>
        <rFont val="宋体"/>
        <charset val="134"/>
      </rPr>
      <t>区</t>
    </r>
    <r>
      <rPr>
        <sz val="11"/>
        <color rgb="FF000000"/>
        <rFont val="宋体"/>
        <charset val="0"/>
      </rPr>
      <t>1</t>
    </r>
    <r>
      <rPr>
        <sz val="11"/>
        <color rgb="FF000000"/>
        <rFont val="宋体"/>
        <charset val="134"/>
      </rPr>
      <t>栋</t>
    </r>
    <r>
      <rPr>
        <sz val="11"/>
        <color rgb="FF000000"/>
        <rFont val="宋体"/>
        <charset val="0"/>
      </rPr>
      <t>102</t>
    </r>
  </si>
  <si>
    <t>芦智豪</t>
  </si>
  <si>
    <t>合肥可弘科技有限公司</t>
  </si>
  <si>
    <t>91340102MA2TJMW126</t>
  </si>
  <si>
    <r>
      <rPr>
        <sz val="11"/>
        <color rgb="FF000000"/>
        <rFont val="宋体"/>
        <charset val="134"/>
      </rPr>
      <t>安徽省合肥市瑶海区和平路</t>
    </r>
    <r>
      <rPr>
        <sz val="11"/>
        <color rgb="FF000000"/>
        <rFont val="宋体"/>
        <charset val="0"/>
      </rPr>
      <t>291</t>
    </r>
    <r>
      <rPr>
        <sz val="11"/>
        <color rgb="FF000000"/>
        <rFont val="宋体"/>
        <charset val="134"/>
      </rPr>
      <t>号蓝岸雅居</t>
    </r>
    <r>
      <rPr>
        <sz val="11"/>
        <color rgb="FF000000"/>
        <rFont val="宋体"/>
        <charset val="0"/>
      </rPr>
      <t>8</t>
    </r>
    <r>
      <rPr>
        <sz val="11"/>
        <color rgb="FF000000"/>
        <rFont val="宋体"/>
        <charset val="134"/>
      </rPr>
      <t>栋</t>
    </r>
    <r>
      <rPr>
        <sz val="11"/>
        <color rgb="FF000000"/>
        <rFont val="宋体"/>
        <charset val="0"/>
      </rPr>
      <t>305</t>
    </r>
  </si>
  <si>
    <t>何德洋</t>
  </si>
  <si>
    <t>合肥洛处贸易有限公司</t>
  </si>
  <si>
    <t>91340102MA2RUENN17</t>
  </si>
  <si>
    <r>
      <rPr>
        <sz val="11"/>
        <color rgb="FF000000"/>
        <rFont val="宋体"/>
        <charset val="134"/>
      </rPr>
      <t>安徽省合肥市瑶海区裕溪路</t>
    </r>
    <r>
      <rPr>
        <sz val="11"/>
        <color indexed="8"/>
        <rFont val="宋体"/>
        <charset val="0"/>
      </rPr>
      <t>1633</t>
    </r>
    <r>
      <rPr>
        <sz val="11"/>
        <color rgb="FF000000"/>
        <rFont val="宋体"/>
        <charset val="134"/>
      </rPr>
      <t>号和平盛世小区</t>
    </r>
    <r>
      <rPr>
        <sz val="11"/>
        <color indexed="8"/>
        <rFont val="宋体"/>
        <charset val="0"/>
      </rPr>
      <t>1</t>
    </r>
    <r>
      <rPr>
        <sz val="11"/>
        <color rgb="FF000000"/>
        <rFont val="宋体"/>
        <charset val="134"/>
      </rPr>
      <t>幢商</t>
    </r>
    <r>
      <rPr>
        <sz val="11"/>
        <color indexed="8"/>
        <rFont val="宋体"/>
        <charset val="0"/>
      </rPr>
      <t>401</t>
    </r>
  </si>
  <si>
    <t>孟轩</t>
  </si>
  <si>
    <t>合肥雏苏商贸有限责任公司</t>
  </si>
  <si>
    <t>91340102MA2ULMH430</t>
  </si>
  <si>
    <r>
      <rPr>
        <sz val="11"/>
        <color rgb="FF000000"/>
        <rFont val="宋体"/>
        <charset val="134"/>
      </rPr>
      <t>安徽省合肥市瑶海区和平盛世</t>
    </r>
    <r>
      <rPr>
        <sz val="11"/>
        <color rgb="FF000000"/>
        <rFont val="宋体"/>
        <charset val="0"/>
      </rPr>
      <t>5</t>
    </r>
    <r>
      <rPr>
        <sz val="11"/>
        <color rgb="FF000000"/>
        <rFont val="宋体"/>
        <charset val="134"/>
      </rPr>
      <t>栋</t>
    </r>
    <r>
      <rPr>
        <sz val="11"/>
        <color rgb="FF000000"/>
        <rFont val="宋体"/>
        <charset val="0"/>
      </rPr>
      <t>105</t>
    </r>
    <r>
      <rPr>
        <sz val="11"/>
        <color rgb="FF000000"/>
        <rFont val="宋体"/>
        <charset val="134"/>
      </rPr>
      <t>室</t>
    </r>
  </si>
  <si>
    <t xml:space="preserve">李本凤
</t>
  </si>
  <si>
    <t>合肥奥灿广告设计有限公司</t>
  </si>
  <si>
    <t>91340102MA2T0EBD11</t>
  </si>
  <si>
    <r>
      <rPr>
        <sz val="11"/>
        <color rgb="FF000000"/>
        <rFont val="宋体"/>
        <charset val="134"/>
      </rPr>
      <t>安徽省合肥市瑶海区和平路</t>
    </r>
    <r>
      <rPr>
        <sz val="11"/>
        <color rgb="FF000000"/>
        <rFont val="宋体"/>
        <charset val="0"/>
      </rPr>
      <t>291</t>
    </r>
    <r>
      <rPr>
        <sz val="11"/>
        <color rgb="FF000000"/>
        <rFont val="宋体"/>
        <charset val="134"/>
      </rPr>
      <t>号蓝岸雅居</t>
    </r>
    <r>
      <rPr>
        <sz val="11"/>
        <color rgb="FF000000"/>
        <rFont val="宋体"/>
        <charset val="0"/>
      </rPr>
      <t>3</t>
    </r>
    <r>
      <rPr>
        <sz val="11"/>
        <color rgb="FF000000"/>
        <rFont val="宋体"/>
        <charset val="134"/>
      </rPr>
      <t>号</t>
    </r>
    <r>
      <rPr>
        <sz val="11"/>
        <color rgb="FF000000"/>
        <rFont val="宋体"/>
        <charset val="0"/>
      </rPr>
      <t>1804</t>
    </r>
    <r>
      <rPr>
        <sz val="11"/>
        <color rgb="FF000000"/>
        <rFont val="宋体"/>
        <charset val="134"/>
      </rPr>
      <t>室</t>
    </r>
  </si>
  <si>
    <t>符奥</t>
  </si>
  <si>
    <t>合肥枯是贸易有限公司</t>
  </si>
  <si>
    <t>91340102MA2TXTBT3U</t>
  </si>
  <si>
    <r>
      <rPr>
        <sz val="11"/>
        <color rgb="FF000000"/>
        <rFont val="宋体"/>
        <charset val="134"/>
      </rPr>
      <t>安徽省合肥市瑶海区和平路</t>
    </r>
    <r>
      <rPr>
        <sz val="11"/>
        <color indexed="8"/>
        <rFont val="宋体"/>
        <charset val="0"/>
      </rPr>
      <t>291</t>
    </r>
    <r>
      <rPr>
        <sz val="11"/>
        <color rgb="FF000000"/>
        <rFont val="宋体"/>
        <charset val="134"/>
      </rPr>
      <t>号蓝岸雅居</t>
    </r>
    <r>
      <rPr>
        <sz val="11"/>
        <color indexed="8"/>
        <rFont val="宋体"/>
        <charset val="0"/>
      </rPr>
      <t>3</t>
    </r>
    <r>
      <rPr>
        <sz val="11"/>
        <color rgb="FF000000"/>
        <rFont val="宋体"/>
        <charset val="134"/>
      </rPr>
      <t>栋</t>
    </r>
    <r>
      <rPr>
        <sz val="11"/>
        <color indexed="8"/>
        <rFont val="宋体"/>
        <charset val="0"/>
      </rPr>
      <t>2802</t>
    </r>
    <r>
      <rPr>
        <sz val="11"/>
        <color rgb="FF000000"/>
        <rFont val="宋体"/>
        <charset val="134"/>
      </rPr>
      <t>室</t>
    </r>
  </si>
  <si>
    <t>张毅军</t>
  </si>
  <si>
    <t>合肥等持医院有限公司</t>
  </si>
  <si>
    <t>91340102MA2W1TYJ65</t>
  </si>
  <si>
    <r>
      <rPr>
        <sz val="11"/>
        <color rgb="FF000000"/>
        <rFont val="宋体"/>
        <charset val="134"/>
      </rPr>
      <t>安徽省合肥市瑶海区明光路街道明光路与大通路交口大通路</t>
    </r>
    <r>
      <rPr>
        <sz val="11"/>
        <color indexed="8"/>
        <rFont val="宋体"/>
        <charset val="0"/>
      </rPr>
      <t>51</t>
    </r>
    <r>
      <rPr>
        <sz val="11"/>
        <color rgb="FF000000"/>
        <rFont val="宋体"/>
        <charset val="134"/>
      </rPr>
      <t>号力天国际</t>
    </r>
    <r>
      <rPr>
        <sz val="11"/>
        <color indexed="8"/>
        <rFont val="宋体"/>
        <charset val="0"/>
      </rPr>
      <t>1006</t>
    </r>
    <r>
      <rPr>
        <sz val="11"/>
        <color rgb="FF000000"/>
        <rFont val="宋体"/>
        <charset val="134"/>
      </rPr>
      <t>室</t>
    </r>
  </si>
  <si>
    <t>张煜昊</t>
  </si>
  <si>
    <t>合肥琵堡电子科技有限公司</t>
  </si>
  <si>
    <t>91340111MA2UDWBF99</t>
  </si>
  <si>
    <r>
      <rPr>
        <sz val="11"/>
        <color rgb="FF000000"/>
        <rFont val="宋体"/>
        <charset val="134"/>
      </rPr>
      <t>安徽省合肥市包河区明光路与大通路交口大通路</t>
    </r>
    <r>
      <rPr>
        <sz val="11"/>
        <color indexed="8"/>
        <rFont val="宋体"/>
        <charset val="0"/>
      </rPr>
      <t>51</t>
    </r>
    <r>
      <rPr>
        <sz val="11"/>
        <color rgb="FF000000"/>
        <rFont val="宋体"/>
        <charset val="134"/>
      </rPr>
      <t>号力天国际</t>
    </r>
    <r>
      <rPr>
        <sz val="11"/>
        <color indexed="8"/>
        <rFont val="宋体"/>
        <charset val="0"/>
      </rPr>
      <t>1206</t>
    </r>
    <r>
      <rPr>
        <sz val="11"/>
        <color rgb="FF000000"/>
        <rFont val="宋体"/>
        <charset val="134"/>
      </rPr>
      <t>室</t>
    </r>
  </si>
  <si>
    <t>张强</t>
  </si>
  <si>
    <t>合肥快胶贸易有限公司</t>
  </si>
  <si>
    <t>91340102MA2W287T4A</t>
  </si>
  <si>
    <r>
      <rPr>
        <sz val="11"/>
        <color rgb="FF000000"/>
        <rFont val="宋体"/>
        <charset val="134"/>
      </rPr>
      <t>安徽省合肥市瑶海区明光路街道明光路与大通路交口大通路</t>
    </r>
    <r>
      <rPr>
        <sz val="11"/>
        <color indexed="8"/>
        <rFont val="宋体"/>
        <charset val="0"/>
      </rPr>
      <t>51</t>
    </r>
    <r>
      <rPr>
        <sz val="11"/>
        <color rgb="FF000000"/>
        <rFont val="宋体"/>
        <charset val="134"/>
      </rPr>
      <t>号力天国际</t>
    </r>
    <r>
      <rPr>
        <sz val="11"/>
        <color indexed="8"/>
        <rFont val="宋体"/>
        <charset val="0"/>
      </rPr>
      <t>1206</t>
    </r>
    <r>
      <rPr>
        <sz val="11"/>
        <color rgb="FF000000"/>
        <rFont val="宋体"/>
        <charset val="134"/>
      </rPr>
      <t>室</t>
    </r>
  </si>
  <si>
    <t>罗丞</t>
  </si>
  <si>
    <t>合肥红妹望远电子商务有限公司</t>
  </si>
  <si>
    <t>91340102MA2UPQHA59</t>
  </si>
  <si>
    <r>
      <rPr>
        <sz val="11"/>
        <color rgb="FF000000"/>
        <rFont val="宋体"/>
        <charset val="134"/>
      </rPr>
      <t>安徽省合肥市瑶海区芜湖路</t>
    </r>
    <r>
      <rPr>
        <sz val="11"/>
        <color indexed="8"/>
        <rFont val="宋体"/>
        <charset val="0"/>
      </rPr>
      <t>1</t>
    </r>
    <r>
      <rPr>
        <sz val="11"/>
        <color rgb="FF000000"/>
        <rFont val="宋体"/>
        <charset val="134"/>
      </rPr>
      <t>号御景湾</t>
    </r>
    <r>
      <rPr>
        <sz val="11"/>
        <color indexed="8"/>
        <rFont val="宋体"/>
        <charset val="0"/>
      </rPr>
      <t>2</t>
    </r>
    <r>
      <rPr>
        <sz val="11"/>
        <color rgb="FF000000"/>
        <rFont val="宋体"/>
        <charset val="134"/>
      </rPr>
      <t>栋</t>
    </r>
    <r>
      <rPr>
        <sz val="11"/>
        <color indexed="8"/>
        <rFont val="宋体"/>
        <charset val="0"/>
      </rPr>
      <t>202</t>
    </r>
  </si>
  <si>
    <t>张小红</t>
  </si>
  <si>
    <t>合肥苤棠电力施工有限公司</t>
  </si>
  <si>
    <t>91340102MA2UYNLW18</t>
  </si>
  <si>
    <r>
      <rPr>
        <sz val="11"/>
        <color rgb="FF000000"/>
        <rFont val="宋体"/>
        <charset val="134"/>
      </rPr>
      <t>安徽省合肥市瑶海区明光路街道明光路与大通路交口大通路</t>
    </r>
    <r>
      <rPr>
        <sz val="11"/>
        <color indexed="8"/>
        <rFont val="宋体"/>
        <charset val="0"/>
      </rPr>
      <t>51</t>
    </r>
    <r>
      <rPr>
        <sz val="11"/>
        <color rgb="FF000000"/>
        <rFont val="宋体"/>
        <charset val="134"/>
      </rPr>
      <t>号力天国际</t>
    </r>
    <r>
      <rPr>
        <sz val="11"/>
        <color indexed="8"/>
        <rFont val="宋体"/>
        <charset val="0"/>
      </rPr>
      <t>1005</t>
    </r>
    <r>
      <rPr>
        <sz val="11"/>
        <color rgb="FF000000"/>
        <rFont val="宋体"/>
        <charset val="134"/>
      </rPr>
      <t>室</t>
    </r>
  </si>
  <si>
    <t>胡换平</t>
  </si>
  <si>
    <t>合肥缘平电子商务有限公司</t>
  </si>
  <si>
    <t>91340102MA2UL1E63G</t>
  </si>
  <si>
    <r>
      <rPr>
        <sz val="11"/>
        <color rgb="FF000000"/>
        <rFont val="宋体"/>
        <charset val="134"/>
      </rPr>
      <t>安徽省合肥市瑶海区大通路</t>
    </r>
    <r>
      <rPr>
        <sz val="11"/>
        <color indexed="8"/>
        <rFont val="宋体"/>
        <charset val="0"/>
      </rPr>
      <t>119</t>
    </r>
    <r>
      <rPr>
        <sz val="11"/>
        <color rgb="FF000000"/>
        <rFont val="宋体"/>
        <charset val="134"/>
      </rPr>
      <t>号天河大厦</t>
    </r>
    <r>
      <rPr>
        <sz val="11"/>
        <color indexed="8"/>
        <rFont val="宋体"/>
        <charset val="0"/>
      </rPr>
      <t>1021</t>
    </r>
  </si>
  <si>
    <t>任浩鸣</t>
  </si>
  <si>
    <t>合肥市觅溪服装贸易有限责任公司</t>
  </si>
  <si>
    <t>91340102MA2UFJPF31</t>
  </si>
  <si>
    <r>
      <rPr>
        <sz val="11"/>
        <color rgb="FF000000"/>
        <rFont val="宋体"/>
        <charset val="134"/>
      </rPr>
      <t>安徽省合肥市瑶海区大通路</t>
    </r>
    <r>
      <rPr>
        <sz val="11"/>
        <color indexed="8"/>
        <rFont val="宋体"/>
        <charset val="0"/>
      </rPr>
      <t>119</t>
    </r>
    <r>
      <rPr>
        <sz val="11"/>
        <color rgb="FF000000"/>
        <rFont val="宋体"/>
        <charset val="134"/>
      </rPr>
      <t>号天和大厦</t>
    </r>
    <r>
      <rPr>
        <sz val="11"/>
        <color indexed="8"/>
        <rFont val="宋体"/>
        <charset val="0"/>
      </rPr>
      <t>1406</t>
    </r>
    <r>
      <rPr>
        <sz val="11"/>
        <color rgb="FF000000"/>
        <rFont val="宋体"/>
        <charset val="134"/>
      </rPr>
      <t>室</t>
    </r>
  </si>
  <si>
    <t>陆增辉</t>
  </si>
  <si>
    <t>合肥秦莱商贸有限公司</t>
  </si>
  <si>
    <t>91340102MA2TUXK40F</t>
  </si>
  <si>
    <r>
      <rPr>
        <sz val="11"/>
        <color rgb="FF000000"/>
        <rFont val="宋体"/>
        <charset val="134"/>
      </rPr>
      <t>安徽省合肥市瑶海区大通路</t>
    </r>
    <r>
      <rPr>
        <sz val="11"/>
        <color indexed="8"/>
        <rFont val="宋体"/>
        <charset val="0"/>
      </rPr>
      <t>51</t>
    </r>
    <r>
      <rPr>
        <sz val="11"/>
        <color rgb="FF000000"/>
        <rFont val="宋体"/>
        <charset val="134"/>
      </rPr>
      <t>号力天大厦</t>
    </r>
    <r>
      <rPr>
        <sz val="11"/>
        <color indexed="8"/>
        <rFont val="宋体"/>
        <charset val="0"/>
      </rPr>
      <t>804</t>
    </r>
    <r>
      <rPr>
        <sz val="11"/>
        <color rgb="FF000000"/>
        <rFont val="宋体"/>
        <charset val="134"/>
      </rPr>
      <t>室</t>
    </r>
  </si>
  <si>
    <t>王高成</t>
  </si>
  <si>
    <t>安徽凯亿农林科技有限公司</t>
  </si>
  <si>
    <t>9134010009877699XB</t>
  </si>
  <si>
    <r>
      <rPr>
        <sz val="11"/>
        <color rgb="FF000000"/>
        <rFont val="宋体"/>
        <charset val="134"/>
      </rPr>
      <t>合肥市瑶海区芜湖路</t>
    </r>
    <r>
      <rPr>
        <sz val="11"/>
        <color indexed="8"/>
        <rFont val="宋体"/>
        <charset val="0"/>
      </rPr>
      <t>1</t>
    </r>
    <r>
      <rPr>
        <sz val="11"/>
        <color rgb="FF000000"/>
        <rFont val="宋体"/>
        <charset val="134"/>
      </rPr>
      <t>号御景湾</t>
    </r>
    <r>
      <rPr>
        <sz val="11"/>
        <color indexed="8"/>
        <rFont val="宋体"/>
        <charset val="0"/>
      </rPr>
      <t>2</t>
    </r>
    <r>
      <rPr>
        <sz val="11"/>
        <color rgb="FF000000"/>
        <rFont val="宋体"/>
        <charset val="134"/>
      </rPr>
      <t>幢商业用房</t>
    </r>
    <r>
      <rPr>
        <sz val="11"/>
        <color indexed="8"/>
        <rFont val="宋体"/>
        <charset val="0"/>
      </rPr>
      <t>-105</t>
    </r>
    <r>
      <rPr>
        <sz val="11"/>
        <color rgb="FF000000"/>
        <rFont val="宋体"/>
        <charset val="134"/>
      </rPr>
      <t>室</t>
    </r>
  </si>
  <si>
    <t>李德友</t>
  </si>
  <si>
    <t>安徽聚士电子商务有限公司</t>
  </si>
  <si>
    <t>91340100336741857B</t>
  </si>
  <si>
    <r>
      <rPr>
        <sz val="11"/>
        <color rgb="FF000000"/>
        <rFont val="宋体"/>
        <charset val="134"/>
      </rPr>
      <t>合肥市瑶海区芜湖路</t>
    </r>
    <r>
      <rPr>
        <sz val="11"/>
        <color indexed="8"/>
        <rFont val="宋体"/>
        <charset val="0"/>
      </rPr>
      <t>1</t>
    </r>
    <r>
      <rPr>
        <sz val="11"/>
        <color rgb="FF000000"/>
        <rFont val="宋体"/>
        <charset val="134"/>
      </rPr>
      <t>号御景湾小区</t>
    </r>
    <r>
      <rPr>
        <sz val="11"/>
        <color indexed="8"/>
        <rFont val="宋体"/>
        <charset val="0"/>
      </rPr>
      <t>2</t>
    </r>
    <r>
      <rPr>
        <sz val="11"/>
        <color rgb="FF000000"/>
        <rFont val="宋体"/>
        <charset val="134"/>
      </rPr>
      <t>幢</t>
    </r>
  </si>
  <si>
    <t>吴小月</t>
  </si>
  <si>
    <t>合肥凼诺商贸有限公司</t>
  </si>
  <si>
    <t>91340102MA2UPCQN07</t>
  </si>
  <si>
    <r>
      <rPr>
        <sz val="11"/>
        <color rgb="FF000000"/>
        <rFont val="宋体"/>
        <charset val="134"/>
      </rPr>
      <t>安徽省合肥市瑶海区大通路</t>
    </r>
    <r>
      <rPr>
        <sz val="11"/>
        <color indexed="8"/>
        <rFont val="宋体"/>
        <charset val="0"/>
      </rPr>
      <t>51</t>
    </r>
    <r>
      <rPr>
        <sz val="11"/>
        <color rgb="FF000000"/>
        <rFont val="宋体"/>
        <charset val="134"/>
      </rPr>
      <t>号力天大厦</t>
    </r>
    <r>
      <rPr>
        <sz val="11"/>
        <color indexed="8"/>
        <rFont val="宋体"/>
        <charset val="0"/>
      </rPr>
      <t>503</t>
    </r>
  </si>
  <si>
    <t>黄雪</t>
  </si>
  <si>
    <t>安徽罗天互联网科技有限公司</t>
  </si>
  <si>
    <t>91340102MA2RKX805U</t>
  </si>
  <si>
    <r>
      <rPr>
        <sz val="11"/>
        <color rgb="FF000000"/>
        <rFont val="宋体"/>
        <charset val="134"/>
      </rPr>
      <t>安徽省合肥市瑶海区芜湖路</t>
    </r>
    <r>
      <rPr>
        <sz val="11"/>
        <color indexed="8"/>
        <rFont val="宋体"/>
        <charset val="0"/>
      </rPr>
      <t>1</t>
    </r>
    <r>
      <rPr>
        <sz val="11"/>
        <color rgb="FF000000"/>
        <rFont val="宋体"/>
        <charset val="134"/>
      </rPr>
      <t>号御景湾小区</t>
    </r>
    <r>
      <rPr>
        <sz val="11"/>
        <color indexed="8"/>
        <rFont val="宋体"/>
        <charset val="0"/>
      </rPr>
      <t>2</t>
    </r>
    <r>
      <rPr>
        <sz val="11"/>
        <color rgb="FF000000"/>
        <rFont val="宋体"/>
        <charset val="134"/>
      </rPr>
      <t>、</t>
    </r>
    <r>
      <rPr>
        <sz val="11"/>
        <color indexed="8"/>
        <rFont val="宋体"/>
        <charset val="0"/>
      </rPr>
      <t>3</t>
    </r>
    <r>
      <rPr>
        <sz val="11"/>
        <color rgb="FF000000"/>
        <rFont val="宋体"/>
        <charset val="134"/>
      </rPr>
      <t>、</t>
    </r>
    <r>
      <rPr>
        <sz val="11"/>
        <color indexed="8"/>
        <rFont val="宋体"/>
        <charset val="0"/>
      </rPr>
      <t>4</t>
    </r>
    <r>
      <rPr>
        <sz val="11"/>
        <color rgb="FF000000"/>
        <rFont val="宋体"/>
        <charset val="134"/>
      </rPr>
      <t>幢</t>
    </r>
    <r>
      <rPr>
        <sz val="11"/>
        <color indexed="8"/>
        <rFont val="宋体"/>
        <charset val="0"/>
      </rPr>
      <t>2-1212</t>
    </r>
  </si>
  <si>
    <t>王庆凤</t>
  </si>
  <si>
    <t>安徽楼就商贸有限公司</t>
  </si>
  <si>
    <t>91340102MA2U3QPM4Q</t>
  </si>
  <si>
    <r>
      <rPr>
        <sz val="11"/>
        <color rgb="FF000000"/>
        <rFont val="宋体"/>
        <charset val="134"/>
      </rPr>
      <t>安徽省合肥市瑶海区大通路</t>
    </r>
    <r>
      <rPr>
        <sz val="11"/>
        <color indexed="8"/>
        <rFont val="宋体"/>
        <charset val="0"/>
      </rPr>
      <t>51</t>
    </r>
    <r>
      <rPr>
        <sz val="11"/>
        <color rgb="FF000000"/>
        <rFont val="宋体"/>
        <charset val="134"/>
      </rPr>
      <t>号力天大厦</t>
    </r>
    <r>
      <rPr>
        <sz val="11"/>
        <color indexed="8"/>
        <rFont val="宋体"/>
        <charset val="0"/>
      </rPr>
      <t>803</t>
    </r>
    <r>
      <rPr>
        <sz val="11"/>
        <color rgb="FF000000"/>
        <rFont val="宋体"/>
        <charset val="134"/>
      </rPr>
      <t>室</t>
    </r>
  </si>
  <si>
    <t>杨鸿斌</t>
  </si>
  <si>
    <t>合肥糅坨妇产科医院有限公司</t>
  </si>
  <si>
    <t>91340102MA2UJBNB8B</t>
  </si>
  <si>
    <r>
      <rPr>
        <sz val="11"/>
        <color rgb="FF000000"/>
        <rFont val="宋体"/>
        <charset val="134"/>
      </rPr>
      <t>安徽省合肥市瑶海区明光路街道明光路与大通路交口大通路</t>
    </r>
    <r>
      <rPr>
        <sz val="11"/>
        <color indexed="8"/>
        <rFont val="宋体"/>
        <charset val="0"/>
      </rPr>
      <t>51</t>
    </r>
    <r>
      <rPr>
        <sz val="11"/>
        <color rgb="FF000000"/>
        <rFont val="宋体"/>
        <charset val="134"/>
      </rPr>
      <t>号力天国际</t>
    </r>
    <r>
      <rPr>
        <sz val="11"/>
        <color indexed="8"/>
        <rFont val="宋体"/>
        <charset val="0"/>
      </rPr>
      <t>506</t>
    </r>
    <r>
      <rPr>
        <sz val="11"/>
        <color rgb="FF000000"/>
        <rFont val="宋体"/>
        <charset val="134"/>
      </rPr>
      <t>室</t>
    </r>
  </si>
  <si>
    <t>梁如意</t>
  </si>
  <si>
    <t>合肥茑漂贸易有限公司</t>
  </si>
  <si>
    <t>91340102MA2UMR4666</t>
  </si>
  <si>
    <r>
      <rPr>
        <sz val="11"/>
        <color rgb="FF000000"/>
        <rFont val="宋体"/>
        <charset val="134"/>
      </rPr>
      <t>安徽省合肥市瑶海区明光路街道明光路与大通路交口大通路</t>
    </r>
    <r>
      <rPr>
        <sz val="11"/>
        <color indexed="8"/>
        <rFont val="宋体"/>
        <charset val="0"/>
      </rPr>
      <t>51</t>
    </r>
    <r>
      <rPr>
        <sz val="11"/>
        <color rgb="FF000000"/>
        <rFont val="宋体"/>
        <charset val="134"/>
      </rPr>
      <t>号力天国际</t>
    </r>
    <r>
      <rPr>
        <sz val="11"/>
        <color indexed="8"/>
        <rFont val="宋体"/>
        <charset val="0"/>
      </rPr>
      <t>1103</t>
    </r>
    <r>
      <rPr>
        <sz val="11"/>
        <color rgb="FF000000"/>
        <rFont val="宋体"/>
        <charset val="134"/>
      </rPr>
      <t>室</t>
    </r>
  </si>
  <si>
    <t>李群</t>
  </si>
  <si>
    <t>合肥纤肯家政管理有限公司</t>
  </si>
  <si>
    <t>91340102MA2UDR3600</t>
  </si>
  <si>
    <r>
      <rPr>
        <sz val="11"/>
        <color rgb="FF000000"/>
        <rFont val="宋体"/>
        <charset val="134"/>
      </rPr>
      <t>安徽省合肥市瑶海区大通路天和大厦</t>
    </r>
    <r>
      <rPr>
        <sz val="11"/>
        <color indexed="8"/>
        <rFont val="宋体"/>
        <charset val="0"/>
      </rPr>
      <t>1407</t>
    </r>
    <r>
      <rPr>
        <sz val="11"/>
        <color rgb="FF000000"/>
        <rFont val="宋体"/>
        <charset val="134"/>
      </rPr>
      <t>室</t>
    </r>
  </si>
  <si>
    <t>丁宏亮</t>
  </si>
  <si>
    <t>合肥退锹医院有限公司</t>
  </si>
  <si>
    <t>91340102MA2W2Q3K40</t>
  </si>
  <si>
    <r>
      <rPr>
        <sz val="11"/>
        <color rgb="FF000000"/>
        <rFont val="宋体"/>
        <charset val="134"/>
      </rPr>
      <t>安徽省合肥市瑶海区明光路街道明光路与大通路交口大通路</t>
    </r>
    <r>
      <rPr>
        <sz val="11"/>
        <color indexed="8"/>
        <rFont val="宋体"/>
        <charset val="0"/>
      </rPr>
      <t>51</t>
    </r>
    <r>
      <rPr>
        <sz val="11"/>
        <color rgb="FF000000"/>
        <rFont val="宋体"/>
        <charset val="134"/>
      </rPr>
      <t>号力天国际</t>
    </r>
    <r>
      <rPr>
        <sz val="11"/>
        <color indexed="8"/>
        <rFont val="宋体"/>
        <charset val="0"/>
      </rPr>
      <t>608</t>
    </r>
    <r>
      <rPr>
        <sz val="11"/>
        <color rgb="FF000000"/>
        <rFont val="宋体"/>
        <charset val="134"/>
      </rPr>
      <t>室</t>
    </r>
  </si>
  <si>
    <t>蔡德政</t>
  </si>
  <si>
    <t>合肥楠若企业管理有限公司</t>
  </si>
  <si>
    <t>91340102MA2TYALP8F</t>
  </si>
  <si>
    <r>
      <rPr>
        <sz val="11"/>
        <color rgb="FF000000"/>
        <rFont val="宋体"/>
        <charset val="134"/>
      </rPr>
      <t>安徽省合肥市瑶海区大通路</t>
    </r>
    <r>
      <rPr>
        <sz val="11"/>
        <color indexed="8"/>
        <rFont val="宋体"/>
        <charset val="0"/>
      </rPr>
      <t>51</t>
    </r>
    <r>
      <rPr>
        <sz val="11"/>
        <color rgb="FF000000"/>
        <rFont val="宋体"/>
        <charset val="134"/>
      </rPr>
      <t>号力天大厦</t>
    </r>
    <r>
      <rPr>
        <sz val="11"/>
        <color indexed="8"/>
        <rFont val="宋体"/>
        <charset val="0"/>
      </rPr>
      <t>902</t>
    </r>
    <r>
      <rPr>
        <sz val="11"/>
        <color rgb="FF000000"/>
        <rFont val="宋体"/>
        <charset val="134"/>
      </rPr>
      <t>室</t>
    </r>
  </si>
  <si>
    <t>李艳群</t>
  </si>
  <si>
    <t>合肥川茂家居服务有限责任公司</t>
  </si>
  <si>
    <t>91340102MA2UC69M76</t>
  </si>
  <si>
    <r>
      <rPr>
        <sz val="11"/>
        <color rgb="FF000000"/>
        <rFont val="宋体"/>
        <charset val="134"/>
      </rPr>
      <t>安徽省合肥市瑶海区红光街道采石路钢北一村</t>
    </r>
    <r>
      <rPr>
        <sz val="11"/>
        <color rgb="FF000000"/>
        <rFont val="宋体"/>
        <charset val="0"/>
      </rPr>
      <t>32</t>
    </r>
    <r>
      <rPr>
        <sz val="11"/>
        <color rgb="FF000000"/>
        <rFont val="宋体"/>
        <charset val="134"/>
      </rPr>
      <t>栋</t>
    </r>
    <r>
      <rPr>
        <sz val="11"/>
        <color rgb="FF000000"/>
        <rFont val="宋体"/>
        <charset val="0"/>
      </rPr>
      <t>11</t>
    </r>
    <r>
      <rPr>
        <sz val="11"/>
        <color rgb="FF000000"/>
        <rFont val="宋体"/>
        <charset val="134"/>
      </rPr>
      <t>号</t>
    </r>
  </si>
  <si>
    <t>程红霞</t>
  </si>
  <si>
    <t>合肥典恒贸易有限公司</t>
  </si>
  <si>
    <t>91340102MA2URCQU9P</t>
  </si>
  <si>
    <r>
      <rPr>
        <sz val="11"/>
        <color rgb="FF000000"/>
        <rFont val="宋体"/>
        <charset val="134"/>
      </rPr>
      <t>安徽省合肥市瑶海区裕溪路与枞阳路交口化工南区</t>
    </r>
    <r>
      <rPr>
        <sz val="11"/>
        <color rgb="FF000000"/>
        <rFont val="宋体"/>
        <charset val="0"/>
      </rPr>
      <t>301</t>
    </r>
    <r>
      <rPr>
        <sz val="11"/>
        <color rgb="FF000000"/>
        <rFont val="宋体"/>
        <charset val="134"/>
      </rPr>
      <t>号</t>
    </r>
    <r>
      <rPr>
        <sz val="11"/>
        <color rgb="FF000000"/>
        <rFont val="宋体"/>
        <charset val="0"/>
      </rPr>
      <t>36</t>
    </r>
    <r>
      <rPr>
        <sz val="11"/>
        <color rgb="FF000000"/>
        <rFont val="宋体"/>
        <charset val="134"/>
      </rPr>
      <t>幢</t>
    </r>
    <r>
      <rPr>
        <sz val="11"/>
        <color rgb="FF000000"/>
        <rFont val="宋体"/>
        <charset val="0"/>
      </rPr>
      <t>105</t>
    </r>
    <r>
      <rPr>
        <sz val="11"/>
        <color rgb="FF000000"/>
        <rFont val="宋体"/>
        <charset val="134"/>
      </rPr>
      <t>室</t>
    </r>
  </si>
  <si>
    <t>杨向东</t>
  </si>
  <si>
    <t>合肥敏东餐饮管理有限公司</t>
  </si>
  <si>
    <t>91340100343917339U</t>
  </si>
  <si>
    <r>
      <rPr>
        <sz val="11"/>
        <color rgb="FF000000"/>
        <rFont val="宋体"/>
        <charset val="134"/>
      </rPr>
      <t>合肥市瑶海区钢北小区</t>
    </r>
    <r>
      <rPr>
        <sz val="11"/>
        <color rgb="FF000000"/>
        <rFont val="宋体"/>
        <charset val="0"/>
      </rPr>
      <t>54</t>
    </r>
    <r>
      <rPr>
        <sz val="11"/>
        <color rgb="FF000000"/>
        <rFont val="宋体"/>
        <charset val="134"/>
      </rPr>
      <t>幢</t>
    </r>
    <r>
      <rPr>
        <sz val="11"/>
        <color rgb="FF000000"/>
        <rFont val="宋体"/>
        <charset val="0"/>
      </rPr>
      <t>301</t>
    </r>
    <r>
      <rPr>
        <sz val="11"/>
        <color rgb="FF000000"/>
        <rFont val="宋体"/>
        <charset val="134"/>
      </rPr>
      <t>室</t>
    </r>
  </si>
  <si>
    <t>杜敏</t>
  </si>
  <si>
    <t>合肥群传商贸有限公司</t>
  </si>
  <si>
    <t>91340102MA2T3LQC4M</t>
  </si>
  <si>
    <r>
      <rPr>
        <sz val="11"/>
        <color rgb="FF000000"/>
        <rFont val="宋体"/>
        <charset val="134"/>
      </rPr>
      <t>安徽省合肥市瑶海区和县路钢北新村</t>
    </r>
    <r>
      <rPr>
        <sz val="11"/>
        <color rgb="FF000000"/>
        <rFont val="宋体"/>
        <charset val="0"/>
      </rPr>
      <t>5</t>
    </r>
    <r>
      <rPr>
        <sz val="11"/>
        <color rgb="FF000000"/>
        <rFont val="宋体"/>
        <charset val="134"/>
      </rPr>
      <t>栋</t>
    </r>
    <r>
      <rPr>
        <sz val="11"/>
        <color rgb="FF000000"/>
        <rFont val="宋体"/>
        <charset val="0"/>
      </rPr>
      <t>3</t>
    </r>
    <r>
      <rPr>
        <sz val="11"/>
        <color rgb="FF000000"/>
        <rFont val="宋体"/>
        <charset val="134"/>
      </rPr>
      <t>号付</t>
    </r>
    <r>
      <rPr>
        <sz val="11"/>
        <color rgb="FF000000"/>
        <rFont val="宋体"/>
        <charset val="0"/>
      </rPr>
      <t>1</t>
    </r>
    <r>
      <rPr>
        <sz val="11"/>
        <color rgb="FF000000"/>
        <rFont val="宋体"/>
        <charset val="134"/>
      </rPr>
      <t>号</t>
    </r>
  </si>
  <si>
    <t>何传群</t>
  </si>
  <si>
    <t>安徽龙运盛行商贸有限公司</t>
  </si>
  <si>
    <t>91340100MA2NFY2C70</t>
  </si>
  <si>
    <r>
      <rPr>
        <sz val="11"/>
        <color rgb="FF000000"/>
        <rFont val="宋体"/>
        <charset val="134"/>
      </rPr>
      <t>合肥市瑶海区枞阳路</t>
    </r>
    <r>
      <rPr>
        <sz val="11"/>
        <color rgb="FF000000"/>
        <rFont val="宋体"/>
        <charset val="0"/>
      </rPr>
      <t>254</t>
    </r>
    <r>
      <rPr>
        <sz val="11"/>
        <color rgb="FF000000"/>
        <rFont val="宋体"/>
        <charset val="134"/>
      </rPr>
      <t>号化工西村</t>
    </r>
    <r>
      <rPr>
        <sz val="11"/>
        <color rgb="FF000000"/>
        <rFont val="宋体"/>
        <charset val="0"/>
      </rPr>
      <t>28</t>
    </r>
    <r>
      <rPr>
        <sz val="11"/>
        <color rgb="FF000000"/>
        <rFont val="宋体"/>
        <charset val="134"/>
      </rPr>
      <t>幢</t>
    </r>
    <r>
      <rPr>
        <sz val="11"/>
        <color rgb="FF000000"/>
        <rFont val="宋体"/>
        <charset val="0"/>
      </rPr>
      <t>508</t>
    </r>
    <r>
      <rPr>
        <sz val="11"/>
        <color rgb="FF000000"/>
        <rFont val="宋体"/>
        <charset val="134"/>
      </rPr>
      <t>室</t>
    </r>
  </si>
  <si>
    <t>梅世龙</t>
  </si>
  <si>
    <t>合肥邓幸花网络科技有限公司</t>
  </si>
  <si>
    <t>91340102MA2T6DUC4B</t>
  </si>
  <si>
    <r>
      <rPr>
        <sz val="11"/>
        <color rgb="FF000000"/>
        <rFont val="宋体"/>
        <charset val="134"/>
      </rPr>
      <t>安徽省合肥市瑶海区和县路钢北新村</t>
    </r>
    <r>
      <rPr>
        <sz val="11"/>
        <color indexed="8"/>
        <rFont val="宋体"/>
        <charset val="0"/>
      </rPr>
      <t>4</t>
    </r>
    <r>
      <rPr>
        <sz val="11"/>
        <color rgb="FF000000"/>
        <rFont val="宋体"/>
        <charset val="134"/>
      </rPr>
      <t>栋</t>
    </r>
    <r>
      <rPr>
        <sz val="11"/>
        <color indexed="8"/>
        <rFont val="宋体"/>
        <charset val="0"/>
      </rPr>
      <t>203</t>
    </r>
  </si>
  <si>
    <t>邓幸花</t>
  </si>
  <si>
    <t>安徽桀骜酒店管理有限公司</t>
  </si>
  <si>
    <t>91340102MA2TNG241D</t>
  </si>
  <si>
    <r>
      <rPr>
        <sz val="11"/>
        <color rgb="FF000000"/>
        <rFont val="宋体"/>
        <charset val="134"/>
      </rPr>
      <t>安徽省合肥市瑶海区枞阳路仙居苑西村</t>
    </r>
    <r>
      <rPr>
        <sz val="11"/>
        <color rgb="FF000000"/>
        <rFont val="宋体"/>
        <charset val="0"/>
      </rPr>
      <t>10</t>
    </r>
    <r>
      <rPr>
        <sz val="11"/>
        <color rgb="FF000000"/>
        <rFont val="宋体"/>
        <charset val="134"/>
      </rPr>
      <t>幢</t>
    </r>
    <r>
      <rPr>
        <sz val="11"/>
        <color rgb="FF000000"/>
        <rFont val="宋体"/>
        <charset val="0"/>
      </rPr>
      <t>201</t>
    </r>
    <r>
      <rPr>
        <sz val="11"/>
        <color rgb="FF000000"/>
        <rFont val="宋体"/>
        <charset val="134"/>
      </rPr>
      <t>室</t>
    </r>
  </si>
  <si>
    <t>王永祥</t>
  </si>
  <si>
    <t>合肥一哥商贸有限公司</t>
  </si>
  <si>
    <t>91340100099804649B</t>
  </si>
  <si>
    <r>
      <rPr>
        <sz val="11"/>
        <color rgb="FF000000"/>
        <rFont val="宋体"/>
        <charset val="134"/>
      </rPr>
      <t>合肥市瑶海区乐水路钢新苑钢北新</t>
    </r>
    <r>
      <rPr>
        <sz val="11"/>
        <color rgb="FF000000"/>
        <rFont val="宋体"/>
        <charset val="0"/>
      </rPr>
      <t>17</t>
    </r>
    <r>
      <rPr>
        <sz val="11"/>
        <color rgb="FF000000"/>
        <rFont val="宋体"/>
        <charset val="134"/>
      </rPr>
      <t>幢</t>
    </r>
    <r>
      <rPr>
        <sz val="11"/>
        <color rgb="FF000000"/>
        <rFont val="宋体"/>
        <charset val="0"/>
      </rPr>
      <t>504/504</t>
    </r>
    <r>
      <rPr>
        <sz val="11"/>
        <color rgb="FF000000"/>
        <rFont val="宋体"/>
        <charset val="134"/>
      </rPr>
      <t>上</t>
    </r>
  </si>
  <si>
    <t>胡荣山</t>
  </si>
  <si>
    <t>合肥雪乾商贸有限公司</t>
  </si>
  <si>
    <t>91340102MA2RWRBX3D</t>
  </si>
  <si>
    <r>
      <rPr>
        <sz val="11"/>
        <color rgb="FF000000"/>
        <rFont val="宋体"/>
        <charset val="134"/>
      </rPr>
      <t>安徽省合肥市瑶海区乐水路乐水苑</t>
    </r>
    <r>
      <rPr>
        <sz val="11"/>
        <color rgb="FF000000"/>
        <rFont val="宋体"/>
        <charset val="0"/>
      </rPr>
      <t>2</t>
    </r>
    <r>
      <rPr>
        <sz val="11"/>
        <color rgb="FF000000"/>
        <rFont val="宋体"/>
        <charset val="134"/>
      </rPr>
      <t>幢</t>
    </r>
    <r>
      <rPr>
        <sz val="11"/>
        <color rgb="FF000000"/>
        <rFont val="宋体"/>
        <charset val="0"/>
      </rPr>
      <t>603</t>
    </r>
  </si>
  <si>
    <t>李薇</t>
  </si>
  <si>
    <t>合肥市繁荃商贸有限公司</t>
  </si>
  <si>
    <t>913401003963653632</t>
  </si>
  <si>
    <r>
      <rPr>
        <sz val="11"/>
        <color rgb="FF000000"/>
        <rFont val="宋体"/>
        <charset val="134"/>
      </rPr>
      <t>合肥市瑶海区乐水路福满华庭</t>
    </r>
    <r>
      <rPr>
        <sz val="11"/>
        <color rgb="FF000000"/>
        <rFont val="宋体"/>
        <charset val="0"/>
      </rPr>
      <t>3</t>
    </r>
    <r>
      <rPr>
        <sz val="11"/>
        <color rgb="FF000000"/>
        <rFont val="宋体"/>
        <charset val="134"/>
      </rPr>
      <t>幢</t>
    </r>
    <r>
      <rPr>
        <sz val="11"/>
        <color rgb="FF000000"/>
        <rFont val="宋体"/>
        <charset val="0"/>
      </rPr>
      <t>301</t>
    </r>
    <r>
      <rPr>
        <sz val="11"/>
        <color rgb="FF000000"/>
        <rFont val="宋体"/>
        <charset val="134"/>
      </rPr>
      <t>室</t>
    </r>
  </si>
  <si>
    <t>章琼</t>
  </si>
  <si>
    <t>合肥肯丹商贸有限公司</t>
  </si>
  <si>
    <t>91340102MA2W0YDQ86</t>
  </si>
  <si>
    <r>
      <rPr>
        <sz val="11"/>
        <color rgb="FF000000"/>
        <rFont val="宋体"/>
        <charset val="134"/>
      </rPr>
      <t>安徽省合肥市瑶海区枞阳路仙居苑</t>
    </r>
    <r>
      <rPr>
        <sz val="11"/>
        <color indexed="8"/>
        <rFont val="宋体"/>
        <charset val="0"/>
      </rPr>
      <t>23</t>
    </r>
    <r>
      <rPr>
        <sz val="11"/>
        <color rgb="FF000000"/>
        <rFont val="宋体"/>
        <charset val="134"/>
      </rPr>
      <t>号楼</t>
    </r>
    <r>
      <rPr>
        <sz val="11"/>
        <color indexed="8"/>
        <rFont val="宋体"/>
        <charset val="0"/>
      </rPr>
      <t>201</t>
    </r>
  </si>
  <si>
    <t>何海莹</t>
  </si>
  <si>
    <t>合肥科维制冷设备有限公司</t>
  </si>
  <si>
    <t>91340100MA2N1RFF9J</t>
  </si>
  <si>
    <r>
      <rPr>
        <sz val="11"/>
        <color rgb="FF000000"/>
        <rFont val="宋体"/>
        <charset val="134"/>
      </rPr>
      <t>合肥市瑶海区和平东路枞阳路化工南村</t>
    </r>
    <r>
      <rPr>
        <sz val="11"/>
        <color rgb="FF000000"/>
        <rFont val="宋体"/>
        <charset val="0"/>
      </rPr>
      <t>10</t>
    </r>
    <r>
      <rPr>
        <sz val="11"/>
        <color rgb="FF000000"/>
        <rFont val="宋体"/>
        <charset val="134"/>
      </rPr>
      <t>幢</t>
    </r>
    <r>
      <rPr>
        <sz val="11"/>
        <color rgb="FF000000"/>
        <rFont val="宋体"/>
        <charset val="0"/>
      </rPr>
      <t>308</t>
    </r>
    <r>
      <rPr>
        <sz val="11"/>
        <color rgb="FF000000"/>
        <rFont val="宋体"/>
        <charset val="134"/>
      </rPr>
      <t>室</t>
    </r>
  </si>
  <si>
    <t>张瑞群</t>
  </si>
  <si>
    <t>91340100MA2NT2PN2W</t>
  </si>
  <si>
    <r>
      <rPr>
        <sz val="11"/>
        <color rgb="FF000000"/>
        <rFont val="宋体"/>
        <charset val="134"/>
      </rPr>
      <t>合肥市瑶海区合钢二厂钢红</t>
    </r>
    <r>
      <rPr>
        <sz val="11"/>
        <color rgb="FF000000"/>
        <rFont val="宋体"/>
        <charset val="0"/>
      </rPr>
      <t>42</t>
    </r>
    <r>
      <rPr>
        <sz val="11"/>
        <color rgb="FF000000"/>
        <rFont val="宋体"/>
        <charset val="134"/>
      </rPr>
      <t>幢</t>
    </r>
    <r>
      <rPr>
        <sz val="11"/>
        <color rgb="FF000000"/>
        <rFont val="宋体"/>
        <charset val="0"/>
      </rPr>
      <t>404</t>
    </r>
  </si>
  <si>
    <t>薛承遥</t>
  </si>
  <si>
    <t>合肥市镂金商贸有限公司</t>
  </si>
  <si>
    <t>91340102MA2WACH131</t>
  </si>
  <si>
    <r>
      <rPr>
        <sz val="11"/>
        <color rgb="FF000000"/>
        <rFont val="宋体"/>
        <charset val="134"/>
      </rPr>
      <t>安徽省合肥市瑶海区红光街道合肥市瑶海区枞阳路</t>
    </r>
    <r>
      <rPr>
        <sz val="11"/>
        <color rgb="FF000000"/>
        <rFont val="宋体"/>
        <charset val="0"/>
      </rPr>
      <t>301</t>
    </r>
    <r>
      <rPr>
        <sz val="11"/>
        <color rgb="FF000000"/>
        <rFont val="宋体"/>
        <charset val="134"/>
      </rPr>
      <t>号仙居苑</t>
    </r>
    <r>
      <rPr>
        <sz val="11"/>
        <color rgb="FF000000"/>
        <rFont val="宋体"/>
        <charset val="0"/>
      </rPr>
      <t>4</t>
    </r>
    <r>
      <rPr>
        <sz val="11"/>
        <color rgb="FF000000"/>
        <rFont val="宋体"/>
        <charset val="134"/>
      </rPr>
      <t>栋</t>
    </r>
    <r>
      <rPr>
        <sz val="11"/>
        <color rgb="FF000000"/>
        <rFont val="宋体"/>
        <charset val="0"/>
      </rPr>
      <t>301</t>
    </r>
    <r>
      <rPr>
        <sz val="11"/>
        <color rgb="FF000000"/>
        <rFont val="宋体"/>
        <charset val="134"/>
      </rPr>
      <t>房</t>
    </r>
  </si>
  <si>
    <t>杨玉莹</t>
  </si>
  <si>
    <t>安徽誉播远信息咨询有限公司</t>
  </si>
  <si>
    <t>91340102MA2T54E63F</t>
  </si>
  <si>
    <r>
      <rPr>
        <sz val="11"/>
        <color rgb="FF000000"/>
        <rFont val="宋体"/>
        <charset val="134"/>
      </rPr>
      <t>安徽省合肥市瑶海区乐水路乐水苑</t>
    </r>
    <r>
      <rPr>
        <sz val="11"/>
        <color rgb="FF000000"/>
        <rFont val="宋体"/>
        <charset val="0"/>
      </rPr>
      <t>6</t>
    </r>
    <r>
      <rPr>
        <sz val="11"/>
        <color rgb="FF000000"/>
        <rFont val="宋体"/>
        <charset val="134"/>
      </rPr>
      <t>幢</t>
    </r>
    <r>
      <rPr>
        <sz val="11"/>
        <color rgb="FF000000"/>
        <rFont val="宋体"/>
        <charset val="0"/>
      </rPr>
      <t>210</t>
    </r>
  </si>
  <si>
    <t>段龙华</t>
  </si>
  <si>
    <t>合肥市欧艾尼文化传媒有限公司</t>
  </si>
  <si>
    <t>91340100336683132W</t>
  </si>
  <si>
    <r>
      <rPr>
        <sz val="11"/>
        <color rgb="FF000000"/>
        <rFont val="宋体"/>
        <charset val="134"/>
      </rPr>
      <t>合肥市瑶海区钢北二村</t>
    </r>
    <r>
      <rPr>
        <sz val="11"/>
        <color rgb="FF000000"/>
        <rFont val="宋体"/>
        <charset val="0"/>
      </rPr>
      <t>54</t>
    </r>
    <r>
      <rPr>
        <sz val="11"/>
        <color rgb="FF000000"/>
        <rFont val="宋体"/>
        <charset val="134"/>
      </rPr>
      <t>幢</t>
    </r>
    <r>
      <rPr>
        <sz val="11"/>
        <color rgb="FF000000"/>
        <rFont val="宋体"/>
        <charset val="0"/>
      </rPr>
      <t>203</t>
    </r>
    <r>
      <rPr>
        <sz val="11"/>
        <color rgb="FF000000"/>
        <rFont val="宋体"/>
        <charset val="134"/>
      </rPr>
      <t>室</t>
    </r>
  </si>
  <si>
    <t>曹翠强</t>
  </si>
  <si>
    <t>合肥维仁医疗器械有限公司</t>
  </si>
  <si>
    <t>91340100394372316U</t>
  </si>
  <si>
    <r>
      <rPr>
        <sz val="11"/>
        <color rgb="FF000000"/>
        <rFont val="宋体"/>
        <charset val="134"/>
      </rPr>
      <t>合肥市瑶海区枞阳路化工南村</t>
    </r>
    <r>
      <rPr>
        <sz val="11"/>
        <color rgb="FF000000"/>
        <rFont val="宋体"/>
        <charset val="0"/>
      </rPr>
      <t>7</t>
    </r>
    <r>
      <rPr>
        <sz val="11"/>
        <color rgb="FF000000"/>
        <rFont val="宋体"/>
        <charset val="134"/>
      </rPr>
      <t>幢</t>
    </r>
    <r>
      <rPr>
        <sz val="11"/>
        <color rgb="FF000000"/>
        <rFont val="宋体"/>
        <charset val="0"/>
      </rPr>
      <t>105</t>
    </r>
    <r>
      <rPr>
        <sz val="11"/>
        <color rgb="FF000000"/>
        <rFont val="宋体"/>
        <charset val="134"/>
      </rPr>
      <t>室</t>
    </r>
  </si>
  <si>
    <t>刘兵兵</t>
  </si>
  <si>
    <t>合肥华创文化传播有限公司</t>
  </si>
  <si>
    <t>9134010077112954XY</t>
  </si>
  <si>
    <r>
      <rPr>
        <sz val="11"/>
        <color rgb="FF000000"/>
        <rFont val="宋体"/>
        <charset val="134"/>
      </rPr>
      <t>安徽省合肥市合钢公司钢西区</t>
    </r>
    <r>
      <rPr>
        <sz val="11"/>
        <color rgb="FF000000"/>
        <rFont val="宋体"/>
        <charset val="0"/>
      </rPr>
      <t>9</t>
    </r>
    <r>
      <rPr>
        <sz val="11"/>
        <color rgb="FF000000"/>
        <rFont val="宋体"/>
        <charset val="134"/>
      </rPr>
      <t>号楼</t>
    </r>
    <r>
      <rPr>
        <sz val="11"/>
        <color rgb="FF000000"/>
        <rFont val="宋体"/>
        <charset val="0"/>
      </rPr>
      <t>9</t>
    </r>
    <r>
      <rPr>
        <sz val="11"/>
        <color rgb="FF000000"/>
        <rFont val="宋体"/>
        <charset val="134"/>
      </rPr>
      <t>幢</t>
    </r>
    <r>
      <rPr>
        <sz val="11"/>
        <color rgb="FF000000"/>
        <rFont val="宋体"/>
        <charset val="0"/>
      </rPr>
      <t>304</t>
    </r>
    <r>
      <rPr>
        <sz val="11"/>
        <color rgb="FF000000"/>
        <rFont val="宋体"/>
        <charset val="134"/>
      </rPr>
      <t>室</t>
    </r>
  </si>
  <si>
    <t>李正兴</t>
  </si>
  <si>
    <t>安徽多隆徽蔬菜有限公司</t>
  </si>
  <si>
    <t>91340102MA2TRRPQX8</t>
  </si>
  <si>
    <r>
      <rPr>
        <sz val="11"/>
        <color rgb="FF000000"/>
        <rFont val="宋体"/>
        <charset val="134"/>
      </rPr>
      <t>安徽省合肥市瑶海区枞阳路仙居苑西区</t>
    </r>
    <r>
      <rPr>
        <sz val="11"/>
        <color rgb="FF000000"/>
        <rFont val="宋体"/>
        <charset val="0"/>
      </rPr>
      <t>27</t>
    </r>
    <r>
      <rPr>
        <sz val="11"/>
        <color rgb="FF000000"/>
        <rFont val="宋体"/>
        <charset val="134"/>
      </rPr>
      <t>号楼</t>
    </r>
    <r>
      <rPr>
        <sz val="11"/>
        <color rgb="FF000000"/>
        <rFont val="宋体"/>
        <charset val="0"/>
      </rPr>
      <t>202</t>
    </r>
    <r>
      <rPr>
        <sz val="11"/>
        <color rgb="FF000000"/>
        <rFont val="宋体"/>
        <charset val="134"/>
      </rPr>
      <t>室</t>
    </r>
  </si>
  <si>
    <t>田维国</t>
  </si>
  <si>
    <t>合肥市岑轩商贸有限公司</t>
  </si>
  <si>
    <t>91340102MA2WACGX9T</t>
  </si>
  <si>
    <r>
      <rPr>
        <sz val="11"/>
        <color rgb="FF000000"/>
        <rFont val="宋体"/>
        <charset val="134"/>
      </rPr>
      <t>安徽省合肥市瑶海区红光街道枞阳路</t>
    </r>
    <r>
      <rPr>
        <sz val="11"/>
        <color rgb="FF000000"/>
        <rFont val="宋体"/>
        <charset val="0"/>
      </rPr>
      <t>301</t>
    </r>
    <r>
      <rPr>
        <sz val="11"/>
        <color rgb="FF000000"/>
        <rFont val="宋体"/>
        <charset val="134"/>
      </rPr>
      <t>号仙居苑</t>
    </r>
    <r>
      <rPr>
        <sz val="11"/>
        <color rgb="FF000000"/>
        <rFont val="宋体"/>
        <charset val="0"/>
      </rPr>
      <t>2</t>
    </r>
    <r>
      <rPr>
        <sz val="11"/>
        <color rgb="FF000000"/>
        <rFont val="宋体"/>
        <charset val="134"/>
      </rPr>
      <t>座</t>
    </r>
    <r>
      <rPr>
        <sz val="11"/>
        <color rgb="FF000000"/>
        <rFont val="宋体"/>
        <charset val="0"/>
      </rPr>
      <t>205</t>
    </r>
    <r>
      <rPr>
        <sz val="11"/>
        <color rgb="FF000000"/>
        <rFont val="宋体"/>
        <charset val="134"/>
      </rPr>
      <t>房</t>
    </r>
  </si>
  <si>
    <t>安徽晓尘装饰工程有限公司</t>
  </si>
  <si>
    <t>91340100MA2N3EW93K</t>
  </si>
  <si>
    <r>
      <rPr>
        <sz val="11"/>
        <color rgb="FF000000"/>
        <rFont val="宋体"/>
        <charset val="134"/>
      </rPr>
      <t>合肥市瑶海区枞阳路</t>
    </r>
    <r>
      <rPr>
        <sz val="11"/>
        <color rgb="FF000000"/>
        <rFont val="宋体"/>
        <charset val="0"/>
      </rPr>
      <t>301</t>
    </r>
    <r>
      <rPr>
        <sz val="11"/>
        <color rgb="FF000000"/>
        <rFont val="宋体"/>
        <charset val="134"/>
      </rPr>
      <t>号</t>
    </r>
    <r>
      <rPr>
        <sz val="11"/>
        <color rgb="FF000000"/>
        <rFont val="宋体"/>
        <charset val="0"/>
      </rPr>
      <t>12</t>
    </r>
    <r>
      <rPr>
        <sz val="11"/>
        <color rgb="FF000000"/>
        <rFont val="宋体"/>
        <charset val="134"/>
      </rPr>
      <t>幢</t>
    </r>
    <r>
      <rPr>
        <sz val="11"/>
        <color rgb="FF000000"/>
        <rFont val="宋体"/>
        <charset val="0"/>
      </rPr>
      <t>507</t>
    </r>
    <r>
      <rPr>
        <sz val="11"/>
        <color rgb="FF000000"/>
        <rFont val="宋体"/>
        <charset val="134"/>
      </rPr>
      <t>室</t>
    </r>
  </si>
  <si>
    <t>陈超</t>
  </si>
  <si>
    <t>合肥茂文金属材料有限公司</t>
  </si>
  <si>
    <t>913401007964267947</t>
  </si>
  <si>
    <r>
      <rPr>
        <sz val="11"/>
        <color rgb="FF000000"/>
        <rFont val="宋体"/>
        <charset val="134"/>
      </rPr>
      <t>安徽省合肥市瑶海区和平路</t>
    </r>
    <r>
      <rPr>
        <sz val="11"/>
        <color rgb="FF000000"/>
        <rFont val="宋体"/>
        <charset val="0"/>
      </rPr>
      <t>1</t>
    </r>
    <r>
      <rPr>
        <sz val="11"/>
        <color rgb="FF000000"/>
        <rFont val="宋体"/>
        <charset val="134"/>
      </rPr>
      <t>号合裕钢材市场</t>
    </r>
    <r>
      <rPr>
        <sz val="11"/>
        <color rgb="FF000000"/>
        <rFont val="宋体"/>
        <charset val="0"/>
      </rPr>
      <t>220</t>
    </r>
    <r>
      <rPr>
        <sz val="11"/>
        <color rgb="FF000000"/>
        <rFont val="宋体"/>
        <charset val="134"/>
      </rPr>
      <t>室</t>
    </r>
  </si>
  <si>
    <t>范茂文</t>
  </si>
  <si>
    <t>安徽世旭建筑工程有限公司</t>
  </si>
  <si>
    <t>91340102MA2T2HKE64</t>
  </si>
  <si>
    <r>
      <rPr>
        <sz val="11"/>
        <color rgb="FF000000"/>
        <rFont val="宋体"/>
        <charset val="134"/>
      </rPr>
      <t>合肥市瑶海区枞阳路化工南村</t>
    </r>
    <r>
      <rPr>
        <sz val="11"/>
        <color rgb="FF000000"/>
        <rFont val="宋体"/>
        <charset val="0"/>
      </rPr>
      <t>16</t>
    </r>
    <r>
      <rPr>
        <sz val="11"/>
        <color rgb="FF000000"/>
        <rFont val="宋体"/>
        <charset val="134"/>
      </rPr>
      <t>幢</t>
    </r>
    <r>
      <rPr>
        <sz val="11"/>
        <color rgb="FF000000"/>
        <rFont val="宋体"/>
        <charset val="0"/>
      </rPr>
      <t>602</t>
    </r>
    <r>
      <rPr>
        <sz val="11"/>
        <color rgb="FF000000"/>
        <rFont val="宋体"/>
        <charset val="134"/>
      </rPr>
      <t>室</t>
    </r>
  </si>
  <si>
    <t>唐效法</t>
  </si>
  <si>
    <t>合肥市岗镂商贸有限公司</t>
  </si>
  <si>
    <t>91340102MA2WACGY7M</t>
  </si>
  <si>
    <r>
      <rPr>
        <sz val="11"/>
        <color rgb="FF000000"/>
        <rFont val="宋体"/>
        <charset val="134"/>
      </rPr>
      <t>安徽省合肥市瑶海区红光街道枞阳路</t>
    </r>
    <r>
      <rPr>
        <sz val="11"/>
        <color rgb="FF000000"/>
        <rFont val="宋体"/>
        <charset val="0"/>
      </rPr>
      <t>301</t>
    </r>
    <r>
      <rPr>
        <sz val="11"/>
        <color rgb="FF000000"/>
        <rFont val="宋体"/>
        <charset val="134"/>
      </rPr>
      <t>号仙居苑</t>
    </r>
    <r>
      <rPr>
        <sz val="11"/>
        <color rgb="FF000000"/>
        <rFont val="宋体"/>
        <charset val="0"/>
      </rPr>
      <t>3</t>
    </r>
    <r>
      <rPr>
        <sz val="11"/>
        <color rgb="FF000000"/>
        <rFont val="宋体"/>
        <charset val="134"/>
      </rPr>
      <t>座</t>
    </r>
    <r>
      <rPr>
        <sz val="11"/>
        <color rgb="FF000000"/>
        <rFont val="宋体"/>
        <charset val="0"/>
      </rPr>
      <t>105</t>
    </r>
    <r>
      <rPr>
        <sz val="11"/>
        <color rgb="FF000000"/>
        <rFont val="宋体"/>
        <charset val="134"/>
      </rPr>
      <t>房</t>
    </r>
  </si>
  <si>
    <t>合肥艾尼佳贸易有限公司</t>
  </si>
  <si>
    <t>91340100MA2MW7MT1K</t>
  </si>
  <si>
    <r>
      <rPr>
        <sz val="11"/>
        <color rgb="FF000000"/>
        <rFont val="宋体"/>
        <charset val="134"/>
      </rPr>
      <t>合肥市瑶海区化工南村</t>
    </r>
    <r>
      <rPr>
        <sz val="11"/>
        <color rgb="FF000000"/>
        <rFont val="宋体"/>
        <charset val="0"/>
      </rPr>
      <t>10</t>
    </r>
    <r>
      <rPr>
        <sz val="11"/>
        <color rgb="FF000000"/>
        <rFont val="宋体"/>
        <charset val="134"/>
      </rPr>
      <t>幢</t>
    </r>
    <r>
      <rPr>
        <sz val="11"/>
        <color rgb="FF000000"/>
        <rFont val="宋体"/>
        <charset val="0"/>
      </rPr>
      <t>603</t>
    </r>
    <r>
      <rPr>
        <sz val="11"/>
        <color rgb="FF000000"/>
        <rFont val="宋体"/>
        <charset val="134"/>
      </rPr>
      <t>室</t>
    </r>
  </si>
  <si>
    <t>陈国庆</t>
  </si>
  <si>
    <t>合肥爱禹家装饰工程有限公司</t>
  </si>
  <si>
    <t>91340102MA2U0L3K8D</t>
  </si>
  <si>
    <r>
      <rPr>
        <sz val="11"/>
        <color rgb="FF000000"/>
        <rFont val="宋体"/>
        <charset val="134"/>
      </rPr>
      <t>安徽省合肥市瑶海区枞阳路</t>
    </r>
    <r>
      <rPr>
        <sz val="11"/>
        <color rgb="FF000000"/>
        <rFont val="宋体"/>
        <charset val="0"/>
      </rPr>
      <t>254</t>
    </r>
    <r>
      <rPr>
        <sz val="11"/>
        <color rgb="FF000000"/>
        <rFont val="宋体"/>
        <charset val="134"/>
      </rPr>
      <t>号仙居苑东区</t>
    </r>
    <r>
      <rPr>
        <sz val="11"/>
        <color rgb="FF000000"/>
        <rFont val="宋体"/>
        <charset val="0"/>
      </rPr>
      <t>8</t>
    </r>
    <r>
      <rPr>
        <sz val="11"/>
        <color rgb="FF000000"/>
        <rFont val="宋体"/>
        <charset val="134"/>
      </rPr>
      <t>栋</t>
    </r>
    <r>
      <rPr>
        <sz val="11"/>
        <color rgb="FF000000"/>
        <rFont val="宋体"/>
        <charset val="0"/>
      </rPr>
      <t>207</t>
    </r>
  </si>
  <si>
    <t>罗齐梅</t>
  </si>
  <si>
    <t>合肥皖声智能科技有限公司</t>
  </si>
  <si>
    <t>91340100097878126A</t>
  </si>
  <si>
    <r>
      <rPr>
        <sz val="11"/>
        <color rgb="FF000000"/>
        <rFont val="宋体"/>
        <charset val="134"/>
      </rPr>
      <t>合肥市瑶海区枞阳路化工南村</t>
    </r>
    <r>
      <rPr>
        <sz val="11"/>
        <color rgb="FF000000"/>
        <rFont val="宋体"/>
        <charset val="0"/>
      </rPr>
      <t>13#710</t>
    </r>
    <r>
      <rPr>
        <sz val="11"/>
        <color rgb="FF000000"/>
        <rFont val="宋体"/>
        <charset val="134"/>
      </rPr>
      <t>室</t>
    </r>
  </si>
  <si>
    <t>马兴晨</t>
  </si>
  <si>
    <t>安徽省舟翁工程科技有限责任公司</t>
  </si>
  <si>
    <t>91340100MA2MRKN68R</t>
  </si>
  <si>
    <r>
      <rPr>
        <sz val="11"/>
        <color rgb="FF000000"/>
        <rFont val="宋体"/>
        <charset val="134"/>
      </rPr>
      <t>合肥市瑶海区乐水路福满华庭</t>
    </r>
    <r>
      <rPr>
        <sz val="11"/>
        <color rgb="FF000000"/>
        <rFont val="宋体"/>
        <charset val="0"/>
      </rPr>
      <t>1</t>
    </r>
    <r>
      <rPr>
        <sz val="11"/>
        <color rgb="FF000000"/>
        <rFont val="宋体"/>
        <charset val="134"/>
      </rPr>
      <t>幢</t>
    </r>
    <r>
      <rPr>
        <sz val="11"/>
        <color rgb="FF000000"/>
        <rFont val="宋体"/>
        <charset val="0"/>
      </rPr>
      <t>1501</t>
    </r>
    <r>
      <rPr>
        <sz val="11"/>
        <color rgb="FF000000"/>
        <rFont val="宋体"/>
        <charset val="134"/>
      </rPr>
      <t>室</t>
    </r>
  </si>
  <si>
    <t>王耀国</t>
  </si>
  <si>
    <t>安徽雨杰建筑工程有限公司</t>
  </si>
  <si>
    <t>91340102MA2RWGM97W</t>
  </si>
  <si>
    <r>
      <rPr>
        <sz val="11"/>
        <color rgb="FF000000"/>
        <rFont val="宋体"/>
        <charset val="134"/>
      </rPr>
      <t>安徽省合肥市瑶海区枞阳路化工西村</t>
    </r>
    <r>
      <rPr>
        <sz val="11"/>
        <color rgb="FF000000"/>
        <rFont val="宋体"/>
        <charset val="0"/>
      </rPr>
      <t>11</t>
    </r>
    <r>
      <rPr>
        <sz val="11"/>
        <color rgb="FF000000"/>
        <rFont val="宋体"/>
        <charset val="134"/>
      </rPr>
      <t>幢</t>
    </r>
    <r>
      <rPr>
        <sz val="11"/>
        <color rgb="FF000000"/>
        <rFont val="宋体"/>
        <charset val="0"/>
      </rPr>
      <t>304</t>
    </r>
    <r>
      <rPr>
        <sz val="11"/>
        <color rgb="FF000000"/>
        <rFont val="宋体"/>
        <charset val="134"/>
      </rPr>
      <t>室</t>
    </r>
  </si>
  <si>
    <t>合肥亚丹新健康管理有限公司</t>
  </si>
  <si>
    <t>91340102MA2TTBH2X2</t>
  </si>
  <si>
    <r>
      <rPr>
        <sz val="11"/>
        <rFont val="宋体"/>
        <charset val="134"/>
      </rPr>
      <t>安徽省合肥市瑶海区乐水路</t>
    </r>
    <r>
      <rPr>
        <sz val="11"/>
        <rFont val="宋体"/>
        <charset val="0"/>
      </rPr>
      <t>7</t>
    </r>
    <r>
      <rPr>
        <sz val="11"/>
        <rFont val="宋体"/>
        <charset val="134"/>
      </rPr>
      <t>号钢新苑</t>
    </r>
    <r>
      <rPr>
        <sz val="11"/>
        <rFont val="宋体"/>
        <charset val="0"/>
      </rPr>
      <t>4</t>
    </r>
    <r>
      <rPr>
        <sz val="11"/>
        <rFont val="宋体"/>
        <charset val="134"/>
      </rPr>
      <t>幢</t>
    </r>
    <r>
      <rPr>
        <sz val="11"/>
        <rFont val="宋体"/>
        <charset val="0"/>
      </rPr>
      <t>202</t>
    </r>
    <r>
      <rPr>
        <sz val="11"/>
        <rFont val="宋体"/>
        <charset val="134"/>
      </rPr>
      <t>室</t>
    </r>
  </si>
  <si>
    <t>张金花</t>
  </si>
  <si>
    <t>合肥杜旗体育用品贸易有限公司</t>
  </si>
  <si>
    <t>91340102MA2UKKRM3Q</t>
  </si>
  <si>
    <r>
      <rPr>
        <sz val="11"/>
        <rFont val="宋体"/>
        <charset val="134"/>
      </rPr>
      <t>安徽省合肥市瑶海区采石苑</t>
    </r>
    <r>
      <rPr>
        <sz val="11"/>
        <rFont val="宋体"/>
        <charset val="0"/>
      </rPr>
      <t>C</t>
    </r>
    <r>
      <rPr>
        <sz val="11"/>
        <rFont val="宋体"/>
        <charset val="134"/>
      </rPr>
      <t>区</t>
    </r>
    <r>
      <rPr>
        <sz val="11"/>
        <rFont val="宋体"/>
        <charset val="0"/>
      </rPr>
      <t>9</t>
    </r>
    <r>
      <rPr>
        <sz val="11"/>
        <rFont val="宋体"/>
        <charset val="134"/>
      </rPr>
      <t>幢</t>
    </r>
    <r>
      <rPr>
        <sz val="11"/>
        <rFont val="宋体"/>
        <charset val="0"/>
      </rPr>
      <t>302</t>
    </r>
  </si>
  <si>
    <t>张奎</t>
  </si>
  <si>
    <t>合肥市城泰置业管理有限公司</t>
  </si>
  <si>
    <t>91340100394645126P</t>
  </si>
  <si>
    <r>
      <rPr>
        <sz val="11"/>
        <rFont val="宋体"/>
        <charset val="134"/>
      </rPr>
      <t>合肥市瑶海区枞阳路</t>
    </r>
    <r>
      <rPr>
        <sz val="11"/>
        <rFont val="宋体"/>
        <charset val="0"/>
      </rPr>
      <t>301</t>
    </r>
    <r>
      <rPr>
        <sz val="11"/>
        <rFont val="宋体"/>
        <charset val="134"/>
      </rPr>
      <t>号</t>
    </r>
    <r>
      <rPr>
        <sz val="11"/>
        <rFont val="宋体"/>
        <charset val="0"/>
      </rPr>
      <t>659</t>
    </r>
    <r>
      <rPr>
        <sz val="11"/>
        <rFont val="宋体"/>
        <charset val="134"/>
      </rPr>
      <t>幢</t>
    </r>
  </si>
  <si>
    <t>邢天达</t>
  </si>
  <si>
    <t>合肥盛荣健康产业发展有限公司</t>
  </si>
  <si>
    <t>91340102MA2WE35J16</t>
  </si>
  <si>
    <r>
      <rPr>
        <sz val="11"/>
        <rFont val="宋体"/>
        <charset val="134"/>
      </rPr>
      <t>安徽省合肥市瑶海区乐水路乐水苑</t>
    </r>
    <r>
      <rPr>
        <sz val="11"/>
        <rFont val="宋体"/>
        <charset val="0"/>
      </rPr>
      <t>8</t>
    </r>
    <r>
      <rPr>
        <sz val="11"/>
        <rFont val="宋体"/>
        <charset val="134"/>
      </rPr>
      <t>幢</t>
    </r>
    <r>
      <rPr>
        <sz val="11"/>
        <rFont val="宋体"/>
        <charset val="0"/>
      </rPr>
      <t>204</t>
    </r>
    <r>
      <rPr>
        <sz val="11"/>
        <rFont val="宋体"/>
        <charset val="134"/>
      </rPr>
      <t>室</t>
    </r>
  </si>
  <si>
    <t>合肥瑞束广告有限公司</t>
  </si>
  <si>
    <t>91340102MA2TFR1F1X</t>
  </si>
  <si>
    <r>
      <rPr>
        <sz val="11"/>
        <rFont val="宋体"/>
        <charset val="134"/>
      </rPr>
      <t>安徽省合肥市瑶海区当涂路与乐水路交口福满华庭</t>
    </r>
    <r>
      <rPr>
        <sz val="11"/>
        <rFont val="宋体"/>
        <charset val="0"/>
      </rPr>
      <t>3</t>
    </r>
    <r>
      <rPr>
        <sz val="11"/>
        <rFont val="宋体"/>
        <charset val="134"/>
      </rPr>
      <t>幢</t>
    </r>
    <r>
      <rPr>
        <sz val="11"/>
        <rFont val="宋体"/>
        <charset val="0"/>
      </rPr>
      <t>403</t>
    </r>
    <r>
      <rPr>
        <sz val="11"/>
        <rFont val="宋体"/>
        <charset val="134"/>
      </rPr>
      <t>室</t>
    </r>
  </si>
  <si>
    <t>夏国顺</t>
  </si>
  <si>
    <t>合肥市糙枣商贸有限公司</t>
  </si>
  <si>
    <t>91340102MA2WDC8715</t>
  </si>
  <si>
    <r>
      <rPr>
        <sz val="11"/>
        <rFont val="宋体"/>
        <charset val="134"/>
      </rPr>
      <t>安徽省合肥市瑶海区红光街道铜北村</t>
    </r>
    <r>
      <rPr>
        <sz val="11"/>
        <rFont val="宋体"/>
        <charset val="0"/>
      </rPr>
      <t>63</t>
    </r>
    <r>
      <rPr>
        <sz val="11"/>
        <rFont val="宋体"/>
        <charset val="134"/>
      </rPr>
      <t>号</t>
    </r>
    <r>
      <rPr>
        <sz val="11"/>
        <rFont val="宋体"/>
        <charset val="0"/>
      </rPr>
      <t>168</t>
    </r>
    <r>
      <rPr>
        <sz val="11"/>
        <rFont val="宋体"/>
        <charset val="134"/>
      </rPr>
      <t>房</t>
    </r>
  </si>
  <si>
    <t>廖飞</t>
  </si>
  <si>
    <t>合肥台最商贸有限公司</t>
  </si>
  <si>
    <t>91340102MA2WCW5Q74</t>
  </si>
  <si>
    <r>
      <rPr>
        <sz val="11"/>
        <rFont val="宋体"/>
        <charset val="134"/>
      </rPr>
      <t>安徽省合肥市瑶海区红光街道</t>
    </r>
    <r>
      <rPr>
        <sz val="11"/>
        <rFont val="宋体"/>
        <charset val="0"/>
      </rPr>
      <t>49</t>
    </r>
    <r>
      <rPr>
        <sz val="11"/>
        <rFont val="宋体"/>
        <charset val="134"/>
      </rPr>
      <t>号</t>
    </r>
  </si>
  <si>
    <t>刘银华</t>
  </si>
  <si>
    <t>合肥整件送商贸有限责任公司</t>
  </si>
  <si>
    <t>91340100325505939M</t>
  </si>
  <si>
    <r>
      <rPr>
        <sz val="11"/>
        <rFont val="宋体"/>
        <charset val="134"/>
      </rPr>
      <t>合肥市瑶海区乐水路</t>
    </r>
    <r>
      <rPr>
        <sz val="11"/>
        <rFont val="宋体"/>
        <charset val="0"/>
      </rPr>
      <t>7</t>
    </r>
    <r>
      <rPr>
        <sz val="11"/>
        <rFont val="宋体"/>
        <charset val="134"/>
      </rPr>
      <t>号</t>
    </r>
    <r>
      <rPr>
        <sz val="11"/>
        <rFont val="宋体"/>
        <charset val="0"/>
      </rPr>
      <t>3</t>
    </r>
    <r>
      <rPr>
        <sz val="11"/>
        <rFont val="宋体"/>
        <charset val="134"/>
      </rPr>
      <t>栋</t>
    </r>
    <r>
      <rPr>
        <sz val="11"/>
        <rFont val="宋体"/>
        <charset val="0"/>
      </rPr>
      <t>606</t>
    </r>
    <r>
      <rPr>
        <sz val="11"/>
        <rFont val="宋体"/>
        <charset val="134"/>
      </rPr>
      <t>室</t>
    </r>
  </si>
  <si>
    <t>高睿</t>
  </si>
  <si>
    <t>合肥市敬伟再生资源回收有限公司</t>
  </si>
  <si>
    <t>91340100077231771W</t>
  </si>
  <si>
    <r>
      <rPr>
        <sz val="11"/>
        <rFont val="宋体"/>
        <charset val="134"/>
      </rPr>
      <t>合肥市瑶海区合裕路钢南</t>
    </r>
    <r>
      <rPr>
        <sz val="11"/>
        <rFont val="宋体"/>
        <charset val="0"/>
      </rPr>
      <t>22</t>
    </r>
    <r>
      <rPr>
        <sz val="11"/>
        <rFont val="宋体"/>
        <charset val="134"/>
      </rPr>
      <t>幢</t>
    </r>
    <r>
      <rPr>
        <sz val="11"/>
        <rFont val="宋体"/>
        <charset val="0"/>
      </rPr>
      <t>507</t>
    </r>
    <r>
      <rPr>
        <sz val="11"/>
        <rFont val="宋体"/>
        <charset val="134"/>
      </rPr>
      <t>号</t>
    </r>
  </si>
  <si>
    <t>张涛</t>
  </si>
  <si>
    <t>徐州市长盛建筑工程有限公司安徽分公司</t>
  </si>
  <si>
    <t>91340100063609913A</t>
  </si>
  <si>
    <t>合肥市瑶海区合裕路安化医院西边</t>
  </si>
  <si>
    <t>李剑</t>
  </si>
  <si>
    <t>安徽码之城电子商务有限公司</t>
  </si>
  <si>
    <t>913401000852118263</t>
  </si>
  <si>
    <r>
      <rPr>
        <sz val="11"/>
        <rFont val="宋体"/>
        <charset val="134"/>
      </rPr>
      <t>合肥市瑶海区钢西区</t>
    </r>
    <r>
      <rPr>
        <sz val="11"/>
        <rFont val="宋体"/>
        <charset val="0"/>
      </rPr>
      <t>9</t>
    </r>
    <r>
      <rPr>
        <sz val="11"/>
        <rFont val="宋体"/>
        <charset val="134"/>
      </rPr>
      <t>号楼</t>
    </r>
    <r>
      <rPr>
        <sz val="11"/>
        <rFont val="宋体"/>
        <charset val="0"/>
      </rPr>
      <t>103</t>
    </r>
    <r>
      <rPr>
        <sz val="11"/>
        <rFont val="宋体"/>
        <charset val="134"/>
      </rPr>
      <t>室</t>
    </r>
  </si>
  <si>
    <t>廖小美</t>
  </si>
  <si>
    <t>合肥啦催商贸有限公司</t>
  </si>
  <si>
    <t>91340102MA2WDGN787</t>
  </si>
  <si>
    <r>
      <rPr>
        <sz val="11"/>
        <rFont val="宋体"/>
        <charset val="134"/>
      </rPr>
      <t>安徽省合肥市瑶海区红光街道</t>
    </r>
    <r>
      <rPr>
        <sz val="11"/>
        <rFont val="宋体"/>
        <charset val="0"/>
      </rPr>
      <t>59</t>
    </r>
    <r>
      <rPr>
        <sz val="11"/>
        <rFont val="宋体"/>
        <charset val="134"/>
      </rPr>
      <t>号</t>
    </r>
  </si>
  <si>
    <t>杨成雨</t>
  </si>
  <si>
    <t>合肥剑噶商贸有限公司</t>
  </si>
  <si>
    <t>91340102MA2WD5FT7G</t>
  </si>
  <si>
    <r>
      <rPr>
        <sz val="11"/>
        <rFont val="宋体"/>
        <charset val="134"/>
      </rPr>
      <t>安徽省合肥市瑶海区红光街道</t>
    </r>
    <r>
      <rPr>
        <sz val="11"/>
        <rFont val="宋体"/>
        <charset val="0"/>
      </rPr>
      <t>79</t>
    </r>
    <r>
      <rPr>
        <sz val="11"/>
        <rFont val="宋体"/>
        <charset val="134"/>
      </rPr>
      <t>号</t>
    </r>
  </si>
  <si>
    <t>杨广站</t>
  </si>
  <si>
    <t>合肥名扬通信技术服务有限公司</t>
  </si>
  <si>
    <t>91340100566375442T</t>
  </si>
  <si>
    <r>
      <rPr>
        <sz val="11"/>
        <rFont val="宋体"/>
        <charset val="134"/>
      </rPr>
      <t>合肥市瑶海区枞阳路</t>
    </r>
    <r>
      <rPr>
        <sz val="11"/>
        <rFont val="宋体"/>
        <charset val="0"/>
      </rPr>
      <t>254</t>
    </r>
    <r>
      <rPr>
        <sz val="11"/>
        <rFont val="宋体"/>
        <charset val="134"/>
      </rPr>
      <t>号</t>
    </r>
    <r>
      <rPr>
        <sz val="11"/>
        <rFont val="宋体"/>
        <charset val="0"/>
      </rPr>
      <t>17</t>
    </r>
    <r>
      <rPr>
        <sz val="11"/>
        <rFont val="宋体"/>
        <charset val="134"/>
      </rPr>
      <t>幢</t>
    </r>
    <r>
      <rPr>
        <sz val="11"/>
        <rFont val="宋体"/>
        <charset val="0"/>
      </rPr>
      <t>303</t>
    </r>
    <r>
      <rPr>
        <sz val="11"/>
        <rFont val="宋体"/>
        <charset val="134"/>
      </rPr>
      <t>室</t>
    </r>
  </si>
  <si>
    <t>王强</t>
  </si>
  <si>
    <t>合肥奥思卡营销策划有限公司</t>
  </si>
  <si>
    <t>91340100096303857T</t>
  </si>
  <si>
    <t>合肥市瑶海区濉溪路与凤阳路交口嘉华中心A楼</t>
  </si>
  <si>
    <t>薛斌</t>
  </si>
  <si>
    <t>安徽昱森酒店管理有限公司</t>
  </si>
  <si>
    <t>91340102MA2UEG534B</t>
  </si>
  <si>
    <t>安徽省合肥市瑶海区明光路恒大中央广场8栋601</t>
  </si>
  <si>
    <t>司成龙</t>
  </si>
  <si>
    <t>安徽青蚨飞来商贸有限责任公司</t>
  </si>
  <si>
    <t>913401000597431325</t>
  </si>
  <si>
    <t>安徽省合肥市瑶海区凤阳路家和居7幢1002室</t>
  </si>
  <si>
    <t>桂四喜</t>
  </si>
  <si>
    <t>合肥懿鑫化妆品有限公司</t>
  </si>
  <si>
    <t>9134010055780847X2</t>
  </si>
  <si>
    <t>安徽省合肥市瑶海区濉溪路嘉华中心A幢1305室</t>
  </si>
  <si>
    <t>王珂</t>
  </si>
  <si>
    <t>合肥鑫丰园林工程有限公司</t>
  </si>
  <si>
    <t>913401006629068487</t>
  </si>
  <si>
    <t>安徽省合肥市瑶海区濉溪东路99号侨康苑云龙公寓704室</t>
  </si>
  <si>
    <t>石云</t>
  </si>
  <si>
    <t>合肥柔兆箱包有限责任公司</t>
  </si>
  <si>
    <t>91340102MA2WCX3G5H</t>
  </si>
  <si>
    <t>安徽省合肥市瑶海区胜利路街道窑湾路6号16栋401室</t>
  </si>
  <si>
    <t>王涛</t>
  </si>
  <si>
    <t>安徽金预康健康咨询管理有限公司</t>
  </si>
  <si>
    <t>91340100MA2RP35T98</t>
  </si>
  <si>
    <t>安徽省合肥市瑶海区濉溪东路9号嘉华中心A座608室</t>
  </si>
  <si>
    <t>杨继庭</t>
  </si>
  <si>
    <t>合肥装披商贸有限公司</t>
  </si>
  <si>
    <t>91340102MA2W2AD27B</t>
  </si>
  <si>
    <t>安徽省合肥市瑶海区胜利路51号秀珍大厦1804室</t>
  </si>
  <si>
    <t>刘政权</t>
  </si>
  <si>
    <t>江苏向新荣盛电气有限公司安徽分公司</t>
  </si>
  <si>
    <t>91340100336859492D</t>
  </si>
  <si>
    <t>合肥市瑶海区胜利路秀珍大厦1幢2205室</t>
  </si>
  <si>
    <t>李国平</t>
  </si>
  <si>
    <t>肥西创新大药房有限公司明光路店</t>
  </si>
  <si>
    <t>91340102MA2RXA5R5Q</t>
  </si>
  <si>
    <t>安徽省合肥市瑶海区明光路327号锦绣豪庭4幢商铺28号</t>
  </si>
  <si>
    <t>丁世杰</t>
  </si>
  <si>
    <t>安徽奔亿网络科技有限公司</t>
  </si>
  <si>
    <t>91340100336691693U</t>
  </si>
  <si>
    <t>合肥市瑶海区濉溪路嘉华中心B座1001室</t>
  </si>
  <si>
    <t>张飞</t>
  </si>
  <si>
    <t>合肥糅巴医院有限公司</t>
  </si>
  <si>
    <t>91340102MA2UJA3M8J</t>
  </si>
  <si>
    <t>安徽省合肥市瑶海区胜利路51号秀珍大厦401室</t>
  </si>
  <si>
    <t>余艺</t>
  </si>
  <si>
    <t>合肥泓山文化传媒有限公司</t>
  </si>
  <si>
    <t>91340102MA2THWCF61</t>
  </si>
  <si>
    <t>安徽省合肥市瑶海区濉溪路嘉华中心B座幢503室</t>
  </si>
  <si>
    <t>谢大鹏</t>
  </si>
  <si>
    <t>合肥来巧保洁有限公司</t>
  </si>
  <si>
    <t>91340100563413108B</t>
  </si>
  <si>
    <t>安徽省合肥市瑶海区明光路339号古井丰水源7-C幢402室</t>
  </si>
  <si>
    <t>高来巧</t>
  </si>
  <si>
    <t>合肥瑶海区天祥机械经销部</t>
  </si>
  <si>
    <t>91340100MA2N1FJQ1U</t>
  </si>
  <si>
    <t>安徽省合肥市机电机械大市场B2区11号</t>
  </si>
  <si>
    <t>李运邦</t>
  </si>
  <si>
    <t>合肥翠溪商贸有限公司</t>
  </si>
  <si>
    <t>91340102MA2UKBR25H</t>
  </si>
  <si>
    <t>安徽省合肥市瑶海区明光路518号恒大中央广场14幢603室</t>
  </si>
  <si>
    <t>徐菁菁</t>
  </si>
  <si>
    <t>湖南湘源建设工程有限公司安徽分公司</t>
  </si>
  <si>
    <t>91340100584554495F</t>
  </si>
  <si>
    <t>安徽省合肥市瑶海区濉溪东路南侧</t>
  </si>
  <si>
    <t>胡自长</t>
  </si>
  <si>
    <t>安徽花之轩浪漫花艺有限公司</t>
  </si>
  <si>
    <t>91340102MA2TXQYQ7K</t>
  </si>
  <si>
    <t>安徽省合肥市瑶海区明光路与金孔路交口恒大广场S16幢商业街110室</t>
  </si>
  <si>
    <t>周恒</t>
  </si>
  <si>
    <t>安徽楚凡建材有限公司</t>
  </si>
  <si>
    <t>91340102MA2TJ89Y8W</t>
  </si>
  <si>
    <t>安徽省合肥市瑶海区琅琊山路与金孔路交口合铁家园3号楼1单元503</t>
  </si>
  <si>
    <t>楚友华</t>
  </si>
  <si>
    <t>安徽以中文化传播有限公司</t>
  </si>
  <si>
    <t>913401003368681376</t>
  </si>
  <si>
    <t>合肥市瑶海区濉溪东路红旗村3幢507室</t>
  </si>
  <si>
    <t>合肥瑞鸿厨具有限公司</t>
  </si>
  <si>
    <t>91340102MA2TR7PX2P</t>
  </si>
  <si>
    <t>安徽省合肥市瑶海区濉溪东路169号构峰源公馆514号</t>
  </si>
  <si>
    <t>梁海华</t>
  </si>
  <si>
    <t>安徽省宗城网络科技有限公司</t>
  </si>
  <si>
    <t>91340102MA2UJBQ58G</t>
  </si>
  <si>
    <t>安徽省合肥市瑶海区濉溪路国土大厦7楼702室</t>
  </si>
  <si>
    <t>张良亮</t>
  </si>
  <si>
    <t>安徽麦德可安防科技有限公司</t>
  </si>
  <si>
    <t>9134010032276269X4</t>
  </si>
  <si>
    <t>合肥市瑶海区明光路与蚌埠路交口中房·名都C-401室</t>
  </si>
  <si>
    <t>方芳</t>
  </si>
  <si>
    <t>合肥融佰广告有限公司</t>
  </si>
  <si>
    <t>91340102MA2TJUYJ4L</t>
  </si>
  <si>
    <t>安徽省合肥市瑶海区长江东路1137号安徽圣大国际商贸中心5-1421室</t>
  </si>
  <si>
    <t>陈奇</t>
  </si>
  <si>
    <t>安徽凯源建设集团</t>
  </si>
  <si>
    <t>安徽省合肥市长江东路1068号（和平大厦）</t>
  </si>
  <si>
    <t>杨邦凯</t>
  </si>
  <si>
    <t>合肥纳恩博贸易有限公司</t>
  </si>
  <si>
    <t>9134010078109861X0</t>
  </si>
  <si>
    <t>安徽省合肥市长江东路1137号圣大国际5幢1510室</t>
  </si>
  <si>
    <t>沈跃忠</t>
  </si>
  <si>
    <t>合肥亘禹房产代理有限公司</t>
  </si>
  <si>
    <t>91340100348722565B</t>
  </si>
  <si>
    <t>合肥市瑶海区胜利路60号2号楼602室</t>
  </si>
  <si>
    <t>崔石磊</t>
  </si>
  <si>
    <t>合肥泉之韵商业演出策划有限公司</t>
  </si>
  <si>
    <t>91340100336862202X</t>
  </si>
  <si>
    <t>合肥市瑶海区长江东路1137号安徽圣大国际商贸中心5-1006室</t>
  </si>
  <si>
    <t>金凯</t>
  </si>
  <si>
    <t>安徽哈皮儿金融服务外包有限公司</t>
  </si>
  <si>
    <t>91340102MA2TH9MM4T</t>
  </si>
  <si>
    <t>安徽省合肥市瑶海区长江东路1137号安徽圣大国际商贸中心5-1008</t>
  </si>
  <si>
    <t>姜梦龙</t>
  </si>
  <si>
    <t>安徽艾巴科技有限公司</t>
  </si>
  <si>
    <t>91340102MA2RLGX97C</t>
  </si>
  <si>
    <t>安徽省合肥市瑶海区长江东路1137号安徽圣大国际商贸中心5-819室</t>
  </si>
  <si>
    <t>王定华</t>
  </si>
  <si>
    <t>合肥方晨商贸有限公司</t>
  </si>
  <si>
    <t>91340100595705666Q</t>
  </si>
  <si>
    <t>安徽省合肥市瑶海区长江东路1137号圣大国际贸易中心5-1406室</t>
  </si>
  <si>
    <t>张昌祥</t>
  </si>
  <si>
    <t>安徽搏艺黄金珠宝销售有限公司</t>
  </si>
  <si>
    <t>91340100077231552J</t>
  </si>
  <si>
    <t>合肥市瑶海区长江东路1121号工人文化宫一楼</t>
  </si>
  <si>
    <t>王艺强</t>
  </si>
  <si>
    <t>合肥市桐君通讯器材有限公司</t>
  </si>
  <si>
    <t>913401007935643589</t>
  </si>
  <si>
    <t>安徽省合肥市长江东路1121号工人文化宫4楼B-2</t>
  </si>
  <si>
    <t>储继明</t>
  </si>
  <si>
    <t>安徽悠穗汽车销售服务有限公司</t>
  </si>
  <si>
    <t>91340102MA2UFURA5E</t>
  </si>
  <si>
    <t>安徽省合肥市瑶海区长江东路1137号安徽圣大国际商贸中心5-1704</t>
  </si>
  <si>
    <t>刘振波</t>
  </si>
  <si>
    <t>合肥茶祖奶茶有限公司</t>
  </si>
  <si>
    <t>91340102MA2UCXYU5K</t>
  </si>
  <si>
    <t>安徽省合肥市瑶海区长江东路1137号安徽圣大国际商贸中心5-301</t>
  </si>
  <si>
    <t>易成杰</t>
  </si>
  <si>
    <t>合肥科瑞斯文化传媒有限公司</t>
  </si>
  <si>
    <t>913401003254270025</t>
  </si>
  <si>
    <t>合肥市瑶海区长江东路1137号安徽圣大国际商贸中心5-605</t>
  </si>
  <si>
    <t>阙志强</t>
  </si>
  <si>
    <t>合肥迪联贸易有限公司</t>
  </si>
  <si>
    <t>913401000544877319</t>
  </si>
  <si>
    <t>合肥市瑶海区胜利路金色梧桐公寓商住楼3-1301室</t>
  </si>
  <si>
    <t>安徽爱能教育咨询有限公司</t>
  </si>
  <si>
    <t>91340100069110646L</t>
  </si>
  <si>
    <t>合肥市瑶海区长江东路1137号安徽圣大国际商贸中心5-1503室</t>
  </si>
  <si>
    <t>合肥闵虬机械设备有限公司</t>
  </si>
  <si>
    <t>91340102MA2RPXKU42</t>
  </si>
  <si>
    <t>安徽省合肥市瑶海区金色梧桐16栋2302室</t>
  </si>
  <si>
    <t>胡继强</t>
  </si>
  <si>
    <t>合肥维多电子科技有限公司</t>
  </si>
  <si>
    <t>91340100394460121E</t>
  </si>
  <si>
    <t>合肥市瑶海区长江东路1137号安徽圣大国际商贸中心5-1604室</t>
  </si>
  <si>
    <t>白进</t>
  </si>
  <si>
    <t>合肥锦盛汽车服务有限公司</t>
  </si>
  <si>
    <t>91340100MA2N01709G</t>
  </si>
  <si>
    <r>
      <rPr>
        <sz val="11"/>
        <color theme="1"/>
        <rFont val="宋体"/>
        <charset val="134"/>
      </rPr>
      <t>合肥市瑶海区濉溪东路板桥河商住楼</t>
    </r>
    <r>
      <rPr>
        <sz val="11"/>
        <color rgb="FF000000"/>
        <rFont val="宋体"/>
        <charset val="134"/>
      </rPr>
      <t>1栋406室</t>
    </r>
  </si>
  <si>
    <t>谢发敏</t>
  </si>
  <si>
    <t>合肥趣学教育咨询有限公司</t>
  </si>
  <si>
    <t>91340100MA2MRJ3L0C</t>
  </si>
  <si>
    <r>
      <rPr>
        <sz val="11"/>
        <color theme="1"/>
        <rFont val="宋体"/>
        <charset val="134"/>
      </rPr>
      <t>合肥市瑶海区濉溪东路板桥商住楼</t>
    </r>
    <r>
      <rPr>
        <sz val="11"/>
        <color indexed="8"/>
        <rFont val="宋体"/>
        <charset val="0"/>
      </rPr>
      <t>1</t>
    </r>
    <r>
      <rPr>
        <sz val="11"/>
        <color indexed="8"/>
        <rFont val="宋体"/>
        <charset val="134"/>
      </rPr>
      <t>幢</t>
    </r>
    <r>
      <rPr>
        <sz val="11"/>
        <color indexed="8"/>
        <rFont val="宋体"/>
        <charset val="0"/>
      </rPr>
      <t>605</t>
    </r>
    <r>
      <rPr>
        <sz val="11"/>
        <color indexed="8"/>
        <rFont val="宋体"/>
        <charset val="134"/>
      </rPr>
      <t>室</t>
    </r>
  </si>
  <si>
    <t>徐乾鹤</t>
  </si>
  <si>
    <t>合肥翁域商贸有限公司</t>
  </si>
  <si>
    <t>91340102MA2WD5U219</t>
  </si>
  <si>
    <t>安徽省合肥市瑶海区胜利路街道河西路66号</t>
  </si>
  <si>
    <t>周彧</t>
  </si>
  <si>
    <t>合肥烤醋商贸有限公司</t>
  </si>
  <si>
    <t>91340102MA2WAXUEXJ</t>
  </si>
  <si>
    <t>安徽省合肥市瑶海区胜利路街道22号</t>
  </si>
  <si>
    <t>邝艳平</t>
  </si>
  <si>
    <t>合肥崆热百货有限公司</t>
  </si>
  <si>
    <t>91340102MA2WBTB76B</t>
  </si>
  <si>
    <t>安徽省合肥市瑶海区胜利路街道东路11号</t>
  </si>
  <si>
    <t>申海园</t>
  </si>
  <si>
    <t>合肥冷斯商贸有限公司</t>
  </si>
  <si>
    <t>91340102MA2WDUM53F</t>
  </si>
  <si>
    <t>安徽省合肥市瑶海区胜利路街道宁和路61号</t>
  </si>
  <si>
    <t>郑守昌</t>
  </si>
  <si>
    <t>合肥最臭商贸有限公司</t>
  </si>
  <si>
    <t>91340102MA2WBTJC8E</t>
  </si>
  <si>
    <t>赵朕</t>
  </si>
  <si>
    <t>合肥树瓜商贸有限公司</t>
  </si>
  <si>
    <t>91340102MA2WDG2G8Y</t>
  </si>
  <si>
    <t>安徽省合肥市瑶海区胜利路街道西河路68号</t>
  </si>
  <si>
    <t>丁兰侠</t>
  </si>
  <si>
    <t>合肥闷忒百货有限公司</t>
  </si>
  <si>
    <t>91340102MA2WBTK81A</t>
  </si>
  <si>
    <t>安徽省合肥市瑶海区胜利路街道48号</t>
  </si>
  <si>
    <t>合肥雪噶商贸有限公司</t>
  </si>
  <si>
    <t>91340102MA2WEAT083</t>
  </si>
  <si>
    <t>安徽省合肥市瑶海区胜利路街道69号</t>
  </si>
  <si>
    <t>袁相参</t>
  </si>
  <si>
    <t>合肥呀噶商贸有限公司</t>
  </si>
  <si>
    <t>91340102MA2WD7Q48E</t>
  </si>
  <si>
    <t>安徽省合肥市瑶海区胜利路街道58号</t>
  </si>
  <si>
    <t>合肥烤型商贸有限公司</t>
  </si>
  <si>
    <t>91340102MA2WAUQK5X</t>
  </si>
  <si>
    <t>安徽省合肥市瑶海区胜利路街道胜利路44号</t>
  </si>
  <si>
    <t>任中启</t>
  </si>
  <si>
    <t>合肥最攀商贸有限公司</t>
  </si>
  <si>
    <t>91340102MA2WCJJLXM</t>
  </si>
  <si>
    <t>安徽省合肥市瑶海区胜利路街道57号</t>
  </si>
  <si>
    <t>合肥最叼商贸有限公司</t>
  </si>
  <si>
    <t>91340102MA2WCPM03M</t>
  </si>
  <si>
    <t>安徽省合肥市瑶海区胜利路街道88号</t>
  </si>
  <si>
    <t>王德松</t>
  </si>
  <si>
    <t>合肥丢素网络科技有限公司</t>
  </si>
  <si>
    <t>91340102MA2WFT9409</t>
  </si>
  <si>
    <r>
      <rPr>
        <sz val="11"/>
        <rFont val="宋体"/>
        <charset val="134"/>
      </rPr>
      <t>安徽省合肥市瑶海区胜利路街道光明路</t>
    </r>
    <r>
      <rPr>
        <sz val="11"/>
        <rFont val="宋体"/>
        <charset val="0"/>
      </rPr>
      <t>24</t>
    </r>
    <r>
      <rPr>
        <sz val="11"/>
        <rFont val="宋体"/>
        <charset val="134"/>
      </rPr>
      <t>号</t>
    </r>
  </si>
  <si>
    <t>合肥噶用商贸有限公司</t>
  </si>
  <si>
    <t>91340102MA2WEARW77</t>
  </si>
  <si>
    <t>安徽省合肥市瑶海区胜利路街道85号</t>
  </si>
  <si>
    <t>刘星</t>
  </si>
  <si>
    <t>合肥瘦尔传说电子科技有限公司</t>
  </si>
  <si>
    <t>91340102MA2TFQWJ9U</t>
  </si>
  <si>
    <t>安徽省合肥市瑶海区胜利路66号金色梧桐公寓6幢6-3006</t>
  </si>
  <si>
    <t>彭辉</t>
  </si>
  <si>
    <t>合肥盒荣创梦信息科技有限公司</t>
  </si>
  <si>
    <t>91340100MA2RA4GQ5T</t>
  </si>
  <si>
    <t>合肥市瑶海区长江东路1137号安徽圣大国际商贸中心3-1101室</t>
  </si>
  <si>
    <t>王虎</t>
  </si>
  <si>
    <t>安徽源乡浓餐饮有限公司</t>
  </si>
  <si>
    <t>91340103MA2RWW8D43</t>
  </si>
  <si>
    <t>安徽省合肥市瑶海区滁州路272号（原212号）01B幢02A号</t>
  </si>
  <si>
    <t>管渡海</t>
  </si>
  <si>
    <t>合肥茗丰茶叶有限公司</t>
  </si>
  <si>
    <t>913401007509760026</t>
  </si>
  <si>
    <t>合肥市瑶海区明光路与蚌埠路交口中房名都C-1603室</t>
  </si>
  <si>
    <t>张勤</t>
  </si>
  <si>
    <t>安徽妙尔商贸有限公司</t>
  </si>
  <si>
    <t>91340102MA2ULMPP6Y</t>
  </si>
  <si>
    <t>安徽省合肥市瑶海区长江东路1050号中房名都C座2202号</t>
  </si>
  <si>
    <t>刘文静</t>
  </si>
  <si>
    <t>合肥市巴凝电子商务有限公司</t>
  </si>
  <si>
    <t>91340102MA2WF8BY1G</t>
  </si>
  <si>
    <t>安徽省合肥市瑶海区胜利路街道胜利路38号103房</t>
  </si>
  <si>
    <t>吴廷瑜</t>
  </si>
  <si>
    <t>合肥福和康信息咨询有限公司</t>
  </si>
  <si>
    <t>91340100322759271F</t>
  </si>
  <si>
    <t>合肥市瑶海区长江东路1137号圣大国际商贸中心1310室</t>
  </si>
  <si>
    <t>李兵</t>
  </si>
  <si>
    <t>安徽中贸诚网络科技有限公司</t>
  </si>
  <si>
    <t>91340102MA2T55H73Q</t>
  </si>
  <si>
    <t>安徽省合肥市瑶海区明光路金色梧桐小区4号楼2406</t>
  </si>
  <si>
    <t>钱琴</t>
  </si>
  <si>
    <t>安徽帆腾商贸有限公司</t>
  </si>
  <si>
    <t>91340102MA2ULQC26G</t>
  </si>
  <si>
    <t>安徽省合肥市瑶海区长江东路1050号中房名都C座2201号</t>
  </si>
  <si>
    <t>合肥辽浩商贸有限公司</t>
  </si>
  <si>
    <t>91340111MA2UGWTQXW</t>
  </si>
  <si>
    <t>安徽省合肥市包河区胜利路金色梧桐6幢1202室</t>
  </si>
  <si>
    <t>孙绪瑞</t>
  </si>
  <si>
    <t>安徽省坦胜文化传媒有限公司</t>
  </si>
  <si>
    <t>91340102MA2WG3988P</t>
  </si>
  <si>
    <t>安徽省合肥市瑶海区胜利路喻苑新村恢复楼303室</t>
  </si>
  <si>
    <t>王胜</t>
  </si>
  <si>
    <t>安徽旷睿企业管理有限公司</t>
  </si>
  <si>
    <t>91340111MA2RY3B68N</t>
  </si>
  <si>
    <t>安徽省合肥市瑶海区胜利路安徽圣大国际商贸中心1207室</t>
  </si>
  <si>
    <t>陶睿</t>
  </si>
  <si>
    <t>合肥秋兴文化传媒有限公司</t>
  </si>
  <si>
    <t>91340102MA2W8Q6Y0E</t>
  </si>
  <si>
    <t>安徽省合肥市瑶海区长江东路圣大国际商贸中心9楼903室</t>
  </si>
  <si>
    <t>郭兴球</t>
  </si>
  <si>
    <t>合肥苤限医院有限公司</t>
  </si>
  <si>
    <t>91340102MA2UGUJWXB</t>
  </si>
  <si>
    <t>安徽省合肥市瑶海区滁州路212号（惠民超市）</t>
  </si>
  <si>
    <t>白雅拉图</t>
  </si>
  <si>
    <t>安徽省鑫璟阳物流有限公司</t>
  </si>
  <si>
    <t>91340102MA2T1FPR3N</t>
  </si>
  <si>
    <t>安徽省合肥市瑶海区圣大国际商贸中心1804</t>
  </si>
  <si>
    <t>李旺金</t>
  </si>
  <si>
    <t>合肥钻智装饰有限公司</t>
  </si>
  <si>
    <t>91340102MA2RPHF03M</t>
  </si>
  <si>
    <t>安徽省合肥市瑶海区金色梧桐5栋1701</t>
  </si>
  <si>
    <t>张世东</t>
  </si>
  <si>
    <t>合肥合新吉商贸有限公司</t>
  </si>
  <si>
    <t>91340102MA2TC92W16</t>
  </si>
  <si>
    <t>安徽省合肥市瑶海区长江东路与滁州路交口圣大国际商贸中心1522室</t>
  </si>
  <si>
    <t>李永吉</t>
  </si>
  <si>
    <t>合肥市昌明源建材有限公司</t>
  </si>
  <si>
    <t>91340102MA2ULKN467</t>
  </si>
  <si>
    <t>安徽省合肥市瑶海区胜利路街道胜利路66号金色梧桐1幢1106室</t>
  </si>
  <si>
    <t>蒋超越</t>
  </si>
  <si>
    <t>合肥紫辰商贸有限公司</t>
  </si>
  <si>
    <t>913401005926774872</t>
  </si>
  <si>
    <t>安徽省合肥市瑶海区长江东路1137号安徽圣大国际商贸中心5-1704室</t>
  </si>
  <si>
    <t>韦唯</t>
  </si>
  <si>
    <t>合肥市筛选商贸有限公司</t>
  </si>
  <si>
    <t>91340102MA2WAJ1295</t>
  </si>
  <si>
    <t>安徽省合肥市瑶海区胜利路街道喻苑新村街道12路520号</t>
  </si>
  <si>
    <t>温金照</t>
  </si>
  <si>
    <t>合肥书投酒店管理有限公司</t>
  </si>
  <si>
    <t>91340102MA2TY6J0XG</t>
  </si>
  <si>
    <t>安徽省合肥市瑶海区胜利路66号金色梧桐4幢2101</t>
  </si>
  <si>
    <t>白凯</t>
  </si>
  <si>
    <t>合肥雪狮汽车销售服务有限公司</t>
  </si>
  <si>
    <t>91340102MA2P1TMK1N</t>
  </si>
  <si>
    <t>合肥市瑶海区滁州路3幢310</t>
  </si>
  <si>
    <t>合肥铺邦文化传播有限公司</t>
  </si>
  <si>
    <t>91340121MA2TPJCE6N</t>
  </si>
  <si>
    <t>安徽省合肥市瑶海区胜利路51号秀珍大厦1幢604</t>
  </si>
  <si>
    <t>袁家钊</t>
  </si>
  <si>
    <t>安徽众星投资管理有限公司</t>
  </si>
  <si>
    <t>91340100399758904U</t>
  </si>
  <si>
    <t>合肥市瑶海区胜利路秀珍大厦1806室</t>
  </si>
  <si>
    <t>杭传松</t>
  </si>
  <si>
    <t>合肥虐映医疗器械有限公司</t>
  </si>
  <si>
    <t>91340102MA2W2F0G2L</t>
  </si>
  <si>
    <t>刘英泽</t>
  </si>
  <si>
    <t>合肥市板苏商贸有限责任公司</t>
  </si>
  <si>
    <t>91340102MA2W34MM7Q</t>
  </si>
  <si>
    <t>安徽省合肥市瑶海区胜利路51号秀珍大厦A座503室</t>
  </si>
  <si>
    <t>马靖</t>
  </si>
  <si>
    <t>合肥糅兹贸易有限公司</t>
  </si>
  <si>
    <t>91340102MA2UUC1515</t>
  </si>
  <si>
    <t>安徽省合肥市瑶海区胜利路51号秀珍大厦803室</t>
  </si>
  <si>
    <t>黄伟</t>
  </si>
  <si>
    <t>合肥蛂瑶商贸有限公司</t>
  </si>
  <si>
    <t>91340102MA2U5KNQ91</t>
  </si>
  <si>
    <t>顾正中</t>
  </si>
  <si>
    <t>安徽米未文化传媒有限公司</t>
  </si>
  <si>
    <t>91340102MA2RNJNQ1F</t>
  </si>
  <si>
    <t>童锐</t>
  </si>
  <si>
    <t>安徽东棱建材科技有限公司</t>
  </si>
  <si>
    <t>91340102MA2U4LDU54</t>
  </si>
  <si>
    <t>安徽省合肥市瑶海区胜利路秀珍大厦C座2412号</t>
  </si>
  <si>
    <t>徐东琴</t>
  </si>
  <si>
    <t>合肥虐胥商贸有限公司</t>
  </si>
  <si>
    <t>91340102MA2ULAU514</t>
  </si>
  <si>
    <t>曾绪中</t>
  </si>
  <si>
    <t>安徽佳盈玉发房地产开发有限公司</t>
  </si>
  <si>
    <t>91340100MA2MWB8J1E</t>
  </si>
  <si>
    <t>安徽省合肥市瑶海区胜利路秀珍大厦B区2106号</t>
  </si>
  <si>
    <t>杨玉珍</t>
  </si>
  <si>
    <t>合肥哇丝服装设计有限公司</t>
  </si>
  <si>
    <t>91340102MA2UJ9LBXJ</t>
  </si>
  <si>
    <t>安徽省合肥市瑶海区胜利路51号秀珍大厦605室</t>
  </si>
  <si>
    <t>王元龙</t>
  </si>
  <si>
    <t>合肥苤阁商贸有限公司</t>
  </si>
  <si>
    <t>91340102MA2W0D8578</t>
  </si>
  <si>
    <t>张镇</t>
  </si>
  <si>
    <t>合肥金勇网络科技有限公司</t>
  </si>
  <si>
    <t>91340102MA2TUKNYXW</t>
  </si>
  <si>
    <t>安徽省合肥市瑶海区胜利路51号秀珍大厦603室</t>
  </si>
  <si>
    <t>宋成勇</t>
  </si>
  <si>
    <t>安徽风马牛电子商务有限公司</t>
  </si>
  <si>
    <t>91340100328000362J</t>
  </si>
  <si>
    <t>合肥市瑶海区濉溪路嘉华中心A座1801室</t>
  </si>
  <si>
    <t>安徽兴麦网络科技有限公司</t>
  </si>
  <si>
    <t>91340102MA2W9JGM2G</t>
  </si>
  <si>
    <t>安徽省合肥市瑶海区濉溪东路9号嘉华中心A座2单元708</t>
  </si>
  <si>
    <t>秦祖友</t>
  </si>
  <si>
    <t>安徽军策文化传媒有限公司</t>
  </si>
  <si>
    <t>91340102MA2RQ9FH6E</t>
  </si>
  <si>
    <t>安徽省合肥市瑶海区濉溪路与凤阳路交口嘉华中心A楼1101</t>
  </si>
  <si>
    <t>许建伟</t>
  </si>
  <si>
    <t>合肥绪明生态养殖开发有限公司</t>
  </si>
  <si>
    <t>91340100322759757C</t>
  </si>
  <si>
    <t>合肥市庐阳区濉溪路嘉华中心A座505室</t>
  </si>
  <si>
    <t>黄绪明</t>
  </si>
  <si>
    <t>安徽安辰电气有限公司</t>
  </si>
  <si>
    <t>91340100MA2NQ9YP9E</t>
  </si>
  <si>
    <t>安徽省合肥市瑶海区濉溪路嘉华中心A楼1401室</t>
  </si>
  <si>
    <t>吴国安</t>
  </si>
  <si>
    <t>安徽鑫仟源商贸有限公司</t>
  </si>
  <si>
    <t>91340100395731181J</t>
  </si>
  <si>
    <t>合肥市瑶海区嘉华中心A幢1505室</t>
  </si>
  <si>
    <t>徐春兰</t>
  </si>
  <si>
    <t>安徽吕清文化传媒有限公司</t>
  </si>
  <si>
    <t>91340102MA2UWCD08H</t>
  </si>
  <si>
    <t>安徽省合肥市瑶海区濉溪路嘉华中心A楼1203室</t>
  </si>
  <si>
    <t>合肥董李记健康咨询有限公司</t>
  </si>
  <si>
    <t>91340102MA2RWM4Q83</t>
  </si>
  <si>
    <t>安徽省合肥市瑶海区濉溪路嘉华中心B幢603室</t>
  </si>
  <si>
    <t>董训玉</t>
  </si>
  <si>
    <t>合肥芸古商务信息科技有限公司</t>
  </si>
  <si>
    <t>91340102MA2TAXFX7L</t>
  </si>
  <si>
    <t>安徽省合肥市瑶海区濉溪路与凤阳路交口嘉华中心B座1404</t>
  </si>
  <si>
    <t>杨俊玮</t>
  </si>
  <si>
    <t>合肥蔚久汽车租赁有限公司</t>
  </si>
  <si>
    <t>91340102MA2TECD09M</t>
  </si>
  <si>
    <t>安徽省合肥市瑶海区濉溪路嘉华中心B座1506室</t>
  </si>
  <si>
    <t>张严利</t>
  </si>
  <si>
    <t>合肥卡悦商贸有限公司</t>
  </si>
  <si>
    <t>91340102MA2RKHAC2K</t>
  </si>
  <si>
    <t>安徽省合肥市瑶海区濉溪路嘉华中心B1401</t>
  </si>
  <si>
    <t>合肥市错白商贸有限责任公司</t>
  </si>
  <si>
    <t>91340102MA2UKC536B</t>
  </si>
  <si>
    <r>
      <rPr>
        <sz val="11"/>
        <rFont val="宋体"/>
        <charset val="134"/>
      </rPr>
      <t>安徽省合肥市瑶海区三里街街道姚大塘新村</t>
    </r>
    <r>
      <rPr>
        <sz val="11"/>
        <rFont val="宋体"/>
        <charset val="0"/>
      </rPr>
      <t>4</t>
    </r>
    <r>
      <rPr>
        <sz val="11"/>
        <rFont val="宋体"/>
        <charset val="134"/>
      </rPr>
      <t>栋</t>
    </r>
    <r>
      <rPr>
        <sz val="11"/>
        <rFont val="宋体"/>
        <charset val="0"/>
      </rPr>
      <t>701</t>
    </r>
    <r>
      <rPr>
        <sz val="11"/>
        <rFont val="宋体"/>
        <charset val="134"/>
      </rPr>
      <t>室</t>
    </r>
  </si>
  <si>
    <t>李莹浩</t>
  </si>
  <si>
    <t>合肥市冠默商贸有限责任公司</t>
  </si>
  <si>
    <t>91340102MA2UJHUC71</t>
  </si>
  <si>
    <r>
      <rPr>
        <sz val="11"/>
        <rFont val="宋体"/>
        <charset val="134"/>
      </rPr>
      <t>安徽省合肥市瑶海区三里街街道南都云庭</t>
    </r>
    <r>
      <rPr>
        <sz val="11"/>
        <rFont val="宋体"/>
        <charset val="0"/>
      </rPr>
      <t>5</t>
    </r>
    <r>
      <rPr>
        <sz val="11"/>
        <rFont val="宋体"/>
        <charset val="134"/>
      </rPr>
      <t>栋</t>
    </r>
    <r>
      <rPr>
        <sz val="11"/>
        <rFont val="宋体"/>
        <charset val="0"/>
      </rPr>
      <t>402</t>
    </r>
    <r>
      <rPr>
        <sz val="11"/>
        <rFont val="宋体"/>
        <charset val="134"/>
      </rPr>
      <t>室</t>
    </r>
  </si>
  <si>
    <t>裴海棠</t>
  </si>
  <si>
    <t>合肥撒树叶网络科技有限公司</t>
  </si>
  <si>
    <t>91340102MA2W0TRE5R</t>
  </si>
  <si>
    <r>
      <rPr>
        <sz val="11"/>
        <rFont val="宋体"/>
        <charset val="134"/>
      </rPr>
      <t>安徽省合肥市瑶海区东一环</t>
    </r>
    <r>
      <rPr>
        <sz val="11"/>
        <rFont val="宋体"/>
        <charset val="0"/>
      </rPr>
      <t>936</t>
    </r>
    <r>
      <rPr>
        <sz val="11"/>
        <rFont val="宋体"/>
        <charset val="134"/>
      </rPr>
      <t>号铭座大厦</t>
    </r>
    <r>
      <rPr>
        <sz val="11"/>
        <rFont val="宋体"/>
        <charset val="0"/>
      </rPr>
      <t>2722</t>
    </r>
    <r>
      <rPr>
        <sz val="11"/>
        <rFont val="宋体"/>
        <charset val="134"/>
      </rPr>
      <t>室</t>
    </r>
  </si>
  <si>
    <t>汪道峰</t>
  </si>
  <si>
    <t>合肥龙猫网咖</t>
  </si>
  <si>
    <t>91340102MA2N1MXU2Q</t>
  </si>
  <si>
    <r>
      <rPr>
        <sz val="11"/>
        <rFont val="宋体"/>
        <charset val="134"/>
      </rPr>
      <t>合肥市瑶海区长江东大街</t>
    </r>
    <r>
      <rPr>
        <sz val="11"/>
        <rFont val="宋体"/>
        <charset val="0"/>
      </rPr>
      <t>688</t>
    </r>
    <r>
      <rPr>
        <sz val="11"/>
        <rFont val="宋体"/>
        <charset val="134"/>
      </rPr>
      <t>号紫云府</t>
    </r>
    <r>
      <rPr>
        <sz val="11"/>
        <rFont val="宋体"/>
        <charset val="0"/>
      </rPr>
      <t>10</t>
    </r>
    <r>
      <rPr>
        <sz val="11"/>
        <rFont val="宋体"/>
        <charset val="134"/>
      </rPr>
      <t>幢商</t>
    </r>
    <r>
      <rPr>
        <sz val="11"/>
        <rFont val="宋体"/>
        <charset val="0"/>
      </rPr>
      <t>401</t>
    </r>
  </si>
  <si>
    <t>杜绍元</t>
  </si>
  <si>
    <t>合肥浦创商贸有限公司</t>
  </si>
  <si>
    <t>913401000709097110</t>
  </si>
  <si>
    <r>
      <rPr>
        <sz val="11"/>
        <rFont val="宋体"/>
        <charset val="134"/>
      </rPr>
      <t>合肥市瑶海区东一环路</t>
    </r>
    <r>
      <rPr>
        <sz val="11"/>
        <rFont val="宋体"/>
        <charset val="0"/>
      </rPr>
      <t>936</t>
    </r>
    <r>
      <rPr>
        <sz val="11"/>
        <rFont val="宋体"/>
        <charset val="134"/>
      </rPr>
      <t>号铭座大厦</t>
    </r>
    <r>
      <rPr>
        <sz val="11"/>
        <rFont val="宋体"/>
        <charset val="0"/>
      </rPr>
      <t>1112</t>
    </r>
    <r>
      <rPr>
        <sz val="11"/>
        <rFont val="宋体"/>
        <charset val="134"/>
      </rPr>
      <t>室</t>
    </r>
  </si>
  <si>
    <t>王忠杰</t>
  </si>
  <si>
    <t>厦门东晟信息工程监理有限公司合肥分公司</t>
  </si>
  <si>
    <t>91340102MA2PHJN47H</t>
  </si>
  <si>
    <r>
      <rPr>
        <sz val="11"/>
        <rFont val="宋体"/>
        <charset val="134"/>
      </rPr>
      <t>合肥市瑶海区东一环路</t>
    </r>
    <r>
      <rPr>
        <sz val="11"/>
        <rFont val="宋体"/>
        <charset val="0"/>
      </rPr>
      <t>936</t>
    </r>
    <r>
      <rPr>
        <sz val="11"/>
        <rFont val="宋体"/>
        <charset val="134"/>
      </rPr>
      <t>号铭座大厦</t>
    </r>
    <r>
      <rPr>
        <sz val="11"/>
        <rFont val="宋体"/>
        <charset val="0"/>
      </rPr>
      <t>2207</t>
    </r>
  </si>
  <si>
    <t>高升</t>
  </si>
  <si>
    <t>合肥铯辉贸易有限公司</t>
  </si>
  <si>
    <t>91340102MA2RTFEC1Y</t>
  </si>
  <si>
    <r>
      <rPr>
        <sz val="11"/>
        <rFont val="宋体"/>
        <charset val="134"/>
      </rPr>
      <t>安徽省合肥市瑶海区三元小区</t>
    </r>
    <r>
      <rPr>
        <sz val="11"/>
        <rFont val="宋体"/>
        <charset val="0"/>
      </rPr>
      <t>5</t>
    </r>
    <r>
      <rPr>
        <sz val="11"/>
        <rFont val="宋体"/>
        <charset val="134"/>
      </rPr>
      <t>栋</t>
    </r>
    <r>
      <rPr>
        <sz val="11"/>
        <rFont val="宋体"/>
        <charset val="0"/>
      </rPr>
      <t>2201</t>
    </r>
    <r>
      <rPr>
        <sz val="11"/>
        <rFont val="宋体"/>
        <charset val="134"/>
      </rPr>
      <t>室</t>
    </r>
  </si>
  <si>
    <t>李帅</t>
  </si>
  <si>
    <t>合肥鱼就是鱼餐饮管理有限公司</t>
  </si>
  <si>
    <t>91340102MA2WEDCQ09</t>
  </si>
  <si>
    <r>
      <rPr>
        <sz val="11"/>
        <rFont val="宋体"/>
        <charset val="134"/>
      </rPr>
      <t>安徽省合肥市瑶海区凤阳东路凤阳三村</t>
    </r>
    <r>
      <rPr>
        <sz val="11"/>
        <rFont val="宋体"/>
        <charset val="0"/>
      </rPr>
      <t>1</t>
    </r>
    <r>
      <rPr>
        <sz val="11"/>
        <rFont val="宋体"/>
        <charset val="134"/>
      </rPr>
      <t>栋</t>
    </r>
    <r>
      <rPr>
        <sz val="11"/>
        <rFont val="宋体"/>
        <charset val="0"/>
      </rPr>
      <t>104</t>
    </r>
    <r>
      <rPr>
        <sz val="11"/>
        <rFont val="宋体"/>
        <charset val="134"/>
      </rPr>
      <t>室</t>
    </r>
  </si>
  <si>
    <t>宋玉杰</t>
  </si>
  <si>
    <t>安徽美味达餐饮管理有限公司</t>
  </si>
  <si>
    <t>91340102MA2RWMMW12</t>
  </si>
  <si>
    <r>
      <rPr>
        <sz val="11"/>
        <rFont val="宋体"/>
        <charset val="134"/>
      </rPr>
      <t>合肥市瑶海区云庭小区</t>
    </r>
    <r>
      <rPr>
        <sz val="11"/>
        <rFont val="宋体"/>
        <charset val="0"/>
      </rPr>
      <t>2</t>
    </r>
    <r>
      <rPr>
        <sz val="11"/>
        <rFont val="宋体"/>
        <charset val="134"/>
      </rPr>
      <t>栋</t>
    </r>
    <r>
      <rPr>
        <sz val="11"/>
        <rFont val="宋体"/>
        <charset val="0"/>
      </rPr>
      <t>B</t>
    </r>
    <r>
      <rPr>
        <sz val="11"/>
        <rFont val="宋体"/>
        <charset val="134"/>
      </rPr>
      <t>单元</t>
    </r>
    <r>
      <rPr>
        <sz val="11"/>
        <rFont val="宋体"/>
        <charset val="0"/>
      </rPr>
      <t>507</t>
    </r>
    <r>
      <rPr>
        <sz val="11"/>
        <rFont val="宋体"/>
        <charset val="134"/>
      </rPr>
      <t>室</t>
    </r>
  </si>
  <si>
    <t>谈宜云</t>
  </si>
  <si>
    <t>合肥市错晚商贸有限责任公司</t>
  </si>
  <si>
    <t>91340102MA2UKC3K24</t>
  </si>
  <si>
    <r>
      <rPr>
        <sz val="11"/>
        <rFont val="宋体"/>
        <charset val="134"/>
      </rPr>
      <t>安徽省合肥市瑶海区三里街街道三元小区</t>
    </r>
    <r>
      <rPr>
        <sz val="11"/>
        <rFont val="宋体"/>
        <charset val="0"/>
      </rPr>
      <t>5</t>
    </r>
    <r>
      <rPr>
        <sz val="11"/>
        <rFont val="宋体"/>
        <charset val="134"/>
      </rPr>
      <t>栋</t>
    </r>
    <r>
      <rPr>
        <sz val="11"/>
        <rFont val="宋体"/>
        <charset val="0"/>
      </rPr>
      <t>601</t>
    </r>
    <r>
      <rPr>
        <sz val="11"/>
        <rFont val="宋体"/>
        <charset val="134"/>
      </rPr>
      <t>室</t>
    </r>
  </si>
  <si>
    <t>合肥创怡岚雅商贸有限公司</t>
  </si>
  <si>
    <t>91340102MA2U3P3Q43</t>
  </si>
  <si>
    <r>
      <rPr>
        <sz val="11"/>
        <rFont val="宋体"/>
        <charset val="134"/>
      </rPr>
      <t>安徽省合肥市瑶海区长江东大街</t>
    </r>
    <r>
      <rPr>
        <sz val="11"/>
        <rFont val="宋体"/>
        <charset val="0"/>
      </rPr>
      <t>688</t>
    </r>
    <r>
      <rPr>
        <sz val="11"/>
        <rFont val="宋体"/>
        <charset val="134"/>
      </rPr>
      <t>号紫云府</t>
    </r>
    <r>
      <rPr>
        <sz val="11"/>
        <rFont val="宋体"/>
        <charset val="0"/>
      </rPr>
      <t>6</t>
    </r>
    <r>
      <rPr>
        <sz val="11"/>
        <rFont val="宋体"/>
        <charset val="134"/>
      </rPr>
      <t>幢</t>
    </r>
    <r>
      <rPr>
        <sz val="11"/>
        <rFont val="宋体"/>
        <charset val="0"/>
      </rPr>
      <t>905</t>
    </r>
    <r>
      <rPr>
        <sz val="11"/>
        <rFont val="宋体"/>
        <charset val="134"/>
      </rPr>
      <t>室</t>
    </r>
  </si>
  <si>
    <t>合肥荼茂商贸有限公司</t>
  </si>
  <si>
    <t>91340102MA2WCPKX0Y</t>
  </si>
  <si>
    <r>
      <rPr>
        <sz val="11"/>
        <rFont val="宋体"/>
        <charset val="134"/>
      </rPr>
      <t>安徽省合肥市瑶海区临淮路与东一环交叉口铭座大厦</t>
    </r>
    <r>
      <rPr>
        <sz val="11"/>
        <rFont val="宋体"/>
        <charset val="0"/>
      </rPr>
      <t>2018</t>
    </r>
    <r>
      <rPr>
        <sz val="11"/>
        <rFont val="宋体"/>
        <charset val="134"/>
      </rPr>
      <t>号</t>
    </r>
  </si>
  <si>
    <t>屠金慧</t>
  </si>
  <si>
    <t>合肥樱木商贸有限公司</t>
  </si>
  <si>
    <t>913401000584720008</t>
  </si>
  <si>
    <r>
      <rPr>
        <sz val="11"/>
        <rFont val="宋体"/>
        <charset val="134"/>
      </rPr>
      <t>安徽省合肥市瑶海区天长路经典花园</t>
    </r>
    <r>
      <rPr>
        <sz val="11"/>
        <rFont val="宋体"/>
        <charset val="0"/>
      </rPr>
      <t>1#A</t>
    </r>
    <r>
      <rPr>
        <sz val="11"/>
        <rFont val="宋体"/>
        <charset val="134"/>
      </rPr>
      <t>幢</t>
    </r>
    <r>
      <rPr>
        <sz val="11"/>
        <rFont val="宋体"/>
        <charset val="0"/>
      </rPr>
      <t>601</t>
    </r>
    <r>
      <rPr>
        <sz val="11"/>
        <rFont val="宋体"/>
        <charset val="134"/>
      </rPr>
      <t>室</t>
    </r>
  </si>
  <si>
    <t>汪志良</t>
  </si>
  <si>
    <t>合肥归框商贸有限公司</t>
  </si>
  <si>
    <t>91340102MA2WJRWHXC</t>
  </si>
  <si>
    <r>
      <rPr>
        <sz val="11"/>
        <rFont val="宋体"/>
        <charset val="134"/>
      </rPr>
      <t>安徽省合肥市瑶海区来安新村</t>
    </r>
    <r>
      <rPr>
        <sz val="11"/>
        <rFont val="宋体"/>
        <charset val="0"/>
      </rPr>
      <t>12</t>
    </r>
    <r>
      <rPr>
        <sz val="11"/>
        <rFont val="宋体"/>
        <charset val="134"/>
      </rPr>
      <t>栋</t>
    </r>
    <r>
      <rPr>
        <sz val="11"/>
        <rFont val="宋体"/>
        <charset val="0"/>
      </rPr>
      <t>502</t>
    </r>
    <r>
      <rPr>
        <sz val="11"/>
        <rFont val="宋体"/>
        <charset val="134"/>
      </rPr>
      <t>室</t>
    </r>
  </si>
  <si>
    <t>胡小利</t>
  </si>
  <si>
    <t>安徽成融信息有限公司</t>
  </si>
  <si>
    <t>91340102MA2UYL1FX7</t>
  </si>
  <si>
    <r>
      <rPr>
        <sz val="11"/>
        <rFont val="宋体"/>
        <charset val="134"/>
      </rPr>
      <t>安徽省合肥市瑶海区东一环铭座大厦</t>
    </r>
    <r>
      <rPr>
        <sz val="11"/>
        <rFont val="宋体"/>
        <charset val="0"/>
      </rPr>
      <t>907</t>
    </r>
  </si>
  <si>
    <t>吴成伟</t>
  </si>
  <si>
    <t>合肥市钙收商贸有限责任公司</t>
  </si>
  <si>
    <t>91340102MA2UJHUA09</t>
  </si>
  <si>
    <r>
      <rPr>
        <sz val="11"/>
        <rFont val="宋体"/>
        <charset val="134"/>
      </rPr>
      <t>安徽省合肥市瑶海区三里街街道南都云庭</t>
    </r>
    <r>
      <rPr>
        <sz val="11"/>
        <rFont val="宋体"/>
        <charset val="0"/>
      </rPr>
      <t>6</t>
    </r>
    <r>
      <rPr>
        <sz val="11"/>
        <rFont val="宋体"/>
        <charset val="134"/>
      </rPr>
      <t>栋</t>
    </r>
    <r>
      <rPr>
        <sz val="11"/>
        <rFont val="宋体"/>
        <charset val="0"/>
      </rPr>
      <t>702</t>
    </r>
    <r>
      <rPr>
        <sz val="11"/>
        <rFont val="宋体"/>
        <charset val="134"/>
      </rPr>
      <t>室</t>
    </r>
  </si>
  <si>
    <t>李轩</t>
  </si>
  <si>
    <t>合肥新贝酒店管理有限公司</t>
  </si>
  <si>
    <t>91340102MA2TXYL97N</t>
  </si>
  <si>
    <r>
      <rPr>
        <sz val="11"/>
        <rFont val="宋体"/>
        <charset val="134"/>
      </rPr>
      <t>安徽省合肥市瑶海区三里街凯旋大院</t>
    </r>
    <r>
      <rPr>
        <sz val="11"/>
        <rFont val="宋体"/>
        <charset val="0"/>
      </rPr>
      <t>1</t>
    </r>
    <r>
      <rPr>
        <sz val="11"/>
        <rFont val="宋体"/>
        <charset val="134"/>
      </rPr>
      <t>幢</t>
    </r>
    <r>
      <rPr>
        <sz val="11"/>
        <rFont val="宋体"/>
        <charset val="0"/>
      </rPr>
      <t>201</t>
    </r>
    <r>
      <rPr>
        <sz val="11"/>
        <rFont val="宋体"/>
        <charset val="134"/>
      </rPr>
      <t>室</t>
    </r>
  </si>
  <si>
    <t>赵佩</t>
  </si>
  <si>
    <t>合肥茑唔贸易有限公司</t>
  </si>
  <si>
    <t>91340102MA2UUEQM53</t>
  </si>
  <si>
    <r>
      <rPr>
        <sz val="11"/>
        <rFont val="宋体"/>
        <charset val="134"/>
      </rPr>
      <t>安徽省合肥市瑶海区长江东路</t>
    </r>
    <r>
      <rPr>
        <sz val="11"/>
        <rFont val="宋体"/>
        <charset val="0"/>
      </rPr>
      <t>915</t>
    </r>
    <r>
      <rPr>
        <sz val="11"/>
        <rFont val="宋体"/>
        <charset val="134"/>
      </rPr>
      <t>号春晖大厦</t>
    </r>
    <r>
      <rPr>
        <sz val="11"/>
        <rFont val="宋体"/>
        <charset val="0"/>
      </rPr>
      <t>902</t>
    </r>
    <r>
      <rPr>
        <sz val="11"/>
        <rFont val="宋体"/>
        <charset val="134"/>
      </rPr>
      <t>室</t>
    </r>
  </si>
  <si>
    <t>倪政顺</t>
  </si>
  <si>
    <t>合肥雯欧商贸有限公司</t>
  </si>
  <si>
    <t>91340102MA2UB3NB2Q</t>
  </si>
  <si>
    <r>
      <rPr>
        <sz val="11"/>
        <rFont val="宋体"/>
        <charset val="134"/>
      </rPr>
      <t>安徽省合肥市瑶海区长江东大街紫云府</t>
    </r>
    <r>
      <rPr>
        <sz val="11"/>
        <rFont val="宋体"/>
        <charset val="0"/>
      </rPr>
      <t>9-3010</t>
    </r>
    <r>
      <rPr>
        <sz val="11"/>
        <rFont val="宋体"/>
        <charset val="134"/>
      </rPr>
      <t>室</t>
    </r>
  </si>
  <si>
    <t>邹朝平</t>
  </si>
  <si>
    <t>安徽中侨养生会所有限公司</t>
  </si>
  <si>
    <t>91340100MA2NN5QN4F</t>
  </si>
  <si>
    <r>
      <rPr>
        <sz val="11"/>
        <rFont val="宋体"/>
        <charset val="134"/>
      </rPr>
      <t>安徽省合肥市瑶海区东一环路</t>
    </r>
    <r>
      <rPr>
        <sz val="11"/>
        <rFont val="宋体"/>
        <charset val="0"/>
      </rPr>
      <t>939</t>
    </r>
    <r>
      <rPr>
        <sz val="11"/>
        <rFont val="宋体"/>
        <charset val="134"/>
      </rPr>
      <t>号铭座大厦</t>
    </r>
    <r>
      <rPr>
        <sz val="11"/>
        <rFont val="宋体"/>
        <charset val="0"/>
      </rPr>
      <t>2510</t>
    </r>
    <r>
      <rPr>
        <sz val="11"/>
        <rFont val="宋体"/>
        <charset val="134"/>
      </rPr>
      <t>室</t>
    </r>
  </si>
  <si>
    <t>徐祥喜</t>
  </si>
  <si>
    <t>合肥市启忛电竞网咖</t>
  </si>
  <si>
    <t>91340102MA2UAA8948</t>
  </si>
  <si>
    <r>
      <rPr>
        <sz val="11"/>
        <rFont val="宋体"/>
        <charset val="134"/>
      </rPr>
      <t>安徽省合肥市瑶海区天长路经典花园</t>
    </r>
    <r>
      <rPr>
        <sz val="11"/>
        <rFont val="宋体"/>
        <charset val="0"/>
      </rPr>
      <t>1</t>
    </r>
    <r>
      <rPr>
        <sz val="11"/>
        <rFont val="宋体"/>
        <charset val="134"/>
      </rPr>
      <t>幢</t>
    </r>
    <r>
      <rPr>
        <sz val="11"/>
        <rFont val="宋体"/>
        <charset val="0"/>
      </rPr>
      <t>A</t>
    </r>
    <r>
      <rPr>
        <sz val="11"/>
        <rFont val="宋体"/>
        <charset val="134"/>
      </rPr>
      <t>座</t>
    </r>
    <r>
      <rPr>
        <sz val="11"/>
        <rFont val="宋体"/>
        <charset val="0"/>
      </rPr>
      <t>108</t>
    </r>
    <r>
      <rPr>
        <sz val="11"/>
        <rFont val="宋体"/>
        <charset val="134"/>
      </rPr>
      <t>、</t>
    </r>
    <r>
      <rPr>
        <sz val="11"/>
        <rFont val="宋体"/>
        <charset val="0"/>
      </rPr>
      <t>208</t>
    </r>
    <r>
      <rPr>
        <sz val="11"/>
        <rFont val="宋体"/>
        <charset val="134"/>
      </rPr>
      <t>室</t>
    </r>
  </si>
  <si>
    <t>代洋</t>
  </si>
  <si>
    <t>安徽划果电子商务有限公司</t>
  </si>
  <si>
    <t>91340102MA2TQT892F</t>
  </si>
  <si>
    <r>
      <rPr>
        <sz val="11"/>
        <rFont val="宋体"/>
        <charset val="134"/>
      </rPr>
      <t>安徽省合肥市瑶海区东一环</t>
    </r>
    <r>
      <rPr>
        <sz val="11"/>
        <rFont val="宋体"/>
        <charset val="0"/>
      </rPr>
      <t>936</t>
    </r>
    <r>
      <rPr>
        <sz val="11"/>
        <rFont val="宋体"/>
        <charset val="134"/>
      </rPr>
      <t>号铭座大厦</t>
    </r>
    <r>
      <rPr>
        <sz val="11"/>
        <rFont val="宋体"/>
        <charset val="0"/>
      </rPr>
      <t>1010</t>
    </r>
    <r>
      <rPr>
        <sz val="11"/>
        <rFont val="宋体"/>
        <charset val="134"/>
      </rPr>
      <t>室</t>
    </r>
  </si>
  <si>
    <t>孙晋科</t>
  </si>
  <si>
    <t>合肥旅淮商贸有限公司</t>
  </si>
  <si>
    <t>91340102MA2U3XCQ3E</t>
  </si>
  <si>
    <r>
      <rPr>
        <sz val="11"/>
        <rFont val="宋体"/>
        <charset val="134"/>
      </rPr>
      <t>安徽省合肥市瑶海区临淮路与东一环交口铭座大厦</t>
    </r>
    <r>
      <rPr>
        <sz val="11"/>
        <rFont val="宋体"/>
        <charset val="0"/>
      </rPr>
      <t>1103</t>
    </r>
    <r>
      <rPr>
        <sz val="11"/>
        <rFont val="宋体"/>
        <charset val="134"/>
      </rPr>
      <t>室</t>
    </r>
  </si>
  <si>
    <t>张琼宝</t>
  </si>
  <si>
    <t>合肥通益商贸有限公司</t>
  </si>
  <si>
    <t>91340102MA2UKBFG31</t>
  </si>
  <si>
    <r>
      <rPr>
        <sz val="11"/>
        <rFont val="宋体"/>
        <charset val="134"/>
      </rPr>
      <t>安徽省合肥市瑶海区凤阳路集贸市场</t>
    </r>
    <r>
      <rPr>
        <sz val="11"/>
        <rFont val="宋体"/>
        <charset val="0"/>
      </rPr>
      <t>1105-1</t>
    </r>
    <r>
      <rPr>
        <sz val="11"/>
        <rFont val="宋体"/>
        <charset val="134"/>
      </rPr>
      <t>＃</t>
    </r>
  </si>
  <si>
    <t>夏磊</t>
  </si>
  <si>
    <t>合肥志士伟贸易有限公司</t>
  </si>
  <si>
    <t>913401000756443963</t>
  </si>
  <si>
    <r>
      <rPr>
        <sz val="11"/>
        <rFont val="宋体"/>
        <charset val="134"/>
      </rPr>
      <t>合肥市瑶海区来安路开元小区</t>
    </r>
    <r>
      <rPr>
        <sz val="11"/>
        <rFont val="宋体"/>
        <charset val="0"/>
      </rPr>
      <t>3</t>
    </r>
    <r>
      <rPr>
        <sz val="11"/>
        <rFont val="宋体"/>
        <charset val="134"/>
      </rPr>
      <t>幢</t>
    </r>
    <r>
      <rPr>
        <sz val="11"/>
        <rFont val="宋体"/>
        <charset val="0"/>
      </rPr>
      <t>205</t>
    </r>
    <r>
      <rPr>
        <sz val="11"/>
        <rFont val="宋体"/>
        <charset val="134"/>
      </rPr>
      <t>室</t>
    </r>
  </si>
  <si>
    <t>熊伟</t>
  </si>
  <si>
    <t>合肥韵挂商贸有限公司</t>
  </si>
  <si>
    <t>91340102MA2WKAJX77</t>
  </si>
  <si>
    <r>
      <rPr>
        <sz val="11"/>
        <rFont val="宋体"/>
        <charset val="134"/>
      </rPr>
      <t>安徽省合肥市瑶海区三元小区</t>
    </r>
    <r>
      <rPr>
        <sz val="11"/>
        <rFont val="宋体"/>
        <charset val="0"/>
      </rPr>
      <t>3</t>
    </r>
    <r>
      <rPr>
        <sz val="11"/>
        <rFont val="宋体"/>
        <charset val="134"/>
      </rPr>
      <t>栋</t>
    </r>
    <r>
      <rPr>
        <sz val="11"/>
        <rFont val="宋体"/>
        <charset val="0"/>
      </rPr>
      <t>401</t>
    </r>
    <r>
      <rPr>
        <sz val="11"/>
        <rFont val="宋体"/>
        <charset val="134"/>
      </rPr>
      <t>室</t>
    </r>
  </si>
  <si>
    <t>项小妹</t>
  </si>
  <si>
    <t>安徽跑滴快贸易有限公司</t>
  </si>
  <si>
    <t>91340100MA2N12AE03</t>
  </si>
  <si>
    <r>
      <rPr>
        <sz val="11"/>
        <rFont val="宋体"/>
        <charset val="134"/>
      </rPr>
      <t>合肥市瑶海区天长路经典花园</t>
    </r>
    <r>
      <rPr>
        <sz val="11"/>
        <rFont val="宋体"/>
        <charset val="0"/>
      </rPr>
      <t>2#AB</t>
    </r>
    <r>
      <rPr>
        <sz val="11"/>
        <rFont val="宋体"/>
        <charset val="134"/>
      </rPr>
      <t>座</t>
    </r>
    <r>
      <rPr>
        <sz val="11"/>
        <rFont val="宋体"/>
        <charset val="0"/>
      </rPr>
      <t>1-109</t>
    </r>
    <r>
      <rPr>
        <sz val="11"/>
        <rFont val="宋体"/>
        <charset val="134"/>
      </rPr>
      <t>；</t>
    </r>
    <r>
      <rPr>
        <sz val="11"/>
        <rFont val="宋体"/>
        <charset val="0"/>
      </rPr>
      <t>1-209</t>
    </r>
    <r>
      <rPr>
        <sz val="11"/>
        <rFont val="宋体"/>
        <charset val="134"/>
      </rPr>
      <t>；</t>
    </r>
    <r>
      <rPr>
        <sz val="11"/>
        <rFont val="宋体"/>
        <charset val="0"/>
      </rPr>
      <t>1-121</t>
    </r>
    <r>
      <rPr>
        <sz val="11"/>
        <rFont val="宋体"/>
        <charset val="134"/>
      </rPr>
      <t>室</t>
    </r>
  </si>
  <si>
    <t>张国林</t>
  </si>
  <si>
    <t>合肥陀坡商贸有限公司</t>
  </si>
  <si>
    <t>91340102MA2WJRWG1L</t>
  </si>
  <si>
    <t>刘金虎</t>
  </si>
  <si>
    <t>合肥噶空商贸有限公司</t>
  </si>
  <si>
    <t>91340102MA2WCPRL7D</t>
  </si>
  <si>
    <r>
      <rPr>
        <sz val="11"/>
        <rFont val="宋体"/>
        <charset val="134"/>
      </rPr>
      <t>安徽省合肥市瑶海区三里街街道三里街</t>
    </r>
    <r>
      <rPr>
        <sz val="11"/>
        <rFont val="宋体"/>
        <charset val="0"/>
      </rPr>
      <t>93</t>
    </r>
    <r>
      <rPr>
        <sz val="11"/>
        <rFont val="宋体"/>
        <charset val="134"/>
      </rPr>
      <t>号</t>
    </r>
  </si>
  <si>
    <t>安徽岁蒙商贸有限公司</t>
  </si>
  <si>
    <t>91340102MA2UBLLJ4M</t>
  </si>
  <si>
    <r>
      <rPr>
        <sz val="11"/>
        <rFont val="宋体"/>
        <charset val="134"/>
      </rPr>
      <t>安徽省合肥市瑶海区长江东大街华润紫云府</t>
    </r>
    <r>
      <rPr>
        <sz val="11"/>
        <rFont val="宋体"/>
        <charset val="0"/>
      </rPr>
      <t>12</t>
    </r>
    <r>
      <rPr>
        <sz val="11"/>
        <rFont val="宋体"/>
        <charset val="134"/>
      </rPr>
      <t>幢</t>
    </r>
    <r>
      <rPr>
        <sz val="11"/>
        <rFont val="宋体"/>
        <charset val="0"/>
      </rPr>
      <t>2105</t>
    </r>
  </si>
  <si>
    <t>潘旭东</t>
  </si>
  <si>
    <t>合肥市错团商贸有限责任公司</t>
  </si>
  <si>
    <t>91340102MA2UKC560U</t>
  </si>
  <si>
    <r>
      <rPr>
        <sz val="11"/>
        <rFont val="宋体"/>
        <charset val="134"/>
      </rPr>
      <t>安徽省合肥市瑶海区三里街街道开元小区</t>
    </r>
    <r>
      <rPr>
        <sz val="11"/>
        <rFont val="宋体"/>
        <charset val="0"/>
      </rPr>
      <t>10</t>
    </r>
    <r>
      <rPr>
        <sz val="11"/>
        <rFont val="宋体"/>
        <charset val="134"/>
      </rPr>
      <t>栋</t>
    </r>
    <r>
      <rPr>
        <sz val="11"/>
        <rFont val="宋体"/>
        <charset val="0"/>
      </rPr>
      <t>402</t>
    </r>
    <r>
      <rPr>
        <sz val="11"/>
        <rFont val="宋体"/>
        <charset val="134"/>
      </rPr>
      <t>室</t>
    </r>
  </si>
  <si>
    <t>李多多</t>
  </si>
  <si>
    <t>安徽裕照商贸有限公司</t>
  </si>
  <si>
    <t>91340100MA2MWK8T86</t>
  </si>
  <si>
    <r>
      <rPr>
        <sz val="11"/>
        <rFont val="宋体"/>
        <charset val="134"/>
      </rPr>
      <t>合肥市瑶海区临淮路</t>
    </r>
    <r>
      <rPr>
        <sz val="11"/>
        <rFont val="宋体"/>
        <charset val="0"/>
      </rPr>
      <t>7</t>
    </r>
    <r>
      <rPr>
        <sz val="11"/>
        <rFont val="宋体"/>
        <charset val="134"/>
      </rPr>
      <t>栋</t>
    </r>
    <r>
      <rPr>
        <sz val="11"/>
        <rFont val="宋体"/>
        <charset val="0"/>
      </rPr>
      <t>403</t>
    </r>
  </si>
  <si>
    <t>李慕胜</t>
  </si>
  <si>
    <t>合肥耨纲商贸有限公司</t>
  </si>
  <si>
    <t>91340102MA2UYR8C6Q</t>
  </si>
  <si>
    <r>
      <rPr>
        <sz val="11"/>
        <rFont val="宋体"/>
        <charset val="134"/>
      </rPr>
      <t>安徽省合肥市瑶海区临淮路与东一环交口铭座大厦</t>
    </r>
    <r>
      <rPr>
        <sz val="11"/>
        <rFont val="宋体"/>
        <charset val="0"/>
      </rPr>
      <t>1204</t>
    </r>
    <r>
      <rPr>
        <sz val="11"/>
        <rFont val="宋体"/>
        <charset val="134"/>
      </rPr>
      <t>室</t>
    </r>
  </si>
  <si>
    <t>邱煌辉</t>
  </si>
  <si>
    <t>合肥达玺商贸有限公司</t>
  </si>
  <si>
    <t>913401003227849606</t>
  </si>
  <si>
    <r>
      <rPr>
        <sz val="11"/>
        <rFont val="宋体"/>
        <charset val="134"/>
      </rPr>
      <t>合肥市瑶海区长江东大街</t>
    </r>
    <r>
      <rPr>
        <sz val="11"/>
        <rFont val="宋体"/>
        <charset val="0"/>
      </rPr>
      <t>688</t>
    </r>
    <r>
      <rPr>
        <sz val="11"/>
        <rFont val="宋体"/>
        <charset val="134"/>
      </rPr>
      <t>号紫云府8幢2303室</t>
    </r>
  </si>
  <si>
    <t>朱道彪</t>
  </si>
  <si>
    <t>合肥庚构商贸有限公司</t>
  </si>
  <si>
    <t>91340102MA2UHDBL8W</t>
  </si>
  <si>
    <r>
      <rPr>
        <sz val="11"/>
        <rFont val="宋体"/>
        <charset val="134"/>
      </rPr>
      <t>安徽省合肥市瑶海区东方银座</t>
    </r>
    <r>
      <rPr>
        <sz val="11"/>
        <rFont val="宋体"/>
        <charset val="0"/>
      </rPr>
      <t>1004</t>
    </r>
  </si>
  <si>
    <t>安徽钱袋袋贸易有限公司合肥分公司</t>
  </si>
  <si>
    <t>91340102MA2RHAB48H</t>
  </si>
  <si>
    <r>
      <rPr>
        <sz val="11"/>
        <rFont val="宋体"/>
        <charset val="134"/>
      </rPr>
      <t>合肥市瑶海区全椒路</t>
    </r>
    <r>
      <rPr>
        <sz val="11"/>
        <rFont val="宋体"/>
        <charset val="0"/>
      </rPr>
      <t>15</t>
    </r>
    <r>
      <rPr>
        <sz val="11"/>
        <rFont val="宋体"/>
        <charset val="134"/>
      </rPr>
      <t>号南第一间</t>
    </r>
  </si>
  <si>
    <t>岳俊柯</t>
  </si>
  <si>
    <t>合肥囤篡商贸有限公司</t>
  </si>
  <si>
    <t>91340102MA2WJQ7N7Y</t>
  </si>
  <si>
    <r>
      <rPr>
        <sz val="11"/>
        <rFont val="宋体"/>
        <charset val="134"/>
      </rPr>
      <t>安徽省合肥市瑶海区三元小区</t>
    </r>
    <r>
      <rPr>
        <sz val="11"/>
        <rFont val="宋体"/>
        <charset val="0"/>
      </rPr>
      <t>5</t>
    </r>
    <r>
      <rPr>
        <sz val="11"/>
        <rFont val="宋体"/>
        <charset val="134"/>
      </rPr>
      <t>栋</t>
    </r>
    <r>
      <rPr>
        <sz val="11"/>
        <rFont val="宋体"/>
        <charset val="0"/>
      </rPr>
      <t>301</t>
    </r>
    <r>
      <rPr>
        <sz val="11"/>
        <rFont val="宋体"/>
        <charset val="134"/>
      </rPr>
      <t>室</t>
    </r>
  </si>
  <si>
    <t>刘绍荣</t>
  </si>
  <si>
    <t>合肥市覃展商贸有限责任公司</t>
  </si>
  <si>
    <t>91340102MA2U5XT260</t>
  </si>
  <si>
    <r>
      <rPr>
        <sz val="11"/>
        <rFont val="宋体"/>
        <charset val="134"/>
      </rPr>
      <t>安徽省合肥市瑶海区临淮路与东一环交口铭座大厦</t>
    </r>
    <r>
      <rPr>
        <sz val="11"/>
        <rFont val="宋体"/>
        <charset val="0"/>
      </rPr>
      <t>1606</t>
    </r>
    <r>
      <rPr>
        <sz val="11"/>
        <rFont val="宋体"/>
        <charset val="134"/>
      </rPr>
      <t>室</t>
    </r>
  </si>
  <si>
    <t>张德玉</t>
  </si>
  <si>
    <t>合肥阮遵商贸有限公司</t>
  </si>
  <si>
    <t>91340102MA2WJC3H43</t>
  </si>
  <si>
    <r>
      <rPr>
        <sz val="11"/>
        <rFont val="宋体"/>
        <charset val="134"/>
      </rPr>
      <t>安徽省合肥市瑶海区来安新村</t>
    </r>
    <r>
      <rPr>
        <sz val="11"/>
        <rFont val="宋体"/>
        <charset val="0"/>
      </rPr>
      <t>2</t>
    </r>
    <r>
      <rPr>
        <sz val="11"/>
        <rFont val="宋体"/>
        <charset val="134"/>
      </rPr>
      <t>栋</t>
    </r>
    <r>
      <rPr>
        <sz val="11"/>
        <rFont val="宋体"/>
        <charset val="0"/>
      </rPr>
      <t>402</t>
    </r>
    <r>
      <rPr>
        <sz val="11"/>
        <rFont val="宋体"/>
        <charset val="134"/>
      </rPr>
      <t>室</t>
    </r>
  </si>
  <si>
    <t>李姣</t>
  </si>
  <si>
    <t>合肥市茬再商贸有限公司</t>
  </si>
  <si>
    <t>91340102MA2WCHK925</t>
  </si>
  <si>
    <r>
      <rPr>
        <sz val="11"/>
        <rFont val="宋体"/>
        <charset val="134"/>
      </rPr>
      <t>安徽省合肥市瑶海区三里街街道风阳东路</t>
    </r>
    <r>
      <rPr>
        <sz val="11"/>
        <rFont val="宋体"/>
        <charset val="0"/>
      </rPr>
      <t>16</t>
    </r>
    <r>
      <rPr>
        <sz val="11"/>
        <rFont val="宋体"/>
        <charset val="134"/>
      </rPr>
      <t>号</t>
    </r>
  </si>
  <si>
    <t>谌中连</t>
  </si>
  <si>
    <t>合肥淼斯贸易有限公司</t>
  </si>
  <si>
    <t>91340102MA2RW3JU47</t>
  </si>
  <si>
    <r>
      <rPr>
        <sz val="11"/>
        <rFont val="宋体"/>
        <charset val="134"/>
      </rPr>
      <t>安徽省合肥市瑶海区百汇城市广场</t>
    </r>
    <r>
      <rPr>
        <sz val="11"/>
        <rFont val="宋体"/>
        <charset val="0"/>
      </rPr>
      <t>17</t>
    </r>
    <r>
      <rPr>
        <sz val="11"/>
        <rFont val="宋体"/>
        <charset val="134"/>
      </rPr>
      <t>栋</t>
    </r>
    <r>
      <rPr>
        <sz val="11"/>
        <rFont val="宋体"/>
        <charset val="0"/>
      </rPr>
      <t>1902</t>
    </r>
    <r>
      <rPr>
        <sz val="11"/>
        <rFont val="宋体"/>
        <charset val="134"/>
      </rPr>
      <t>室</t>
    </r>
  </si>
  <si>
    <t>安徽省立药房连锁有限公司东城药房</t>
  </si>
  <si>
    <t>913401007349560798</t>
  </si>
  <si>
    <r>
      <rPr>
        <sz val="11"/>
        <rFont val="宋体"/>
        <charset val="134"/>
      </rPr>
      <t>安徽省合肥市瑶海区琅琊山路</t>
    </r>
    <r>
      <rPr>
        <sz val="11"/>
        <rFont val="宋体"/>
        <charset val="0"/>
      </rPr>
      <t>58</t>
    </r>
    <r>
      <rPr>
        <sz val="11"/>
        <rFont val="宋体"/>
        <charset val="134"/>
      </rPr>
      <t>号</t>
    </r>
  </si>
  <si>
    <t>朱正昱</t>
  </si>
  <si>
    <t>安徽燕单建材贸易有限公司</t>
  </si>
  <si>
    <t>91340100MA2MWLPNXF</t>
  </si>
  <si>
    <r>
      <rPr>
        <sz val="11"/>
        <rFont val="宋体"/>
        <charset val="0"/>
      </rPr>
      <t xml:space="preserve">  </t>
    </r>
    <r>
      <rPr>
        <sz val="11"/>
        <rFont val="宋体"/>
        <charset val="134"/>
      </rPr>
      <t>合肥市瑶海区敬亭山路凯旋大院</t>
    </r>
    <r>
      <rPr>
        <sz val="11"/>
        <rFont val="宋体"/>
        <charset val="0"/>
      </rPr>
      <t>13</t>
    </r>
    <r>
      <rPr>
        <sz val="11"/>
        <rFont val="宋体"/>
        <charset val="134"/>
      </rPr>
      <t>号楼</t>
    </r>
    <r>
      <rPr>
        <sz val="11"/>
        <rFont val="宋体"/>
        <charset val="0"/>
      </rPr>
      <t>1</t>
    </r>
    <r>
      <rPr>
        <sz val="11"/>
        <rFont val="宋体"/>
        <charset val="134"/>
      </rPr>
      <t>号门面</t>
    </r>
  </si>
  <si>
    <t>刘燕</t>
  </si>
  <si>
    <t>合肥侯楞商贸有限责任公司</t>
  </si>
  <si>
    <t>91340102MA2W39E424</t>
  </si>
  <si>
    <r>
      <rPr>
        <sz val="11"/>
        <rFont val="宋体"/>
        <charset val="134"/>
      </rPr>
      <t>安徽省合肥市瑶海区东苑新村</t>
    </r>
    <r>
      <rPr>
        <sz val="11"/>
        <rFont val="宋体"/>
        <charset val="0"/>
      </rPr>
      <t>6</t>
    </r>
    <r>
      <rPr>
        <sz val="11"/>
        <rFont val="宋体"/>
        <charset val="134"/>
      </rPr>
      <t>栋</t>
    </r>
    <r>
      <rPr>
        <sz val="11"/>
        <rFont val="宋体"/>
        <charset val="0"/>
      </rPr>
      <t>1202</t>
    </r>
    <r>
      <rPr>
        <sz val="11"/>
        <rFont val="宋体"/>
        <charset val="134"/>
      </rPr>
      <t>室</t>
    </r>
  </si>
  <si>
    <t>徐洪春</t>
  </si>
  <si>
    <t>合肥锋静贸易有限公司</t>
  </si>
  <si>
    <t>91340102MA2THED6XF</t>
  </si>
  <si>
    <r>
      <rPr>
        <sz val="11"/>
        <rFont val="宋体"/>
        <charset val="134"/>
      </rPr>
      <t>安徽省合肥市瑶海区临淮路御珑公馆</t>
    </r>
    <r>
      <rPr>
        <sz val="11"/>
        <rFont val="宋体"/>
        <charset val="0"/>
      </rPr>
      <t>1</t>
    </r>
    <r>
      <rPr>
        <sz val="11"/>
        <rFont val="宋体"/>
        <charset val="134"/>
      </rPr>
      <t>栋</t>
    </r>
    <r>
      <rPr>
        <sz val="11"/>
        <rFont val="宋体"/>
        <charset val="0"/>
      </rPr>
      <t>2013</t>
    </r>
    <r>
      <rPr>
        <sz val="11"/>
        <rFont val="宋体"/>
        <charset val="134"/>
      </rPr>
      <t>室</t>
    </r>
  </si>
  <si>
    <t>刘兴亮</t>
  </si>
  <si>
    <t>安徽淘童学教育科技有限公司</t>
  </si>
  <si>
    <t>91340102MA2W7UA118</t>
  </si>
  <si>
    <r>
      <rPr>
        <sz val="11"/>
        <rFont val="宋体"/>
        <charset val="134"/>
      </rPr>
      <t>安徽省合肥市瑶海区东一环路</t>
    </r>
    <r>
      <rPr>
        <sz val="11"/>
        <rFont val="宋体"/>
        <charset val="0"/>
      </rPr>
      <t>936</t>
    </r>
    <r>
      <rPr>
        <sz val="11"/>
        <rFont val="宋体"/>
        <charset val="134"/>
      </rPr>
      <t>号铭座大厦</t>
    </r>
    <r>
      <rPr>
        <sz val="11"/>
        <rFont val="宋体"/>
        <charset val="0"/>
      </rPr>
      <t>1907</t>
    </r>
    <r>
      <rPr>
        <sz val="11"/>
        <rFont val="宋体"/>
        <charset val="134"/>
      </rPr>
      <t>室</t>
    </r>
  </si>
  <si>
    <t>马晓芳</t>
  </si>
  <si>
    <t>合肥算安商贸有限责任公司</t>
  </si>
  <si>
    <t>91340102MA2W171002</t>
  </si>
  <si>
    <r>
      <rPr>
        <sz val="11"/>
        <rFont val="宋体"/>
        <charset val="134"/>
      </rPr>
      <t>安徽省合肥市瑶海区东苑新村</t>
    </r>
    <r>
      <rPr>
        <sz val="11"/>
        <rFont val="宋体"/>
        <charset val="0"/>
      </rPr>
      <t>2</t>
    </r>
    <r>
      <rPr>
        <sz val="11"/>
        <rFont val="宋体"/>
        <charset val="134"/>
      </rPr>
      <t>栋</t>
    </r>
    <r>
      <rPr>
        <sz val="11"/>
        <rFont val="宋体"/>
        <charset val="0"/>
      </rPr>
      <t>2303</t>
    </r>
    <r>
      <rPr>
        <sz val="11"/>
        <rFont val="宋体"/>
        <charset val="134"/>
      </rPr>
      <t>室</t>
    </r>
  </si>
  <si>
    <t>彭灿</t>
  </si>
  <si>
    <t>合肥藏坎商贸有限公司</t>
  </si>
  <si>
    <t>91340102MA2WCPTLX7</t>
  </si>
  <si>
    <r>
      <rPr>
        <sz val="11"/>
        <rFont val="宋体"/>
        <charset val="134"/>
      </rPr>
      <t>安徽省合肥市瑶海区三里街街道南里街</t>
    </r>
    <r>
      <rPr>
        <sz val="11"/>
        <rFont val="宋体"/>
        <charset val="0"/>
      </rPr>
      <t>16</t>
    </r>
    <r>
      <rPr>
        <sz val="11"/>
        <rFont val="宋体"/>
        <charset val="134"/>
      </rPr>
      <t>号</t>
    </r>
  </si>
  <si>
    <t>刘路</t>
  </si>
  <si>
    <t>安徽推豪汽车科技有限公司</t>
  </si>
  <si>
    <t>91340102MA2TTTEL5M</t>
  </si>
  <si>
    <r>
      <rPr>
        <sz val="11"/>
        <color rgb="FF000000"/>
        <rFont val="宋体"/>
        <charset val="134"/>
      </rPr>
      <t>安徽省合肥市瑶海区站前路白马大厦办</t>
    </r>
    <r>
      <rPr>
        <sz val="11"/>
        <color rgb="FF000000"/>
        <rFont val="宋体"/>
        <charset val="0"/>
      </rPr>
      <t>1001</t>
    </r>
    <r>
      <rPr>
        <sz val="11"/>
        <color rgb="FF000000"/>
        <rFont val="宋体"/>
        <charset val="134"/>
      </rPr>
      <t>室</t>
    </r>
  </si>
  <si>
    <t>李赞钢</t>
  </si>
  <si>
    <t>合肥咖咖商贸有限公司</t>
  </si>
  <si>
    <t>91340100336839512B</t>
  </si>
  <si>
    <r>
      <rPr>
        <sz val="11"/>
        <color rgb="FF000000"/>
        <rFont val="宋体"/>
        <charset val="134"/>
      </rPr>
      <t>合肥市瑶海区站前路白马服装城二期</t>
    </r>
    <r>
      <rPr>
        <sz val="11"/>
        <color rgb="FF000000"/>
        <rFont val="宋体"/>
        <charset val="0"/>
      </rPr>
      <t>A-605</t>
    </r>
  </si>
  <si>
    <t>张勇</t>
  </si>
  <si>
    <t>安徽欧麻印典服饰有限公司</t>
  </si>
  <si>
    <t>91340102MA2U5GCH4U</t>
  </si>
  <si>
    <r>
      <rPr>
        <sz val="11"/>
        <color rgb="FF000000"/>
        <rFont val="宋体"/>
        <charset val="134"/>
      </rPr>
      <t>安徽省合肥市瑶海区站前路安徽白马服装城二期</t>
    </r>
    <r>
      <rPr>
        <sz val="11"/>
        <color rgb="FF000000"/>
        <rFont val="宋体"/>
        <charset val="0"/>
      </rPr>
      <t>5</t>
    </r>
    <r>
      <rPr>
        <sz val="11"/>
        <color rgb="FF000000"/>
        <rFont val="宋体"/>
        <charset val="134"/>
      </rPr>
      <t>层南</t>
    </r>
    <r>
      <rPr>
        <sz val="11"/>
        <color rgb="FF000000"/>
        <rFont val="宋体"/>
        <charset val="0"/>
      </rPr>
      <t>541</t>
    </r>
  </si>
  <si>
    <t>王守娟</t>
  </si>
  <si>
    <t>安徽众晶信息科技有限公司</t>
  </si>
  <si>
    <t>91340100MA2NK3CEXT</t>
  </si>
  <si>
    <r>
      <rPr>
        <sz val="11"/>
        <color rgb="FF000000"/>
        <rFont val="宋体"/>
        <charset val="134"/>
      </rPr>
      <t>安徽省合肥市瑶海区站前路以南锦程公寓西楼</t>
    </r>
    <r>
      <rPr>
        <sz val="11"/>
        <color rgb="FF000000"/>
        <rFont val="宋体"/>
        <charset val="0"/>
      </rPr>
      <t>1803</t>
    </r>
    <r>
      <rPr>
        <sz val="11"/>
        <color rgb="FF000000"/>
        <rFont val="宋体"/>
        <charset val="134"/>
      </rPr>
      <t>室</t>
    </r>
  </si>
  <si>
    <t>苏海杰</t>
  </si>
  <si>
    <t>合肥邓业商务咨询有限公司</t>
  </si>
  <si>
    <t>91340102MA2RUYQFXM</t>
  </si>
  <si>
    <r>
      <rPr>
        <sz val="11"/>
        <color rgb="FF000000"/>
        <rFont val="宋体"/>
        <charset val="134"/>
      </rPr>
      <t>安徽省合肥市瑶海区站前路安徽白马服装城二期</t>
    </r>
    <r>
      <rPr>
        <sz val="11"/>
        <color rgb="FF000000"/>
        <rFont val="宋体"/>
        <charset val="0"/>
      </rPr>
      <t>B-2231</t>
    </r>
  </si>
  <si>
    <t>郑伟</t>
  </si>
  <si>
    <t>合肥市漏平服装有限公司</t>
  </si>
  <si>
    <t>91340102MA2W6EUM1P</t>
  </si>
  <si>
    <r>
      <rPr>
        <sz val="11"/>
        <color rgb="FF000000"/>
        <rFont val="宋体"/>
        <charset val="134"/>
      </rPr>
      <t>安徽省合肥市瑶海区站前路白马服装城二期西座</t>
    </r>
    <r>
      <rPr>
        <sz val="11"/>
        <color rgb="FF000000"/>
        <rFont val="宋体"/>
        <charset val="0"/>
      </rPr>
      <t>B</t>
    </r>
    <r>
      <rPr>
        <sz val="11"/>
        <color rgb="FF000000"/>
        <rFont val="宋体"/>
        <charset val="134"/>
      </rPr>
      <t>幢</t>
    </r>
    <r>
      <rPr>
        <sz val="11"/>
        <color rgb="FF000000"/>
        <rFont val="宋体"/>
        <charset val="0"/>
      </rPr>
      <t>1802</t>
    </r>
    <r>
      <rPr>
        <sz val="11"/>
        <color rgb="FF000000"/>
        <rFont val="宋体"/>
        <charset val="134"/>
      </rPr>
      <t>室</t>
    </r>
  </si>
  <si>
    <t>周棚波</t>
  </si>
  <si>
    <t>安徽掌舵人信息科技有限公司</t>
  </si>
  <si>
    <t>91340102MA2T8JYH8H</t>
  </si>
  <si>
    <r>
      <rPr>
        <sz val="11"/>
        <color rgb="FF000000"/>
        <rFont val="宋体"/>
        <charset val="134"/>
      </rPr>
      <t>安徽省合肥市瑶海区站前路白马大厦</t>
    </r>
    <r>
      <rPr>
        <sz val="11"/>
        <color rgb="FF000000"/>
        <rFont val="宋体"/>
        <charset val="0"/>
      </rPr>
      <t>811</t>
    </r>
    <r>
      <rPr>
        <sz val="11"/>
        <color rgb="FF000000"/>
        <rFont val="宋体"/>
        <charset val="134"/>
      </rPr>
      <t>室</t>
    </r>
  </si>
  <si>
    <t>胡路贵</t>
  </si>
  <si>
    <t>合肥千百信息科技有限公司</t>
  </si>
  <si>
    <t>91340100MA2MW09D98</t>
  </si>
  <si>
    <r>
      <rPr>
        <sz val="11"/>
        <color rgb="FF000000"/>
        <rFont val="宋体"/>
        <charset val="134"/>
      </rPr>
      <t>合肥市瑶海区站前路以南白马服装城二期</t>
    </r>
    <r>
      <rPr>
        <sz val="11"/>
        <color rgb="FF000000"/>
        <rFont val="宋体"/>
        <charset val="0"/>
      </rPr>
      <t>711</t>
    </r>
    <r>
      <rPr>
        <sz val="11"/>
        <color rgb="FF000000"/>
        <rFont val="宋体"/>
        <charset val="134"/>
      </rPr>
      <t>、</t>
    </r>
    <r>
      <rPr>
        <sz val="11"/>
        <color rgb="FF000000"/>
        <rFont val="宋体"/>
        <charset val="0"/>
      </rPr>
      <t>712</t>
    </r>
    <r>
      <rPr>
        <sz val="11"/>
        <color rgb="FF000000"/>
        <rFont val="宋体"/>
        <charset val="134"/>
      </rPr>
      <t>、</t>
    </r>
    <r>
      <rPr>
        <sz val="11"/>
        <color rgb="FF000000"/>
        <rFont val="宋体"/>
        <charset val="0"/>
      </rPr>
      <t>713</t>
    </r>
    <r>
      <rPr>
        <sz val="11"/>
        <color rgb="FF000000"/>
        <rFont val="宋体"/>
        <charset val="134"/>
      </rPr>
      <t>、</t>
    </r>
    <r>
      <rPr>
        <sz val="11"/>
        <color rgb="FF000000"/>
        <rFont val="宋体"/>
        <charset val="0"/>
      </rPr>
      <t>714</t>
    </r>
    <r>
      <rPr>
        <sz val="11"/>
        <color rgb="FF000000"/>
        <rFont val="宋体"/>
        <charset val="134"/>
      </rPr>
      <t>室</t>
    </r>
  </si>
  <si>
    <t>王凯</t>
  </si>
  <si>
    <t>安徽旭帕咖商贸有限公司</t>
  </si>
  <si>
    <t>91340102MA2TWRYM1D</t>
  </si>
  <si>
    <r>
      <rPr>
        <sz val="11"/>
        <color rgb="FF000000"/>
        <rFont val="宋体"/>
        <charset val="134"/>
      </rPr>
      <t>安徽省合肥市瑶海区站前路以南白马服装城二期</t>
    </r>
    <r>
      <rPr>
        <sz val="11"/>
        <color rgb="FF000000"/>
        <rFont val="宋体"/>
        <charset val="0"/>
      </rPr>
      <t>A-1005</t>
    </r>
  </si>
  <si>
    <t>李旭晶</t>
  </si>
  <si>
    <t>安徽松绿常建材有限公司</t>
  </si>
  <si>
    <t>91340100MA2Q3R557X</t>
  </si>
  <si>
    <r>
      <rPr>
        <sz val="11"/>
        <color rgb="FF000000"/>
        <rFont val="宋体"/>
        <charset val="134"/>
      </rPr>
      <t>安徽省合肥市瑶海区站前路以南白马服装城二期</t>
    </r>
    <r>
      <rPr>
        <sz val="11"/>
        <color rgb="FF000000"/>
        <rFont val="宋体"/>
        <charset val="0"/>
      </rPr>
      <t>1004</t>
    </r>
  </si>
  <si>
    <t>陈胜</t>
  </si>
  <si>
    <t>合肥信昂建材商贸有限公司</t>
  </si>
  <si>
    <t>91340100MA2N01573R</t>
  </si>
  <si>
    <r>
      <rPr>
        <sz val="11"/>
        <color rgb="FF000000"/>
        <rFont val="宋体"/>
        <charset val="134"/>
      </rPr>
      <t>合肥市瑶海区站前路白马服装城二期</t>
    </r>
    <r>
      <rPr>
        <sz val="11"/>
        <color rgb="FF000000"/>
        <rFont val="宋体"/>
        <charset val="0"/>
      </rPr>
      <t>B-1212</t>
    </r>
  </si>
  <si>
    <t>石玲红</t>
  </si>
  <si>
    <t>安徽省凯斯滨网络有限公司</t>
  </si>
  <si>
    <t>91340100MA2N00ML3T</t>
  </si>
  <si>
    <r>
      <rPr>
        <sz val="11"/>
        <color rgb="FF000000"/>
        <rFont val="宋体"/>
        <charset val="134"/>
      </rPr>
      <t>合肥市瑶海区站前路白马服装城二期</t>
    </r>
    <r>
      <rPr>
        <sz val="11"/>
        <color rgb="FF000000"/>
        <rFont val="宋体"/>
        <charset val="0"/>
      </rPr>
      <t>B</t>
    </r>
    <r>
      <rPr>
        <sz val="11"/>
        <color rgb="FF000000"/>
        <rFont val="宋体"/>
        <charset val="134"/>
      </rPr>
      <t>座</t>
    </r>
    <r>
      <rPr>
        <sz val="11"/>
        <color rgb="FF000000"/>
        <rFont val="宋体"/>
        <charset val="0"/>
      </rPr>
      <t>1212</t>
    </r>
    <r>
      <rPr>
        <sz val="11"/>
        <color rgb="FF000000"/>
        <rFont val="宋体"/>
        <charset val="134"/>
      </rPr>
      <t>室</t>
    </r>
  </si>
  <si>
    <t>吕春燕</t>
  </si>
  <si>
    <t>合肥楚京机械设备有限公司</t>
  </si>
  <si>
    <t>91340102MA2RLGLW93</t>
  </si>
  <si>
    <r>
      <rPr>
        <sz val="11"/>
        <color rgb="FF000000"/>
        <rFont val="宋体"/>
        <charset val="134"/>
      </rPr>
      <t>安徽省合肥市瑶海区站前路白马二期写字楼西座</t>
    </r>
    <r>
      <rPr>
        <sz val="11"/>
        <color rgb="FF000000"/>
        <rFont val="宋体"/>
        <charset val="0"/>
      </rPr>
      <t>1312</t>
    </r>
    <r>
      <rPr>
        <sz val="11"/>
        <color rgb="FF000000"/>
        <rFont val="宋体"/>
        <charset val="134"/>
      </rPr>
      <t>室</t>
    </r>
  </si>
  <si>
    <t>李慧华</t>
  </si>
  <si>
    <t>合肥珞满商贸有限公司</t>
  </si>
  <si>
    <t>91340102MA2TXYRT9T</t>
  </si>
  <si>
    <r>
      <rPr>
        <sz val="11"/>
        <color rgb="FF000000"/>
        <rFont val="宋体"/>
        <charset val="134"/>
      </rPr>
      <t>安徽省合肥市瑶海区站前路白马二期写字楼西座</t>
    </r>
    <r>
      <rPr>
        <sz val="11"/>
        <color rgb="FF000000"/>
        <rFont val="宋体"/>
        <charset val="0"/>
      </rPr>
      <t>1314</t>
    </r>
  </si>
  <si>
    <t>合肥项阳树建材有限公司</t>
  </si>
  <si>
    <t>91340102MA2RLXUK40</t>
  </si>
  <si>
    <r>
      <rPr>
        <sz val="11"/>
        <color rgb="FF000000"/>
        <rFont val="宋体"/>
        <charset val="134"/>
      </rPr>
      <t>安徽省合肥市瑶海区站前路白马服装城二期</t>
    </r>
    <r>
      <rPr>
        <sz val="11"/>
        <color rgb="FF000000"/>
        <rFont val="宋体"/>
        <charset val="0"/>
      </rPr>
      <t>A1306</t>
    </r>
  </si>
  <si>
    <t>魏慧敏</t>
  </si>
  <si>
    <t>安徽膳匠餐饮管理有限公司</t>
  </si>
  <si>
    <t>91340102MA2UP1J16J</t>
  </si>
  <si>
    <r>
      <rPr>
        <sz val="11"/>
        <color rgb="FF000000"/>
        <rFont val="宋体"/>
        <charset val="134"/>
      </rPr>
      <t>安徽省合肥市瑶海区五洲商城</t>
    </r>
    <r>
      <rPr>
        <sz val="11"/>
        <color rgb="FF000000"/>
        <rFont val="宋体"/>
        <charset val="0"/>
      </rPr>
      <t>B</t>
    </r>
    <r>
      <rPr>
        <sz val="11"/>
        <color rgb="FF000000"/>
        <rFont val="宋体"/>
        <charset val="134"/>
      </rPr>
      <t>区</t>
    </r>
    <r>
      <rPr>
        <sz val="11"/>
        <color rgb="FF000000"/>
        <rFont val="宋体"/>
        <charset val="0"/>
      </rPr>
      <t>1</t>
    </r>
    <r>
      <rPr>
        <sz val="11"/>
        <color rgb="FF000000"/>
        <rFont val="宋体"/>
        <charset val="134"/>
      </rPr>
      <t>幢</t>
    </r>
    <r>
      <rPr>
        <sz val="11"/>
        <color rgb="FF000000"/>
        <rFont val="宋体"/>
        <charset val="0"/>
      </rPr>
      <t>317</t>
    </r>
    <r>
      <rPr>
        <sz val="11"/>
        <color rgb="FF000000"/>
        <rFont val="宋体"/>
        <charset val="134"/>
      </rPr>
      <t>室</t>
    </r>
  </si>
  <si>
    <t>于慧彤</t>
  </si>
  <si>
    <t>安徽鲜宇鲜花销售有限公司</t>
  </si>
  <si>
    <t>91340102MA2TPUWQ1W</t>
  </si>
  <si>
    <r>
      <rPr>
        <sz val="11"/>
        <color rgb="FF000000"/>
        <rFont val="宋体"/>
        <charset val="134"/>
      </rPr>
      <t>安徽省合肥市瑶海区胜利路五州商城</t>
    </r>
    <r>
      <rPr>
        <sz val="11"/>
        <color rgb="FF000000"/>
        <rFont val="宋体"/>
        <charset val="0"/>
      </rPr>
      <t>B</t>
    </r>
    <r>
      <rPr>
        <sz val="11"/>
        <color rgb="FF000000"/>
        <rFont val="宋体"/>
        <charset val="134"/>
      </rPr>
      <t>区</t>
    </r>
    <r>
      <rPr>
        <sz val="11"/>
        <color rgb="FF000000"/>
        <rFont val="宋体"/>
        <charset val="0"/>
      </rPr>
      <t>4</t>
    </r>
    <r>
      <rPr>
        <sz val="11"/>
        <color rgb="FF000000"/>
        <rFont val="宋体"/>
        <charset val="134"/>
      </rPr>
      <t>号楼</t>
    </r>
    <r>
      <rPr>
        <sz val="11"/>
        <color rgb="FF000000"/>
        <rFont val="宋体"/>
        <charset val="0"/>
      </rPr>
      <t>201</t>
    </r>
    <r>
      <rPr>
        <sz val="11"/>
        <color rgb="FF000000"/>
        <rFont val="宋体"/>
        <charset val="134"/>
      </rPr>
      <t>号</t>
    </r>
  </si>
  <si>
    <t>桂兵</t>
  </si>
  <si>
    <t>合肥三喜商贸有限公司</t>
  </si>
  <si>
    <t>91340100764762101R</t>
  </si>
  <si>
    <r>
      <rPr>
        <sz val="11"/>
        <color rgb="FF000000"/>
        <rFont val="宋体"/>
        <charset val="134"/>
      </rPr>
      <t>安徽省合肥市瑶海区站前路白马服装城二期</t>
    </r>
    <r>
      <rPr>
        <sz val="11"/>
        <color rgb="FF000000"/>
        <rFont val="宋体"/>
        <charset val="0"/>
      </rPr>
      <t>A1511-A1514</t>
    </r>
  </si>
  <si>
    <t>彭家义</t>
  </si>
  <si>
    <t>安徽印麻服饰有限公司</t>
  </si>
  <si>
    <t>91340102MA2U0MDD74</t>
  </si>
  <si>
    <r>
      <rPr>
        <sz val="11"/>
        <color rgb="FF000000"/>
        <rFont val="宋体"/>
        <charset val="134"/>
      </rPr>
      <t>安徽省合肥市瑶海区站前路安徽白马服装城二期</t>
    </r>
    <r>
      <rPr>
        <sz val="11"/>
        <color rgb="FF000000"/>
        <rFont val="宋体"/>
        <charset val="0"/>
      </rPr>
      <t>5</t>
    </r>
    <r>
      <rPr>
        <sz val="11"/>
        <color rgb="FF000000"/>
        <rFont val="宋体"/>
        <charset val="134"/>
      </rPr>
      <t>层</t>
    </r>
    <r>
      <rPr>
        <sz val="11"/>
        <color rgb="FF000000"/>
        <rFont val="宋体"/>
        <charset val="0"/>
      </rPr>
      <t>506</t>
    </r>
  </si>
  <si>
    <t>石士武</t>
  </si>
  <si>
    <t>安徽依时艺服饰有限公司</t>
  </si>
  <si>
    <t>91340102MA2RXANA0A</t>
  </si>
  <si>
    <r>
      <rPr>
        <sz val="11"/>
        <color rgb="FF000000"/>
        <rFont val="宋体"/>
        <charset val="134"/>
      </rPr>
      <t>安徽省合肥市瑶海区站前路以南白马服装城二期</t>
    </r>
    <r>
      <rPr>
        <sz val="11"/>
        <color rgb="FF000000"/>
        <rFont val="宋体"/>
        <charset val="0"/>
      </rPr>
      <t>A-1805</t>
    </r>
    <r>
      <rPr>
        <sz val="11"/>
        <color rgb="FF000000"/>
        <rFont val="宋体"/>
        <charset val="134"/>
      </rPr>
      <t>室</t>
    </r>
  </si>
  <si>
    <t>方保成</t>
  </si>
  <si>
    <t>合肥景颢商贸有限公司</t>
  </si>
  <si>
    <t>91340100MA2MYALN5B</t>
  </si>
  <si>
    <r>
      <rPr>
        <sz val="11"/>
        <color rgb="FF000000"/>
        <rFont val="宋体"/>
        <charset val="134"/>
      </rPr>
      <t>合肥市瑶海区站前路南白马服装城二期</t>
    </r>
    <r>
      <rPr>
        <sz val="11"/>
        <color rgb="FF000000"/>
        <rFont val="宋体"/>
        <charset val="0"/>
      </rPr>
      <t>2008</t>
    </r>
    <r>
      <rPr>
        <sz val="11"/>
        <color rgb="FF000000"/>
        <rFont val="宋体"/>
        <charset val="134"/>
      </rPr>
      <t>室</t>
    </r>
  </si>
  <si>
    <t>曹东亮</t>
  </si>
  <si>
    <t>合肥雷冲机械设备有限公司</t>
  </si>
  <si>
    <t>91340102MA2RT47X92</t>
  </si>
  <si>
    <r>
      <rPr>
        <sz val="11"/>
        <color rgb="FF000000"/>
        <rFont val="宋体"/>
        <charset val="134"/>
      </rPr>
      <t>安徽省合肥市瑶海区站前路白马二期写字楼</t>
    </r>
    <r>
      <rPr>
        <sz val="11"/>
        <color rgb="FF000000"/>
        <rFont val="宋体"/>
        <charset val="0"/>
      </rPr>
      <t>1507</t>
    </r>
    <r>
      <rPr>
        <sz val="11"/>
        <color rgb="FF000000"/>
        <rFont val="宋体"/>
        <charset val="134"/>
      </rPr>
      <t>室</t>
    </r>
  </si>
  <si>
    <t>王鑫</t>
  </si>
  <si>
    <t>安徽瑞娟数码科技有限公司</t>
  </si>
  <si>
    <t>91340102MA2TRY3F9K</t>
  </si>
  <si>
    <r>
      <rPr>
        <sz val="11"/>
        <color rgb="FF000000"/>
        <rFont val="宋体"/>
        <charset val="134"/>
      </rPr>
      <t>安徽省合肥市瑶海区站前路白马大厦办</t>
    </r>
    <r>
      <rPr>
        <sz val="11"/>
        <color rgb="FF000000"/>
        <rFont val="宋体"/>
        <charset val="0"/>
      </rPr>
      <t>1102</t>
    </r>
    <r>
      <rPr>
        <sz val="11"/>
        <color rgb="FF000000"/>
        <rFont val="宋体"/>
        <charset val="134"/>
      </rPr>
      <t>室</t>
    </r>
  </si>
  <si>
    <t>合肥十二衣网络科技有限公司</t>
  </si>
  <si>
    <t>913401003488419194</t>
  </si>
  <si>
    <r>
      <rPr>
        <sz val="11"/>
        <color rgb="FF000000"/>
        <rFont val="宋体"/>
        <charset val="134"/>
      </rPr>
      <t>合肥市瑶海区站前路白马服装城二期</t>
    </r>
    <r>
      <rPr>
        <sz val="11"/>
        <color rgb="FF000000"/>
        <rFont val="宋体"/>
        <charset val="0"/>
      </rPr>
      <t>B1811</t>
    </r>
    <r>
      <rPr>
        <sz val="11"/>
        <color rgb="FF000000"/>
        <rFont val="宋体"/>
        <charset val="134"/>
      </rPr>
      <t>室</t>
    </r>
  </si>
  <si>
    <t>方利生</t>
  </si>
  <si>
    <t>合肥观博商贸有限公司</t>
  </si>
  <si>
    <t>91340100677570152F</t>
  </si>
  <si>
    <r>
      <rPr>
        <sz val="11"/>
        <color rgb="FF000000"/>
        <rFont val="宋体"/>
        <charset val="134"/>
      </rPr>
      <t>安徽省合肥市瑶海区站前路以南白马服装城二期</t>
    </r>
    <r>
      <rPr>
        <sz val="11"/>
        <color rgb="FF000000"/>
        <rFont val="宋体"/>
        <charset val="0"/>
      </rPr>
      <t>1605</t>
    </r>
    <r>
      <rPr>
        <sz val="11"/>
        <color rgb="FF000000"/>
        <rFont val="宋体"/>
        <charset val="134"/>
      </rPr>
      <t>室</t>
    </r>
  </si>
  <si>
    <t>张克磊</t>
  </si>
  <si>
    <t>安徽启柏商贸有限公司</t>
  </si>
  <si>
    <t>91340100MA2MQFK94T</t>
  </si>
  <si>
    <r>
      <rPr>
        <sz val="11"/>
        <color rgb="FF000000"/>
        <rFont val="宋体"/>
        <charset val="0"/>
      </rPr>
      <t xml:space="preserve"> </t>
    </r>
    <r>
      <rPr>
        <sz val="11"/>
        <color rgb="FF000000"/>
        <rFont val="宋体"/>
        <charset val="134"/>
      </rPr>
      <t>合肥市瑶海区站前路以南白马服装城二期</t>
    </r>
    <r>
      <rPr>
        <sz val="11"/>
        <color rgb="FF000000"/>
        <rFont val="宋体"/>
        <charset val="0"/>
      </rPr>
      <t>A-1607</t>
    </r>
  </si>
  <si>
    <t>李冰</t>
  </si>
  <si>
    <t>安徽零边界网络科技有限公司</t>
  </si>
  <si>
    <t>91340100MA2N0T4A8B</t>
  </si>
  <si>
    <r>
      <rPr>
        <sz val="11"/>
        <color rgb="FF000000"/>
        <rFont val="宋体"/>
        <charset val="134"/>
      </rPr>
      <t>合肥市瑶海区五洲商城</t>
    </r>
    <r>
      <rPr>
        <sz val="11"/>
        <color rgb="FF000000"/>
        <rFont val="宋体"/>
        <charset val="0"/>
      </rPr>
      <t>A</t>
    </r>
    <r>
      <rPr>
        <sz val="11"/>
        <color rgb="FF000000"/>
        <rFont val="宋体"/>
        <charset val="134"/>
      </rPr>
      <t>区</t>
    </r>
    <r>
      <rPr>
        <sz val="11"/>
        <color rgb="FF000000"/>
        <rFont val="宋体"/>
        <charset val="0"/>
      </rPr>
      <t>7#</t>
    </r>
    <r>
      <rPr>
        <sz val="11"/>
        <color rgb="FF000000"/>
        <rFont val="宋体"/>
        <charset val="134"/>
      </rPr>
      <t>楼</t>
    </r>
    <r>
      <rPr>
        <sz val="11"/>
        <color rgb="FF000000"/>
        <rFont val="宋体"/>
        <charset val="0"/>
      </rPr>
      <t>237</t>
    </r>
  </si>
  <si>
    <t>李亚雄</t>
  </si>
  <si>
    <t>安徽省新思妙生物科技有限公司</t>
  </si>
  <si>
    <t>91340100358571019J</t>
  </si>
  <si>
    <r>
      <rPr>
        <sz val="11"/>
        <color rgb="FF000000"/>
        <rFont val="宋体"/>
        <charset val="134"/>
      </rPr>
      <t>合肥市瑶海区站前路白马商贸城</t>
    </r>
    <r>
      <rPr>
        <sz val="11"/>
        <color rgb="FF000000"/>
        <rFont val="宋体"/>
        <charset val="0"/>
      </rPr>
      <t>411</t>
    </r>
    <r>
      <rPr>
        <sz val="11"/>
        <color rgb="FF000000"/>
        <rFont val="宋体"/>
        <charset val="134"/>
      </rPr>
      <t>室</t>
    </r>
  </si>
  <si>
    <t>邢洪浩</t>
  </si>
  <si>
    <t>合肥市拼批商贸有限公司</t>
  </si>
  <si>
    <t>91340102MA2W6FA07B</t>
  </si>
  <si>
    <r>
      <rPr>
        <sz val="11"/>
        <color rgb="FF000000"/>
        <rFont val="宋体"/>
        <charset val="134"/>
      </rPr>
      <t>安徽省合肥市瑶海区站前路白马服装城二期五楼南二街</t>
    </r>
    <r>
      <rPr>
        <sz val="11"/>
        <color rgb="FF000000"/>
        <rFont val="宋体"/>
        <charset val="0"/>
      </rPr>
      <t>531</t>
    </r>
    <r>
      <rPr>
        <sz val="11"/>
        <color rgb="FF000000"/>
        <rFont val="宋体"/>
        <charset val="134"/>
      </rPr>
      <t>号</t>
    </r>
  </si>
  <si>
    <t>安徽翌广文化传媒有限公司</t>
  </si>
  <si>
    <t>91340100MA2N1JKA8E</t>
  </si>
  <si>
    <t>合肥市瑶海区站前路以南白马服装城二期</t>
  </si>
  <si>
    <t>周健</t>
  </si>
  <si>
    <t>安徽省开红网络科技有限公司</t>
  </si>
  <si>
    <t>91340100MA2MTT630D</t>
  </si>
  <si>
    <t>吴军胜</t>
  </si>
  <si>
    <t>安徽研捷贸易有限公司</t>
  </si>
  <si>
    <t>91340100MA2MWKNL8F</t>
  </si>
  <si>
    <t>黄江豹</t>
  </si>
  <si>
    <t>安徽众昂建材商贸有限公司</t>
  </si>
  <si>
    <t>91340100MA2MYEEN1R</t>
  </si>
  <si>
    <t>杨世华</t>
  </si>
  <si>
    <t>合肥潮韵摄影器材有限公司</t>
  </si>
  <si>
    <t>91340100674206857H</t>
  </si>
  <si>
    <r>
      <rPr>
        <sz val="11"/>
        <color rgb="FF000000"/>
        <rFont val="宋体"/>
        <charset val="134"/>
      </rPr>
      <t>合肥市瑶海区站前路白马商贸城</t>
    </r>
    <r>
      <rPr>
        <sz val="11"/>
        <color rgb="FF000000"/>
        <rFont val="宋体"/>
        <charset val="0"/>
      </rPr>
      <t>4115</t>
    </r>
    <r>
      <rPr>
        <sz val="11"/>
        <color rgb="FF000000"/>
        <rFont val="宋体"/>
        <charset val="134"/>
      </rPr>
      <t>室</t>
    </r>
  </si>
  <si>
    <t>王明霞</t>
  </si>
  <si>
    <t>安徽廷生堂生物科技有限公司</t>
  </si>
  <si>
    <t>91340100MA2MTB906H</t>
  </si>
  <si>
    <r>
      <rPr>
        <sz val="11"/>
        <color rgb="FF000000"/>
        <rFont val="宋体"/>
        <charset val="134"/>
      </rPr>
      <t>合肥市瑶海区站前路白马大厦</t>
    </r>
    <r>
      <rPr>
        <sz val="11"/>
        <color rgb="FF000000"/>
        <rFont val="宋体"/>
        <charset val="0"/>
      </rPr>
      <t>1101</t>
    </r>
  </si>
  <si>
    <t>郁志勇</t>
  </si>
  <si>
    <t>安徽鼎昊品牌管理有限公司</t>
  </si>
  <si>
    <t>91340100MA2N87Y78G</t>
  </si>
  <si>
    <r>
      <rPr>
        <sz val="11"/>
        <color rgb="FF000000"/>
        <rFont val="宋体"/>
        <charset val="134"/>
      </rPr>
      <t>合肥市瑶海区站前路以南白马大厦</t>
    </r>
    <r>
      <rPr>
        <sz val="11"/>
        <color rgb="FF000000"/>
        <rFont val="宋体"/>
        <charset val="0"/>
      </rPr>
      <t>1812</t>
    </r>
    <r>
      <rPr>
        <sz val="11"/>
        <color rgb="FF000000"/>
        <rFont val="宋体"/>
        <charset val="134"/>
      </rPr>
      <t>室</t>
    </r>
  </si>
  <si>
    <t>叶忠</t>
  </si>
  <si>
    <t>合肥妆容商贸有限公司</t>
  </si>
  <si>
    <t>91340100090775810T</t>
  </si>
  <si>
    <r>
      <rPr>
        <sz val="11"/>
        <color rgb="FF000000"/>
        <rFont val="宋体"/>
        <charset val="134"/>
      </rPr>
      <t>合肥市瑶海区站前路白马商贸城</t>
    </r>
    <r>
      <rPr>
        <sz val="11"/>
        <color rgb="FF000000"/>
        <rFont val="宋体"/>
        <charset val="0"/>
      </rPr>
      <t>1179</t>
    </r>
    <r>
      <rPr>
        <sz val="11"/>
        <color rgb="FF000000"/>
        <rFont val="宋体"/>
        <charset val="134"/>
      </rPr>
      <t>（一）</t>
    </r>
  </si>
  <si>
    <t>刘大菊</t>
  </si>
  <si>
    <t>合肥妩妆美容管理咨询有限公司</t>
  </si>
  <si>
    <t>91340102MA2RXH7B6B</t>
  </si>
  <si>
    <r>
      <rPr>
        <sz val="11"/>
        <color rgb="FF000000"/>
        <rFont val="宋体"/>
        <charset val="134"/>
      </rPr>
      <t>安徽省合肥市瑶海区站前路以南白马大厦办</t>
    </r>
    <r>
      <rPr>
        <sz val="11"/>
        <color rgb="FF000000"/>
        <rFont val="宋体"/>
        <charset val="0"/>
      </rPr>
      <t>1507</t>
    </r>
  </si>
  <si>
    <t>吴孔文</t>
  </si>
  <si>
    <t>合肥复百伟信息技术有限公司</t>
  </si>
  <si>
    <t>91340102MA2RR4AFXT</t>
  </si>
  <si>
    <r>
      <rPr>
        <sz val="11"/>
        <color rgb="FF000000"/>
        <rFont val="宋体"/>
        <charset val="134"/>
      </rPr>
      <t>安徽省合肥市瑶海区站前路白马服装城二期写字楼西</t>
    </r>
    <r>
      <rPr>
        <sz val="11"/>
        <color rgb="FF000000"/>
        <rFont val="宋体"/>
        <charset val="0"/>
      </rPr>
      <t>12</t>
    </r>
    <r>
      <rPr>
        <sz val="11"/>
        <color rgb="FF000000"/>
        <rFont val="宋体"/>
        <charset val="134"/>
      </rPr>
      <t>楼</t>
    </r>
    <r>
      <rPr>
        <sz val="11"/>
        <color rgb="FF000000"/>
        <rFont val="宋体"/>
        <charset val="0"/>
      </rPr>
      <t>1204</t>
    </r>
    <r>
      <rPr>
        <sz val="11"/>
        <color rgb="FF000000"/>
        <rFont val="宋体"/>
        <charset val="134"/>
      </rPr>
      <t>室</t>
    </r>
  </si>
  <si>
    <t>施陈磊</t>
  </si>
  <si>
    <t>合肥崇涵信息技术有限公司</t>
  </si>
  <si>
    <t>91340102MA2RPHYJXX</t>
  </si>
  <si>
    <t>王皙蕾</t>
  </si>
  <si>
    <t>安徽诺亚品牌策划有限公司</t>
  </si>
  <si>
    <t>91340102MA2RKTF250</t>
  </si>
  <si>
    <r>
      <rPr>
        <sz val="11"/>
        <color rgb="FF000000"/>
        <rFont val="宋体"/>
        <charset val="134"/>
      </rPr>
      <t>安徽省合肥市瑶海区站前路以南白马服装城二期</t>
    </r>
    <r>
      <rPr>
        <sz val="11"/>
        <color rgb="FF000000"/>
        <rFont val="宋体"/>
        <charset val="0"/>
      </rPr>
      <t>1510</t>
    </r>
  </si>
  <si>
    <t>程云</t>
  </si>
  <si>
    <t>安徽凯徽商贸有限公司</t>
  </si>
  <si>
    <t>91340100571766018G</t>
  </si>
  <si>
    <r>
      <rPr>
        <sz val="11"/>
        <color rgb="FF000000"/>
        <rFont val="宋体"/>
        <charset val="134"/>
      </rPr>
      <t>安徽省合肥市瑶海区站前路北南白马服装城二期</t>
    </r>
    <r>
      <rPr>
        <sz val="11"/>
        <color rgb="FF000000"/>
        <rFont val="宋体"/>
        <charset val="0"/>
      </rPr>
      <t>B</t>
    </r>
    <r>
      <rPr>
        <sz val="11"/>
        <color rgb="FF000000"/>
        <rFont val="宋体"/>
        <charset val="134"/>
      </rPr>
      <t>幢</t>
    </r>
    <r>
      <rPr>
        <sz val="11"/>
        <color rgb="FF000000"/>
        <rFont val="宋体"/>
        <charset val="0"/>
      </rPr>
      <t>907</t>
    </r>
    <r>
      <rPr>
        <sz val="11"/>
        <color rgb="FF000000"/>
        <rFont val="宋体"/>
        <charset val="134"/>
      </rPr>
      <t>、</t>
    </r>
    <r>
      <rPr>
        <sz val="11"/>
        <color rgb="FF000000"/>
        <rFont val="宋体"/>
        <charset val="0"/>
      </rPr>
      <t>908</t>
    </r>
    <r>
      <rPr>
        <sz val="11"/>
        <color rgb="FF000000"/>
        <rFont val="宋体"/>
        <charset val="134"/>
      </rPr>
      <t>、</t>
    </r>
    <r>
      <rPr>
        <sz val="11"/>
        <color rgb="FF000000"/>
        <rFont val="宋体"/>
        <charset val="0"/>
      </rPr>
      <t>909</t>
    </r>
    <r>
      <rPr>
        <sz val="11"/>
        <color rgb="FF000000"/>
        <rFont val="宋体"/>
        <charset val="134"/>
      </rPr>
      <t>、</t>
    </r>
    <r>
      <rPr>
        <sz val="11"/>
        <color rgb="FF000000"/>
        <rFont val="宋体"/>
        <charset val="0"/>
      </rPr>
      <t>910</t>
    </r>
    <r>
      <rPr>
        <sz val="11"/>
        <color rgb="FF000000"/>
        <rFont val="宋体"/>
        <charset val="134"/>
      </rPr>
      <t>室</t>
    </r>
  </si>
  <si>
    <t>安徽耀升文化传媒有限公司</t>
  </si>
  <si>
    <t>91340100MA2NGELN9T</t>
  </si>
  <si>
    <r>
      <rPr>
        <sz val="11"/>
        <color rgb="FF000000"/>
        <rFont val="宋体"/>
        <charset val="134"/>
      </rPr>
      <t>合肥市瑶海区站前路以南宝文商务大厦</t>
    </r>
    <r>
      <rPr>
        <sz val="11"/>
        <color rgb="FF000000"/>
        <rFont val="宋体"/>
        <charset val="0"/>
      </rPr>
      <t>1402</t>
    </r>
    <r>
      <rPr>
        <sz val="11"/>
        <color rgb="FF000000"/>
        <rFont val="宋体"/>
        <charset val="134"/>
      </rPr>
      <t>室</t>
    </r>
  </si>
  <si>
    <t>吴鑫</t>
  </si>
  <si>
    <t>合肥溢海商务咨询有限公司</t>
  </si>
  <si>
    <t>91340100MA2MQ7YX8G</t>
  </si>
  <si>
    <r>
      <rPr>
        <sz val="11"/>
        <color rgb="FF000000"/>
        <rFont val="宋体"/>
        <charset val="134"/>
      </rPr>
      <t>合肥市瑶海区站前路以南白马大厦</t>
    </r>
    <r>
      <rPr>
        <sz val="11"/>
        <color rgb="FF000000"/>
        <rFont val="宋体"/>
        <charset val="0"/>
      </rPr>
      <t>1403</t>
    </r>
  </si>
  <si>
    <t>徐亮</t>
  </si>
  <si>
    <t>安徽希蕊商贸有限公司</t>
  </si>
  <si>
    <t>91340102MA2RX20864</t>
  </si>
  <si>
    <r>
      <rPr>
        <sz val="11"/>
        <color rgb="FF000000"/>
        <rFont val="宋体"/>
        <charset val="134"/>
      </rPr>
      <t>安徽省合肥市瑶海区站前路以南白马服装城二期</t>
    </r>
    <r>
      <rPr>
        <sz val="11"/>
        <color rgb="FF000000"/>
        <rFont val="宋体"/>
        <charset val="0"/>
      </rPr>
      <t>A</t>
    </r>
    <r>
      <rPr>
        <sz val="11"/>
        <color rgb="FF000000"/>
        <rFont val="宋体"/>
        <charset val="134"/>
      </rPr>
      <t>幢</t>
    </r>
    <r>
      <rPr>
        <sz val="11"/>
        <color rgb="FF000000"/>
        <rFont val="宋体"/>
        <charset val="0"/>
      </rPr>
      <t>1907</t>
    </r>
    <r>
      <rPr>
        <sz val="11"/>
        <color rgb="FF000000"/>
        <rFont val="宋体"/>
        <charset val="134"/>
      </rPr>
      <t>室</t>
    </r>
  </si>
  <si>
    <t>黄承翠</t>
  </si>
  <si>
    <t>安徽越航金融服务外包有限公司</t>
  </si>
  <si>
    <t>91340102MA2RXUG25A</t>
  </si>
  <si>
    <t>胡秋武</t>
  </si>
  <si>
    <t>合肥辰宇广告有限公司</t>
  </si>
  <si>
    <t>91340100MA2MWLCM92</t>
  </si>
  <si>
    <r>
      <rPr>
        <sz val="11"/>
        <color rgb="FF000000"/>
        <rFont val="宋体"/>
        <charset val="134"/>
      </rPr>
      <t>合肥市瑶海区梧州商城</t>
    </r>
    <r>
      <rPr>
        <sz val="11"/>
        <color rgb="FF000000"/>
        <rFont val="宋体"/>
        <charset val="0"/>
      </rPr>
      <t>B</t>
    </r>
    <r>
      <rPr>
        <sz val="11"/>
        <color rgb="FF000000"/>
        <rFont val="宋体"/>
        <charset val="134"/>
      </rPr>
      <t>区</t>
    </r>
    <r>
      <rPr>
        <sz val="11"/>
        <color rgb="FF000000"/>
        <rFont val="宋体"/>
        <charset val="0"/>
      </rPr>
      <t>1</t>
    </r>
    <r>
      <rPr>
        <sz val="11"/>
        <color rgb="FF000000"/>
        <rFont val="宋体"/>
        <charset val="134"/>
      </rPr>
      <t>幢</t>
    </r>
    <r>
      <rPr>
        <sz val="11"/>
        <color rgb="FF000000"/>
        <rFont val="宋体"/>
        <charset val="0"/>
      </rPr>
      <t>106B2</t>
    </r>
  </si>
  <si>
    <t>姚师德</t>
  </si>
  <si>
    <t>合肥多丰商贸有限公司</t>
  </si>
  <si>
    <t>91340102MA2U1RA00L</t>
  </si>
  <si>
    <r>
      <rPr>
        <sz val="11"/>
        <color rgb="FF000000"/>
        <rFont val="宋体"/>
        <charset val="134"/>
      </rPr>
      <t>安徽省合肥市瑶海区胜利路白马服装城南</t>
    </r>
    <r>
      <rPr>
        <sz val="11"/>
        <color rgb="FF000000"/>
        <rFont val="宋体"/>
        <charset val="0"/>
      </rPr>
      <t>50</t>
    </r>
    <r>
      <rPr>
        <sz val="11"/>
        <color rgb="FF000000"/>
        <rFont val="宋体"/>
        <charset val="134"/>
      </rPr>
      <t>米五洲商城</t>
    </r>
    <r>
      <rPr>
        <sz val="11"/>
        <color rgb="FF000000"/>
        <rFont val="宋体"/>
        <charset val="0"/>
      </rPr>
      <t>B</t>
    </r>
    <r>
      <rPr>
        <sz val="11"/>
        <color rgb="FF000000"/>
        <rFont val="宋体"/>
        <charset val="134"/>
      </rPr>
      <t>区</t>
    </r>
    <r>
      <rPr>
        <sz val="11"/>
        <color rgb="FF000000"/>
        <rFont val="宋体"/>
        <charset val="0"/>
      </rPr>
      <t>6</t>
    </r>
    <r>
      <rPr>
        <sz val="11"/>
        <color rgb="FF000000"/>
        <rFont val="宋体"/>
        <charset val="134"/>
      </rPr>
      <t>号楼</t>
    </r>
    <r>
      <rPr>
        <sz val="11"/>
        <color rgb="FF000000"/>
        <rFont val="宋体"/>
        <charset val="0"/>
      </rPr>
      <t>108-1</t>
    </r>
    <r>
      <rPr>
        <sz val="11"/>
        <color rgb="FF000000"/>
        <rFont val="宋体"/>
        <charset val="134"/>
      </rPr>
      <t>号（西半间）</t>
    </r>
  </si>
  <si>
    <t>易钧</t>
  </si>
  <si>
    <t>安徽省嘉滨投资咨询有限公司</t>
  </si>
  <si>
    <t>913401000597228414</t>
  </si>
  <si>
    <r>
      <rPr>
        <sz val="11"/>
        <color rgb="FF000000"/>
        <rFont val="宋体"/>
        <charset val="134"/>
      </rPr>
      <t>安徽省合肥市瑶海区站前路白马大厦办</t>
    </r>
    <r>
      <rPr>
        <sz val="11"/>
        <color rgb="FF000000"/>
        <rFont val="宋体"/>
        <charset val="0"/>
      </rPr>
      <t>2705</t>
    </r>
    <r>
      <rPr>
        <sz val="11"/>
        <color rgb="FF000000"/>
        <rFont val="宋体"/>
        <charset val="134"/>
      </rPr>
      <t>室</t>
    </r>
  </si>
  <si>
    <t>邵五岳</t>
  </si>
  <si>
    <t>安徽太空兔网络科技有限公司</t>
  </si>
  <si>
    <t>91340102MA2TT00N36</t>
  </si>
  <si>
    <r>
      <rPr>
        <sz val="11"/>
        <color rgb="FF000000"/>
        <rFont val="宋体"/>
        <charset val="134"/>
      </rPr>
      <t>安徽省合肥市瑶海区站前路以南白马大厦</t>
    </r>
    <r>
      <rPr>
        <sz val="11"/>
        <color rgb="FF000000"/>
        <rFont val="宋体"/>
        <charset val="0"/>
      </rPr>
      <t>1703</t>
    </r>
    <r>
      <rPr>
        <sz val="11"/>
        <color rgb="FF000000"/>
        <rFont val="宋体"/>
        <charset val="134"/>
      </rPr>
      <t>室</t>
    </r>
  </si>
  <si>
    <t>马静</t>
  </si>
  <si>
    <t>合肥石饶商贸有限公司</t>
  </si>
  <si>
    <t>91340102MA2W91GDX1</t>
  </si>
  <si>
    <r>
      <rPr>
        <sz val="11"/>
        <color rgb="FF000000"/>
        <rFont val="宋体"/>
        <charset val="134"/>
      </rPr>
      <t>安徽省合肥市瑶海区站前路</t>
    </r>
    <r>
      <rPr>
        <sz val="11"/>
        <color rgb="FF000000"/>
        <rFont val="宋体"/>
        <charset val="0"/>
      </rPr>
      <t>9</t>
    </r>
    <r>
      <rPr>
        <sz val="11"/>
        <color rgb="FF000000"/>
        <rFont val="宋体"/>
        <charset val="134"/>
      </rPr>
      <t>号白马商贸城三期</t>
    </r>
    <r>
      <rPr>
        <sz val="11"/>
        <color rgb="FF000000"/>
        <rFont val="宋体"/>
        <charset val="0"/>
      </rPr>
      <t>3</t>
    </r>
    <r>
      <rPr>
        <sz val="11"/>
        <color rgb="FF000000"/>
        <rFont val="宋体"/>
        <charset val="134"/>
      </rPr>
      <t>楼</t>
    </r>
    <r>
      <rPr>
        <sz val="11"/>
        <color rgb="FF000000"/>
        <rFont val="宋体"/>
        <charset val="0"/>
      </rPr>
      <t>326</t>
    </r>
    <r>
      <rPr>
        <sz val="11"/>
        <color rgb="FF000000"/>
        <rFont val="宋体"/>
        <charset val="134"/>
      </rPr>
      <t>号</t>
    </r>
  </si>
  <si>
    <t>石超</t>
  </si>
  <si>
    <t>合肥佩轩家居用品店</t>
  </si>
  <si>
    <t>91340102MA2U2L3Y3Q</t>
  </si>
  <si>
    <r>
      <rPr>
        <sz val="11"/>
        <color rgb="FF000000"/>
        <rFont val="宋体"/>
        <charset val="134"/>
      </rPr>
      <t>安徽省合肥市瑶海区站前路白马三期三楼</t>
    </r>
    <r>
      <rPr>
        <sz val="11"/>
        <color rgb="FF000000"/>
        <rFont val="宋体"/>
        <charset val="0"/>
      </rPr>
      <t>396</t>
    </r>
    <r>
      <rPr>
        <sz val="11"/>
        <color rgb="FF000000"/>
        <rFont val="宋体"/>
        <charset val="134"/>
      </rPr>
      <t>号</t>
    </r>
  </si>
  <si>
    <t>殷佩</t>
  </si>
  <si>
    <t>合肥伊一商贸有限公司</t>
  </si>
  <si>
    <t>91340102MA2TWEHAXF</t>
  </si>
  <si>
    <r>
      <rPr>
        <sz val="11"/>
        <color rgb="FF000000"/>
        <rFont val="宋体"/>
        <charset val="134"/>
      </rPr>
      <t>安徽省合肥市瑶海区站前路白马服装城三期</t>
    </r>
    <r>
      <rPr>
        <sz val="11"/>
        <color rgb="FF000000"/>
        <rFont val="宋体"/>
        <charset val="0"/>
      </rPr>
      <t>1</t>
    </r>
    <r>
      <rPr>
        <sz val="11"/>
        <color rgb="FF000000"/>
        <rFont val="宋体"/>
        <charset val="134"/>
      </rPr>
      <t>幢</t>
    </r>
    <r>
      <rPr>
        <sz val="11"/>
        <color rgb="FF000000"/>
        <rFont val="宋体"/>
        <charset val="0"/>
      </rPr>
      <t>131</t>
    </r>
    <r>
      <rPr>
        <sz val="11"/>
        <color rgb="FF000000"/>
        <rFont val="宋体"/>
        <charset val="134"/>
      </rPr>
      <t>号</t>
    </r>
  </si>
  <si>
    <t>李聪聪</t>
  </si>
  <si>
    <t>合肥塔妮商贸有限公司</t>
  </si>
  <si>
    <t>91340102MA2UE0EJ9R</t>
  </si>
  <si>
    <r>
      <rPr>
        <sz val="11"/>
        <color rgb="FF000000"/>
        <rFont val="宋体"/>
        <charset val="134"/>
      </rPr>
      <t>安徽省合肥市瑶海区站前路白马商贸城</t>
    </r>
    <r>
      <rPr>
        <sz val="11"/>
        <color rgb="FF000000"/>
        <rFont val="宋体"/>
        <charset val="0"/>
      </rPr>
      <t>502</t>
    </r>
  </si>
  <si>
    <t>张瑞利</t>
  </si>
  <si>
    <t>合肥华一鸣服饰有限公司</t>
  </si>
  <si>
    <t>913401000756433692</t>
  </si>
  <si>
    <r>
      <rPr>
        <sz val="11"/>
        <color rgb="FF000000"/>
        <rFont val="宋体"/>
        <charset val="134"/>
      </rPr>
      <t>合肥市瑶海区站前路白马商贸城</t>
    </r>
    <r>
      <rPr>
        <sz val="11"/>
        <color rgb="FF000000"/>
        <rFont val="宋体"/>
        <charset val="0"/>
      </rPr>
      <t>571</t>
    </r>
  </si>
  <si>
    <t>翁国乙</t>
  </si>
  <si>
    <t>合肥正阳孕婴服饰用品有限公司</t>
  </si>
  <si>
    <t>91340100MA2MTF2292</t>
  </si>
  <si>
    <r>
      <rPr>
        <sz val="11"/>
        <color rgb="FF000000"/>
        <rFont val="宋体"/>
        <charset val="134"/>
      </rPr>
      <t>合肥市瑶海区站前路以南白马商贸城</t>
    </r>
    <r>
      <rPr>
        <sz val="11"/>
        <color rgb="FF000000"/>
        <rFont val="宋体"/>
        <charset val="0"/>
      </rPr>
      <t>5141</t>
    </r>
  </si>
  <si>
    <t>汪雪风</t>
  </si>
  <si>
    <t>安徽星君网络科技有限公司</t>
  </si>
  <si>
    <t>91340102MA2RHMCUXF</t>
  </si>
  <si>
    <r>
      <rPr>
        <sz val="11"/>
        <color rgb="FF000000"/>
        <rFont val="宋体"/>
        <charset val="134"/>
      </rPr>
      <t>合肥市瑶海区五州商城</t>
    </r>
    <r>
      <rPr>
        <sz val="11"/>
        <color rgb="FF000000"/>
        <rFont val="宋体"/>
        <charset val="0"/>
      </rPr>
      <t>B</t>
    </r>
    <r>
      <rPr>
        <sz val="11"/>
        <color rgb="FF000000"/>
        <rFont val="宋体"/>
        <charset val="134"/>
      </rPr>
      <t>区</t>
    </r>
    <r>
      <rPr>
        <sz val="11"/>
        <color rgb="FF000000"/>
        <rFont val="宋体"/>
        <charset val="0"/>
      </rPr>
      <t>2</t>
    </r>
    <r>
      <rPr>
        <sz val="11"/>
        <color rgb="FF000000"/>
        <rFont val="宋体"/>
        <charset val="134"/>
      </rPr>
      <t>幢</t>
    </r>
    <r>
      <rPr>
        <sz val="11"/>
        <color rgb="FF000000"/>
        <rFont val="宋体"/>
        <charset val="0"/>
      </rPr>
      <t>3</t>
    </r>
    <r>
      <rPr>
        <sz val="11"/>
        <color rgb="FF000000"/>
        <rFont val="宋体"/>
        <charset val="134"/>
      </rPr>
      <t>层</t>
    </r>
    <r>
      <rPr>
        <sz val="11"/>
        <color rgb="FF000000"/>
        <rFont val="宋体"/>
        <charset val="0"/>
      </rPr>
      <t>315</t>
    </r>
  </si>
  <si>
    <t>王伟</t>
  </si>
  <si>
    <t>安徽空孔贸易有限公司</t>
  </si>
  <si>
    <t>91340102MA2TW3FN3G</t>
  </si>
  <si>
    <r>
      <rPr>
        <sz val="11"/>
        <color rgb="FF000000"/>
        <rFont val="宋体"/>
        <charset val="134"/>
      </rPr>
      <t>安徽省合肥市瑶海区站前路南海大厦</t>
    </r>
    <r>
      <rPr>
        <sz val="11"/>
        <color rgb="FF000000"/>
        <rFont val="宋体"/>
        <charset val="0"/>
      </rPr>
      <t>A</t>
    </r>
    <r>
      <rPr>
        <sz val="11"/>
        <color rgb="FF000000"/>
        <rFont val="宋体"/>
        <charset val="134"/>
      </rPr>
      <t>座</t>
    </r>
    <r>
      <rPr>
        <sz val="11"/>
        <color rgb="FF000000"/>
        <rFont val="宋体"/>
        <charset val="0"/>
      </rPr>
      <t>408</t>
    </r>
    <r>
      <rPr>
        <sz val="11"/>
        <color rgb="FF000000"/>
        <rFont val="宋体"/>
        <charset val="134"/>
      </rPr>
      <t>室</t>
    </r>
  </si>
  <si>
    <t>栾会凯</t>
  </si>
  <si>
    <t>安徽云车惠汽车信息科技有限公司</t>
  </si>
  <si>
    <t>91340100MA2MYCT97L</t>
  </si>
  <si>
    <r>
      <rPr>
        <sz val="11"/>
        <color rgb="FF000000"/>
        <rFont val="宋体"/>
        <charset val="134"/>
      </rPr>
      <t>合肥市瑶海区站前路南海大厦</t>
    </r>
    <r>
      <rPr>
        <sz val="11"/>
        <color rgb="FF000000"/>
        <rFont val="宋体"/>
        <charset val="0"/>
      </rPr>
      <t>B</t>
    </r>
    <r>
      <rPr>
        <sz val="11"/>
        <color rgb="FF000000"/>
        <rFont val="宋体"/>
        <charset val="134"/>
      </rPr>
      <t>幢</t>
    </r>
    <r>
      <rPr>
        <sz val="11"/>
        <color rgb="FF000000"/>
        <rFont val="宋体"/>
        <charset val="0"/>
      </rPr>
      <t>502</t>
    </r>
    <r>
      <rPr>
        <sz val="11"/>
        <color rgb="FF000000"/>
        <rFont val="宋体"/>
        <charset val="134"/>
      </rPr>
      <t>室</t>
    </r>
  </si>
  <si>
    <t>刘明宇</t>
  </si>
  <si>
    <t>合肥康超餐饮管理有限公司</t>
  </si>
  <si>
    <t>91340102MA2RTFQP4C</t>
  </si>
  <si>
    <r>
      <rPr>
        <sz val="11"/>
        <color rgb="FF000000"/>
        <rFont val="宋体"/>
        <charset val="134"/>
      </rPr>
      <t>安徽省合肥市瑶海区食品一条街</t>
    </r>
    <r>
      <rPr>
        <sz val="11"/>
        <color rgb="FF000000"/>
        <rFont val="宋体"/>
        <charset val="0"/>
      </rPr>
      <t>3</t>
    </r>
    <r>
      <rPr>
        <sz val="11"/>
        <color rgb="FF000000"/>
        <rFont val="宋体"/>
        <charset val="134"/>
      </rPr>
      <t>号楼</t>
    </r>
    <r>
      <rPr>
        <sz val="11"/>
        <color rgb="FF000000"/>
        <rFont val="宋体"/>
        <charset val="0"/>
      </rPr>
      <t>105</t>
    </r>
    <r>
      <rPr>
        <sz val="11"/>
        <color rgb="FF000000"/>
        <rFont val="宋体"/>
        <charset val="134"/>
      </rPr>
      <t>室</t>
    </r>
  </si>
  <si>
    <t>马庭基</t>
  </si>
  <si>
    <t>安徽安矿机电科技有限公司</t>
  </si>
  <si>
    <t>91340100675869353J</t>
  </si>
  <si>
    <r>
      <rPr>
        <sz val="11"/>
        <color rgb="FF000000"/>
        <rFont val="宋体"/>
        <charset val="134"/>
      </rPr>
      <t>安徽省合肥市新站区站西路开源馨居</t>
    </r>
    <r>
      <rPr>
        <sz val="11"/>
        <color rgb="FF000000"/>
        <rFont val="宋体"/>
        <charset val="0"/>
      </rPr>
      <t>B</t>
    </r>
    <r>
      <rPr>
        <sz val="11"/>
        <color rgb="FF000000"/>
        <rFont val="宋体"/>
        <charset val="134"/>
      </rPr>
      <t>座</t>
    </r>
    <r>
      <rPr>
        <sz val="11"/>
        <color rgb="FF000000"/>
        <rFont val="宋体"/>
        <charset val="0"/>
      </rPr>
      <t>1804</t>
    </r>
    <r>
      <rPr>
        <sz val="11"/>
        <color rgb="FF000000"/>
        <rFont val="宋体"/>
        <charset val="134"/>
      </rPr>
      <t>号</t>
    </r>
  </si>
  <si>
    <t>吴涛</t>
  </si>
  <si>
    <t>安徽淘车乐无忧汽车服务有限公司</t>
  </si>
  <si>
    <t>91340100098770264P</t>
  </si>
  <si>
    <r>
      <rPr>
        <sz val="11"/>
        <color rgb="FF000000"/>
        <rFont val="宋体"/>
        <charset val="134"/>
      </rPr>
      <t>合肥市瑶海区紫颐大厦</t>
    </r>
    <r>
      <rPr>
        <sz val="11"/>
        <color rgb="FF000000"/>
        <rFont val="宋体"/>
        <charset val="0"/>
      </rPr>
      <t>3B02</t>
    </r>
  </si>
  <si>
    <t>许岁新</t>
  </si>
  <si>
    <t>安徽嘉思教育咨询有限公司</t>
  </si>
  <si>
    <t>91340100MA2NW9WB46</t>
  </si>
  <si>
    <r>
      <rPr>
        <sz val="11"/>
        <color rgb="FF000000"/>
        <rFont val="宋体"/>
        <charset val="134"/>
      </rPr>
      <t>安徽省合肥市瑶海区站西路宝文国际花园</t>
    </r>
    <r>
      <rPr>
        <sz val="11"/>
        <color rgb="FF000000"/>
        <rFont val="宋体"/>
        <charset val="0"/>
      </rPr>
      <t>8</t>
    </r>
    <r>
      <rPr>
        <sz val="11"/>
        <color rgb="FF000000"/>
        <rFont val="宋体"/>
        <charset val="134"/>
      </rPr>
      <t>幢</t>
    </r>
    <r>
      <rPr>
        <sz val="11"/>
        <color rgb="FF000000"/>
        <rFont val="宋体"/>
        <charset val="0"/>
      </rPr>
      <t>1105</t>
    </r>
  </si>
  <si>
    <t>安徽若拖健康咨询有限公司</t>
  </si>
  <si>
    <t>91340102MA2U47T03X</t>
  </si>
  <si>
    <r>
      <rPr>
        <sz val="11"/>
        <color rgb="FF000000"/>
        <rFont val="宋体"/>
        <charset val="134"/>
      </rPr>
      <t>安徽省合肥市瑶海区站西路宝文国际花园</t>
    </r>
    <r>
      <rPr>
        <sz val="11"/>
        <color rgb="FF000000"/>
        <rFont val="宋体"/>
        <charset val="0"/>
      </rPr>
      <t>8</t>
    </r>
    <r>
      <rPr>
        <sz val="11"/>
        <color rgb="FF000000"/>
        <rFont val="宋体"/>
        <charset val="134"/>
      </rPr>
      <t>幢</t>
    </r>
    <r>
      <rPr>
        <sz val="11"/>
        <color rgb="FF000000"/>
        <rFont val="宋体"/>
        <charset val="0"/>
      </rPr>
      <t>706</t>
    </r>
    <r>
      <rPr>
        <sz val="11"/>
        <color rgb="FF000000"/>
        <rFont val="宋体"/>
        <charset val="134"/>
      </rPr>
      <t>室</t>
    </r>
  </si>
  <si>
    <t>陈礼</t>
  </si>
  <si>
    <t>安徽利泽装饰有限公司</t>
  </si>
  <si>
    <t>91340100MA2NKENN3T</t>
  </si>
  <si>
    <r>
      <rPr>
        <sz val="11"/>
        <color rgb="FF000000"/>
        <rFont val="宋体"/>
        <charset val="134"/>
      </rPr>
      <t>合肥市瑶海区张洼路胜利北村</t>
    </r>
    <r>
      <rPr>
        <sz val="11"/>
        <color rgb="FF000000"/>
        <rFont val="宋体"/>
        <charset val="0"/>
      </rPr>
      <t>7</t>
    </r>
    <r>
      <rPr>
        <sz val="11"/>
        <color rgb="FF000000"/>
        <rFont val="宋体"/>
        <charset val="134"/>
      </rPr>
      <t>幢</t>
    </r>
    <r>
      <rPr>
        <sz val="11"/>
        <color rgb="FF000000"/>
        <rFont val="宋体"/>
        <charset val="0"/>
      </rPr>
      <t>101</t>
    </r>
  </si>
  <si>
    <t>安泽洲</t>
  </si>
  <si>
    <t>安徽达魔商贸有限公司</t>
  </si>
  <si>
    <t>91340102MA2UNGHG61</t>
  </si>
  <si>
    <r>
      <rPr>
        <sz val="11"/>
        <color rgb="FF000000"/>
        <rFont val="宋体"/>
        <charset val="134"/>
      </rPr>
      <t>安徽省合肥市瑶海区白马服装城一期</t>
    </r>
    <r>
      <rPr>
        <sz val="11"/>
        <color rgb="FF000000"/>
        <rFont val="宋体"/>
        <charset val="0"/>
      </rPr>
      <t>3023</t>
    </r>
    <r>
      <rPr>
        <sz val="11"/>
        <color rgb="FF000000"/>
        <rFont val="宋体"/>
        <charset val="134"/>
      </rPr>
      <t>铺</t>
    </r>
  </si>
  <si>
    <t>安徽第一感商贸有限公司</t>
  </si>
  <si>
    <t>91340100355148303E</t>
  </si>
  <si>
    <r>
      <rPr>
        <sz val="11"/>
        <color rgb="FF000000"/>
        <rFont val="宋体"/>
        <charset val="134"/>
      </rPr>
      <t>合肥市瑶海区站前路安徽白马服装城</t>
    </r>
    <r>
      <rPr>
        <sz val="11"/>
        <color rgb="FF000000"/>
        <rFont val="宋体"/>
        <charset val="0"/>
      </rPr>
      <t>2-A010</t>
    </r>
  </si>
  <si>
    <t>梁剑</t>
  </si>
  <si>
    <t>合肥垒富网络科技有限公司</t>
  </si>
  <si>
    <t>91340100MA2MTBWW44</t>
  </si>
  <si>
    <r>
      <rPr>
        <sz val="11"/>
        <color rgb="FF000000"/>
        <rFont val="宋体"/>
        <charset val="134"/>
      </rPr>
      <t>合肥市瑶海区站前路安徽白马服装城</t>
    </r>
    <r>
      <rPr>
        <sz val="11"/>
        <color rgb="FF000000"/>
        <rFont val="宋体"/>
        <charset val="0"/>
      </rPr>
      <t>2-D001</t>
    </r>
  </si>
  <si>
    <t>潘将</t>
  </si>
  <si>
    <t>安徽霜魂文化传媒有限公司</t>
  </si>
  <si>
    <t>91340102MA2U5AH00Y</t>
  </si>
  <si>
    <r>
      <rPr>
        <sz val="11"/>
        <color rgb="FF000000"/>
        <rFont val="宋体"/>
        <charset val="134"/>
      </rPr>
      <t>安徽省合肥市瑶海区张洼路与高塘路交口新恒生大厦</t>
    </r>
    <r>
      <rPr>
        <sz val="11"/>
        <color rgb="FF000000"/>
        <rFont val="宋体"/>
        <charset val="0"/>
      </rPr>
      <t>1005</t>
    </r>
    <r>
      <rPr>
        <sz val="11"/>
        <color rgb="FF000000"/>
        <rFont val="宋体"/>
        <charset val="134"/>
      </rPr>
      <t>室</t>
    </r>
  </si>
  <si>
    <t>林锋</t>
  </si>
  <si>
    <t>合肥市冲边服装设计有限公司</t>
  </si>
  <si>
    <t>91340102MA2UJF9T7T</t>
  </si>
  <si>
    <r>
      <rPr>
        <sz val="11"/>
        <color rgb="FF000000"/>
        <rFont val="宋体"/>
        <charset val="134"/>
      </rPr>
      <t>安徽省合肥市瑶海区站前路</t>
    </r>
    <r>
      <rPr>
        <sz val="11"/>
        <color rgb="FF000000"/>
        <rFont val="宋体"/>
        <charset val="0"/>
      </rPr>
      <t>66</t>
    </r>
    <r>
      <rPr>
        <sz val="11"/>
        <color rgb="FF000000"/>
        <rFont val="宋体"/>
        <charset val="134"/>
      </rPr>
      <t>号中绿广场二期办</t>
    </r>
    <r>
      <rPr>
        <sz val="11"/>
        <color rgb="FF000000"/>
        <rFont val="宋体"/>
        <charset val="0"/>
      </rPr>
      <t>814</t>
    </r>
  </si>
  <si>
    <t>高丽</t>
  </si>
  <si>
    <t>合肥财秋商贸有限公司</t>
  </si>
  <si>
    <t>91340102MA2UG2NW9F</t>
  </si>
  <si>
    <r>
      <rPr>
        <sz val="11"/>
        <color rgb="FF000000"/>
        <rFont val="宋体"/>
        <charset val="134"/>
      </rPr>
      <t>安徽省合肥市瑶海区中绿广场二期</t>
    </r>
    <r>
      <rPr>
        <sz val="11"/>
        <color rgb="FF000000"/>
        <rFont val="宋体"/>
        <charset val="0"/>
      </rPr>
      <t>1115</t>
    </r>
    <r>
      <rPr>
        <sz val="11"/>
        <color rgb="FF000000"/>
        <rFont val="宋体"/>
        <charset val="134"/>
      </rPr>
      <t>室</t>
    </r>
  </si>
  <si>
    <t>王倩</t>
  </si>
  <si>
    <t>合肥绕遵医院有限公司</t>
  </si>
  <si>
    <t>91340102MA2UH5E623</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</si>
  <si>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805</t>
    </r>
    <r>
      <rPr>
        <sz val="11"/>
        <color rgb="FF000000"/>
        <rFont val="宋体"/>
        <charset val="134"/>
      </rPr>
      <t>室</t>
    </r>
  </si>
  <si>
    <t>耿静静</t>
  </si>
  <si>
    <t>安徽福布商贸有限公司</t>
  </si>
  <si>
    <t>913401000691250712</t>
  </si>
  <si>
    <r>
      <rPr>
        <sz val="11"/>
        <color rgb="FF000000"/>
        <rFont val="宋体"/>
        <charset val="134"/>
      </rPr>
      <t>合肥市瑶海区站前路中绿广场二期一层</t>
    </r>
    <r>
      <rPr>
        <sz val="11"/>
        <color rgb="FF000000"/>
        <rFont val="宋体"/>
        <charset val="0"/>
      </rPr>
      <t>164</t>
    </r>
    <r>
      <rPr>
        <sz val="11"/>
        <color rgb="FF000000"/>
        <rFont val="宋体"/>
        <charset val="134"/>
      </rPr>
      <t>号</t>
    </r>
  </si>
  <si>
    <t>李仁布</t>
  </si>
  <si>
    <t>合肥玖嘟兴贸易有限公司</t>
  </si>
  <si>
    <t>91340102MA2RFF075H</t>
  </si>
  <si>
    <r>
      <rPr>
        <sz val="11"/>
        <color rgb="FF000000"/>
        <rFont val="宋体"/>
        <charset val="134"/>
      </rPr>
      <t>安徽省合肥市瑶海区站前路中绿广场二期</t>
    </r>
    <r>
      <rPr>
        <sz val="11"/>
        <color rgb="FF000000"/>
        <rFont val="宋体"/>
        <charset val="0"/>
      </rPr>
      <t xml:space="preserve">164-169 </t>
    </r>
  </si>
  <si>
    <t>汤明玲</t>
  </si>
  <si>
    <t>安徽点就有便利店有限公司</t>
  </si>
  <si>
    <t>91340102MA2UBL0K9L</t>
  </si>
  <si>
    <r>
      <rPr>
        <sz val="11"/>
        <color rgb="FF000000"/>
        <rFont val="宋体"/>
        <charset val="134"/>
      </rPr>
      <t>安徽省合肥市瑶海区站前路</t>
    </r>
    <r>
      <rPr>
        <sz val="11"/>
        <color rgb="FF000000"/>
        <rFont val="宋体"/>
        <charset val="0"/>
      </rPr>
      <t>66</t>
    </r>
    <r>
      <rPr>
        <sz val="11"/>
        <color rgb="FF000000"/>
        <rFont val="宋体"/>
        <charset val="134"/>
      </rPr>
      <t>号中绿广场二期</t>
    </r>
    <r>
      <rPr>
        <sz val="11"/>
        <color rgb="FF000000"/>
        <rFont val="宋体"/>
        <charset val="0"/>
      </rPr>
      <t>11</t>
    </r>
    <r>
      <rPr>
        <sz val="11"/>
        <color rgb="FF000000"/>
        <rFont val="宋体"/>
        <charset val="134"/>
      </rPr>
      <t>层办</t>
    </r>
    <r>
      <rPr>
        <sz val="11"/>
        <color rgb="FF000000"/>
        <rFont val="宋体"/>
        <charset val="0"/>
      </rPr>
      <t>1115</t>
    </r>
    <r>
      <rPr>
        <sz val="11"/>
        <color rgb="FF000000"/>
        <rFont val="宋体"/>
        <charset val="134"/>
      </rPr>
      <t>号</t>
    </r>
  </si>
  <si>
    <t>陆长胜</t>
  </si>
  <si>
    <t>安徽颇东得教育科技有限公司</t>
  </si>
  <si>
    <t>91340102MA2RWBPX9Y</t>
  </si>
  <si>
    <r>
      <rPr>
        <sz val="11"/>
        <color rgb="FF000000"/>
        <rFont val="宋体"/>
        <charset val="134"/>
      </rPr>
      <t>安徽省合肥市瑶海区站前路中绿广场二期办</t>
    </r>
    <r>
      <rPr>
        <sz val="11"/>
        <color rgb="FF000000"/>
        <rFont val="宋体"/>
        <charset val="0"/>
      </rPr>
      <t>1016</t>
    </r>
  </si>
  <si>
    <t>阮翠花</t>
  </si>
  <si>
    <t>合肥祥云本草堂健康管理有限公司</t>
  </si>
  <si>
    <t>91340100MA2NEBPG8D</t>
  </si>
  <si>
    <r>
      <rPr>
        <sz val="11"/>
        <color rgb="FF000000"/>
        <rFont val="宋体"/>
        <charset val="134"/>
      </rPr>
      <t>合肥市瑶海区站前路中绿广场二期办</t>
    </r>
    <r>
      <rPr>
        <sz val="11"/>
        <color rgb="FF000000"/>
        <rFont val="宋体"/>
        <charset val="0"/>
      </rPr>
      <t>1118</t>
    </r>
    <r>
      <rPr>
        <sz val="11"/>
        <color rgb="FF000000"/>
        <rFont val="宋体"/>
        <charset val="134"/>
      </rPr>
      <t>、办</t>
    </r>
    <r>
      <rPr>
        <sz val="11"/>
        <color rgb="FF000000"/>
        <rFont val="宋体"/>
        <charset val="0"/>
      </rPr>
      <t>1117</t>
    </r>
    <r>
      <rPr>
        <sz val="11"/>
        <color rgb="FF000000"/>
        <rFont val="宋体"/>
        <charset val="134"/>
      </rPr>
      <t>、办</t>
    </r>
    <r>
      <rPr>
        <sz val="11"/>
        <color rgb="FF000000"/>
        <rFont val="宋体"/>
        <charset val="0"/>
      </rPr>
      <t>1115</t>
    </r>
    <r>
      <rPr>
        <sz val="11"/>
        <color rgb="FF000000"/>
        <rFont val="宋体"/>
        <charset val="134"/>
      </rPr>
      <t>、办</t>
    </r>
    <r>
      <rPr>
        <sz val="11"/>
        <color rgb="FF000000"/>
        <rFont val="宋体"/>
        <charset val="0"/>
      </rPr>
      <t>1116</t>
    </r>
  </si>
  <si>
    <t>牛爱民</t>
  </si>
  <si>
    <t>合肥帕灭医院有限公司</t>
  </si>
  <si>
    <t>91340102MA2UGXBW7X</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</si>
  <si>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602</t>
    </r>
    <r>
      <rPr>
        <sz val="11"/>
        <color rgb="FF000000"/>
        <rFont val="宋体"/>
        <charset val="134"/>
      </rPr>
      <t>室</t>
    </r>
  </si>
  <si>
    <t>邢志文</t>
  </si>
  <si>
    <t>合肥眸隆商贸有限公司</t>
  </si>
  <si>
    <t>91340102MA2WD7QA7H</t>
  </si>
  <si>
    <r>
      <rPr>
        <sz val="11"/>
        <color rgb="FF000000"/>
        <rFont val="宋体"/>
        <charset val="134"/>
      </rPr>
      <t>安徽省合肥市瑶海区全椒路与站前路交叉口正北方向</t>
    </r>
    <r>
      <rPr>
        <sz val="11"/>
        <color rgb="FF000000"/>
        <rFont val="宋体"/>
        <charset val="0"/>
      </rPr>
      <t>170</t>
    </r>
    <r>
      <rPr>
        <sz val="11"/>
        <color rgb="FF000000"/>
        <rFont val="宋体"/>
        <charset val="134"/>
      </rPr>
      <t>米中绿广场写字楼</t>
    </r>
    <r>
      <rPr>
        <sz val="11"/>
        <color rgb="FF000000"/>
        <rFont val="宋体"/>
        <charset val="0"/>
      </rPr>
      <t>718</t>
    </r>
    <r>
      <rPr>
        <sz val="11"/>
        <color rgb="FF000000"/>
        <rFont val="宋体"/>
        <charset val="134"/>
      </rPr>
      <t>号</t>
    </r>
  </si>
  <si>
    <t>王双双</t>
  </si>
  <si>
    <t>合肥饶鞋医院有限公司</t>
  </si>
  <si>
    <t>91340102MA2ULMQJ36</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</si>
  <si>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702</t>
    </r>
    <r>
      <rPr>
        <sz val="11"/>
        <color rgb="FF000000"/>
        <rFont val="宋体"/>
        <charset val="134"/>
      </rPr>
      <t>室</t>
    </r>
  </si>
  <si>
    <t>王爽</t>
  </si>
  <si>
    <t>合肥馨信商贸有限公司</t>
  </si>
  <si>
    <t>91340100MA2N4QJD1Q</t>
  </si>
  <si>
    <r>
      <rPr>
        <sz val="11"/>
        <color rgb="FF000000"/>
        <rFont val="宋体"/>
        <charset val="134"/>
      </rPr>
      <t>合肥市瑶海区站前路中绿广场二期商</t>
    </r>
    <r>
      <rPr>
        <sz val="11"/>
        <color rgb="FF000000"/>
        <rFont val="宋体"/>
        <charset val="0"/>
      </rPr>
      <t>3108</t>
    </r>
  </si>
  <si>
    <t>管雪梅</t>
  </si>
  <si>
    <t>安徽新瑞众体育用品有限公司</t>
  </si>
  <si>
    <t>91340100MA2R910T4H</t>
  </si>
  <si>
    <r>
      <rPr>
        <sz val="11"/>
        <color rgb="FF000000"/>
        <rFont val="宋体"/>
        <charset val="134"/>
      </rPr>
      <t>安徽省合肥市瑶海区中绿广场二期</t>
    </r>
    <r>
      <rPr>
        <sz val="11"/>
        <color rgb="FF000000"/>
        <rFont val="宋体"/>
        <charset val="0"/>
      </rPr>
      <t>389</t>
    </r>
    <r>
      <rPr>
        <sz val="11"/>
        <color rgb="FF000000"/>
        <rFont val="宋体"/>
        <charset val="134"/>
      </rPr>
      <t>号</t>
    </r>
  </si>
  <si>
    <t>杨义红</t>
  </si>
  <si>
    <t>合肥市海孝夏贸易有限公司</t>
  </si>
  <si>
    <t>91340102MA2RQEA33E</t>
  </si>
  <si>
    <r>
      <rPr>
        <sz val="11"/>
        <color rgb="FF000000"/>
        <rFont val="宋体"/>
        <charset val="134"/>
      </rPr>
      <t>合肥市瑶海区站前路中绿广场二期办</t>
    </r>
    <r>
      <rPr>
        <sz val="11"/>
        <color rgb="FF000000"/>
        <rFont val="宋体"/>
        <charset val="0"/>
      </rPr>
      <t>719</t>
    </r>
  </si>
  <si>
    <t>李绍苍</t>
  </si>
  <si>
    <t>合肥美兴商贸有限公司</t>
  </si>
  <si>
    <t>913401003972268324</t>
  </si>
  <si>
    <r>
      <rPr>
        <sz val="11"/>
        <color rgb="FF000000"/>
        <rFont val="宋体"/>
        <charset val="134"/>
      </rPr>
      <t>合肥市瑶海区站前路中绿广场二期商</t>
    </r>
    <r>
      <rPr>
        <sz val="11"/>
        <color rgb="FF000000"/>
        <rFont val="宋体"/>
        <charset val="0"/>
      </rPr>
      <t>4156</t>
    </r>
  </si>
  <si>
    <t>姜艳</t>
  </si>
  <si>
    <t>安徽佰慕化妆品有限公司</t>
  </si>
  <si>
    <t>91340102MA2T0QAP6D</t>
  </si>
  <si>
    <r>
      <rPr>
        <sz val="11"/>
        <color rgb="FF000000"/>
        <rFont val="宋体"/>
        <charset val="134"/>
      </rPr>
      <t>安徽省合肥市瑶海区中绿广场二期写字楼</t>
    </r>
    <r>
      <rPr>
        <sz val="11"/>
        <color rgb="FF000000"/>
        <rFont val="宋体"/>
        <charset val="0"/>
      </rPr>
      <t>1206</t>
    </r>
    <r>
      <rPr>
        <sz val="11"/>
        <color rgb="FF000000"/>
        <rFont val="宋体"/>
        <charset val="134"/>
      </rPr>
      <t>室</t>
    </r>
  </si>
  <si>
    <t>查良赞</t>
  </si>
  <si>
    <t>合肥翰德科技有限公司</t>
  </si>
  <si>
    <t>91340100MA2MTWF87R</t>
  </si>
  <si>
    <r>
      <rPr>
        <sz val="11"/>
        <color rgb="FF000000"/>
        <rFont val="宋体"/>
        <charset val="134"/>
      </rPr>
      <t>合肥市瑶海区站前路中绿广场二期办</t>
    </r>
    <r>
      <rPr>
        <sz val="11"/>
        <color rgb="FF000000"/>
        <rFont val="宋体"/>
        <charset val="0"/>
      </rPr>
      <t>1208</t>
    </r>
  </si>
  <si>
    <t>梁文福</t>
  </si>
  <si>
    <t>合肥市得更贸易有限公司</t>
  </si>
  <si>
    <t>91340102MA2TYEJX1H</t>
  </si>
  <si>
    <r>
      <rPr>
        <sz val="11"/>
        <color rgb="FF000000"/>
        <rFont val="宋体"/>
        <charset val="134"/>
      </rPr>
      <t>安徽省合肥市瑶海区站前路</t>
    </r>
    <r>
      <rPr>
        <sz val="11"/>
        <color rgb="FF000000"/>
        <rFont val="宋体"/>
        <charset val="0"/>
      </rPr>
      <t>66</t>
    </r>
    <r>
      <rPr>
        <sz val="11"/>
        <color rgb="FF000000"/>
        <rFont val="宋体"/>
        <charset val="134"/>
      </rPr>
      <t>号中绿广场二期办</t>
    </r>
    <r>
      <rPr>
        <sz val="11"/>
        <color rgb="FF000000"/>
        <rFont val="宋体"/>
        <charset val="0"/>
      </rPr>
      <t>1112</t>
    </r>
  </si>
  <si>
    <t>曲艳</t>
  </si>
  <si>
    <t>安徽远辰得教育科技有限公司</t>
  </si>
  <si>
    <t>91340102MA2RWB4M5E</t>
  </si>
  <si>
    <r>
      <rPr>
        <sz val="11"/>
        <color rgb="FF000000"/>
        <rFont val="宋体"/>
        <charset val="134"/>
      </rPr>
      <t>安徽省合肥市瑶海区站前路中绿广场二期办</t>
    </r>
    <r>
      <rPr>
        <sz val="11"/>
        <color rgb="FF000000"/>
        <rFont val="宋体"/>
        <charset val="0"/>
      </rPr>
      <t>1015</t>
    </r>
  </si>
  <si>
    <t>沈士华</t>
  </si>
  <si>
    <t>合肥绕锚医疗器械有限公司</t>
  </si>
  <si>
    <t>91340102MA2UU7HGXX</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</si>
  <si>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1103</t>
    </r>
    <r>
      <rPr>
        <sz val="11"/>
        <color rgb="FF000000"/>
        <rFont val="宋体"/>
        <charset val="134"/>
      </rPr>
      <t>室</t>
    </r>
  </si>
  <si>
    <t>钭益德</t>
  </si>
  <si>
    <t>合肥市德金网络科技有限公司</t>
  </si>
  <si>
    <t>91340102MA2TX2X29E</t>
  </si>
  <si>
    <r>
      <rPr>
        <sz val="11"/>
        <color rgb="FF000000"/>
        <rFont val="宋体"/>
        <charset val="134"/>
      </rPr>
      <t>安徽省合肥市瑶海区站前路</t>
    </r>
    <r>
      <rPr>
        <sz val="11"/>
        <color rgb="FF000000"/>
        <rFont val="宋体"/>
        <charset val="0"/>
      </rPr>
      <t>66</t>
    </r>
    <r>
      <rPr>
        <sz val="11"/>
        <color rgb="FF000000"/>
        <rFont val="宋体"/>
        <charset val="134"/>
      </rPr>
      <t>号中绿广场二期办</t>
    </r>
    <r>
      <rPr>
        <sz val="11"/>
        <color rgb="FF000000"/>
        <rFont val="宋体"/>
        <charset val="0"/>
      </rPr>
      <t>808</t>
    </r>
  </si>
  <si>
    <t>高金海</t>
  </si>
  <si>
    <t>合肥市恩列会展服务有限公司</t>
  </si>
  <si>
    <t>91340102MA2UH9MX5Q</t>
  </si>
  <si>
    <t>仁青扎西</t>
  </si>
  <si>
    <t>合肥巧峮广告设计有限公司</t>
  </si>
  <si>
    <t>91340102MA2U4MHP2L</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</si>
  <si>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802</t>
    </r>
    <r>
      <rPr>
        <sz val="11"/>
        <color rgb="FF000000"/>
        <rFont val="宋体"/>
        <charset val="134"/>
      </rPr>
      <t>室</t>
    </r>
  </si>
  <si>
    <t>王来俊</t>
  </si>
  <si>
    <t>合肥市酬迅会展服务有限公司</t>
  </si>
  <si>
    <t>91340102MA2UH9MU07</t>
  </si>
  <si>
    <r>
      <rPr>
        <sz val="11"/>
        <color rgb="FF000000"/>
        <rFont val="宋体"/>
        <charset val="134"/>
      </rPr>
      <t>安徽省合肥市瑶海区站前路浙江商贸城</t>
    </r>
    <r>
      <rPr>
        <sz val="11"/>
        <color rgb="FF000000"/>
        <rFont val="宋体"/>
        <charset val="0"/>
      </rPr>
      <t>E</t>
    </r>
    <r>
      <rPr>
        <sz val="11"/>
        <color rgb="FF000000"/>
        <rFont val="宋体"/>
        <charset val="134"/>
      </rPr>
      <t>＃</t>
    </r>
    <r>
      <rPr>
        <sz val="11"/>
        <color rgb="FF000000"/>
        <rFont val="宋体"/>
        <charset val="0"/>
      </rPr>
      <t>709</t>
    </r>
  </si>
  <si>
    <t>合肥绕汗医疗咨询有限公司</t>
  </si>
  <si>
    <t>91340102MA2W2AD78K</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</si>
  <si>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1302</t>
    </r>
    <r>
      <rPr>
        <sz val="11"/>
        <color rgb="FF000000"/>
        <rFont val="宋体"/>
        <charset val="134"/>
      </rPr>
      <t>室</t>
    </r>
  </si>
  <si>
    <t>孙习军</t>
  </si>
  <si>
    <t>合肥常蔚商贸有限公司</t>
  </si>
  <si>
    <t>91340102MA2TYXW30Q</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</si>
  <si>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1205</t>
    </r>
    <r>
      <rPr>
        <sz val="11"/>
        <color rgb="FF000000"/>
        <rFont val="宋体"/>
        <charset val="134"/>
      </rPr>
      <t>室</t>
    </r>
  </si>
  <si>
    <t>黄昌海</t>
  </si>
  <si>
    <t>安徽越肯信息科技有限公司</t>
  </si>
  <si>
    <t>91340102MA2UBLY87D</t>
  </si>
  <si>
    <r>
      <rPr>
        <sz val="11"/>
        <color rgb="FF000000"/>
        <rFont val="宋体"/>
        <charset val="134"/>
      </rPr>
      <t>安徽省合肥市瑶海区中绿广场二期写字楼</t>
    </r>
    <r>
      <rPr>
        <sz val="11"/>
        <color rgb="FF000000"/>
        <rFont val="宋体"/>
        <charset val="0"/>
      </rPr>
      <t>1204</t>
    </r>
    <r>
      <rPr>
        <sz val="11"/>
        <color rgb="FF000000"/>
        <rFont val="宋体"/>
        <charset val="134"/>
      </rPr>
      <t>室</t>
    </r>
  </si>
  <si>
    <t>栾晓伟</t>
  </si>
  <si>
    <t>合肥市锦花彩信息科技有限责任公司</t>
  </si>
  <si>
    <t>91340102MA2U2AQD8M</t>
  </si>
  <si>
    <r>
      <rPr>
        <sz val="11"/>
        <color rgb="FF000000"/>
        <rFont val="宋体"/>
        <charset val="134"/>
      </rPr>
      <t>安徽省合肥市瑶海区站前路与铜陵路交口中绿广场一期一层</t>
    </r>
    <r>
      <rPr>
        <sz val="11"/>
        <color rgb="FF000000"/>
        <rFont val="宋体"/>
        <charset val="0"/>
      </rPr>
      <t>27</t>
    </r>
    <r>
      <rPr>
        <sz val="11"/>
        <color rgb="FF000000"/>
        <rFont val="宋体"/>
        <charset val="134"/>
      </rPr>
      <t>室</t>
    </r>
  </si>
  <si>
    <t>李方城</t>
  </si>
  <si>
    <t>合肥天颂服饰有限公司</t>
  </si>
  <si>
    <t>913401003585709051</t>
  </si>
  <si>
    <r>
      <rPr>
        <sz val="11"/>
        <color rgb="FF000000"/>
        <rFont val="宋体"/>
        <charset val="134"/>
      </rPr>
      <t>合肥市瑶海区站前路与铜陵路交口中绿广场一期三层</t>
    </r>
    <r>
      <rPr>
        <sz val="11"/>
        <color rgb="FF000000"/>
        <rFont val="宋体"/>
        <charset val="0"/>
      </rPr>
      <t>41</t>
    </r>
    <r>
      <rPr>
        <sz val="11"/>
        <color rgb="FF000000"/>
        <rFont val="宋体"/>
        <charset val="134"/>
      </rPr>
      <t>号</t>
    </r>
  </si>
  <si>
    <t>肖戈</t>
  </si>
  <si>
    <t>合肥灿宇商贸有限公司</t>
  </si>
  <si>
    <t>91340100095671949Y</t>
  </si>
  <si>
    <r>
      <rPr>
        <sz val="11"/>
        <color rgb="FF000000"/>
        <rFont val="宋体"/>
        <charset val="134"/>
      </rPr>
      <t>合肥市瑶海区站前路中绿广场壹期一层</t>
    </r>
    <r>
      <rPr>
        <sz val="11"/>
        <color rgb="FF000000"/>
        <rFont val="宋体"/>
        <charset val="0"/>
      </rPr>
      <t>38#</t>
    </r>
  </si>
  <si>
    <t>项丽丽</t>
  </si>
  <si>
    <t>安徽黛妮芬服饰有限公司</t>
  </si>
  <si>
    <t>91340100MA2MURDW2M</t>
  </si>
  <si>
    <r>
      <rPr>
        <sz val="11"/>
        <color rgb="FF000000"/>
        <rFont val="宋体"/>
        <charset val="134"/>
      </rPr>
      <t>合肥市瑶海区站前路与铜陵路交口中绿广场一期三层</t>
    </r>
    <r>
      <rPr>
        <sz val="11"/>
        <color rgb="FF000000"/>
        <rFont val="宋体"/>
        <charset val="0"/>
      </rPr>
      <t>143</t>
    </r>
    <r>
      <rPr>
        <sz val="11"/>
        <color rgb="FF000000"/>
        <rFont val="宋体"/>
        <charset val="134"/>
      </rPr>
      <t>号</t>
    </r>
  </si>
  <si>
    <t>杨瑞</t>
  </si>
  <si>
    <t>安徽广霆建筑工程有限公司</t>
  </si>
  <si>
    <t>91340100MA2NA1GQ37</t>
  </si>
  <si>
    <r>
      <rPr>
        <sz val="11"/>
        <color rgb="FF000000"/>
        <rFont val="宋体"/>
        <charset val="134"/>
      </rPr>
      <t>合肥市瑶海区站前路中绿广场一期二层</t>
    </r>
    <r>
      <rPr>
        <sz val="11"/>
        <color rgb="FF000000"/>
        <rFont val="宋体"/>
        <charset val="0"/>
      </rPr>
      <t>259</t>
    </r>
    <r>
      <rPr>
        <sz val="11"/>
        <color rgb="FF000000"/>
        <rFont val="宋体"/>
        <charset val="134"/>
      </rPr>
      <t>号</t>
    </r>
  </si>
  <si>
    <t>孙汉武</t>
  </si>
  <si>
    <t>合肥颂悦文化传媒有限公司</t>
  </si>
  <si>
    <t>91340102MA2U3HMU67</t>
  </si>
  <si>
    <r>
      <rPr>
        <sz val="11"/>
        <color rgb="FF000000"/>
        <rFont val="宋体"/>
        <charset val="134"/>
      </rPr>
      <t>安徽省合肥市瑶海区站前路与铜陵路交口绿地广场一期二层</t>
    </r>
    <r>
      <rPr>
        <sz val="11"/>
        <color rgb="FF000000"/>
        <rFont val="宋体"/>
        <charset val="0"/>
      </rPr>
      <t>234</t>
    </r>
    <r>
      <rPr>
        <sz val="11"/>
        <color rgb="FF000000"/>
        <rFont val="宋体"/>
        <charset val="134"/>
      </rPr>
      <t>号</t>
    </r>
  </si>
  <si>
    <t>宁辉</t>
  </si>
  <si>
    <t>安徽余品诚商贸有限公司</t>
  </si>
  <si>
    <t>91340102MA2U219H8K</t>
  </si>
  <si>
    <r>
      <rPr>
        <sz val="11"/>
        <color rgb="FF000000"/>
        <rFont val="宋体"/>
        <charset val="134"/>
      </rPr>
      <t>安徽省合肥市瑶海区站前路与铜陵路交口中绿广场一期二层</t>
    </r>
    <r>
      <rPr>
        <sz val="11"/>
        <color rgb="FF000000"/>
        <rFont val="宋体"/>
        <charset val="0"/>
      </rPr>
      <t>27</t>
    </r>
    <r>
      <rPr>
        <sz val="11"/>
        <color rgb="FF000000"/>
        <rFont val="宋体"/>
        <charset val="134"/>
      </rPr>
      <t>室</t>
    </r>
  </si>
  <si>
    <t>夏余成</t>
  </si>
  <si>
    <t>合肥市丘外商贸有限公司</t>
  </si>
  <si>
    <t>91340102MA2TUNPC0U</t>
  </si>
  <si>
    <r>
      <rPr>
        <sz val="11"/>
        <color rgb="FF000000"/>
        <rFont val="宋体"/>
        <charset val="134"/>
      </rPr>
      <t>安徽省合肥市瑶海区站前路浙江商贸城</t>
    </r>
    <r>
      <rPr>
        <sz val="11"/>
        <color rgb="FF000000"/>
        <rFont val="宋体"/>
        <charset val="0"/>
      </rPr>
      <t>E</t>
    </r>
    <r>
      <rPr>
        <sz val="11"/>
        <color rgb="FF000000"/>
        <rFont val="宋体"/>
        <charset val="134"/>
      </rPr>
      <t>＃</t>
    </r>
    <r>
      <rPr>
        <sz val="11"/>
        <color rgb="FF000000"/>
        <rFont val="宋体"/>
        <charset val="0"/>
      </rPr>
      <t>409</t>
    </r>
  </si>
  <si>
    <t>钱少壮</t>
  </si>
  <si>
    <t>合肥市劳缯家具制造有限公司</t>
  </si>
  <si>
    <t>91340102MA2UKPR74A</t>
  </si>
  <si>
    <r>
      <rPr>
        <sz val="11"/>
        <color rgb="FF000000"/>
        <rFont val="宋体"/>
        <charset val="134"/>
      </rPr>
      <t>安徽省合肥市瑶海区站前路浙江商贸城</t>
    </r>
    <r>
      <rPr>
        <sz val="11"/>
        <color rgb="FF000000"/>
        <rFont val="宋体"/>
        <charset val="0"/>
      </rPr>
      <t>E</t>
    </r>
    <r>
      <rPr>
        <sz val="11"/>
        <color rgb="FF000000"/>
        <rFont val="宋体"/>
        <charset val="134"/>
      </rPr>
      <t>＃</t>
    </r>
    <r>
      <rPr>
        <sz val="11"/>
        <color rgb="FF000000"/>
        <rFont val="宋体"/>
        <charset val="0"/>
      </rPr>
      <t>402</t>
    </r>
  </si>
  <si>
    <t>王强强</t>
  </si>
  <si>
    <t>合肥斌步商贸有限公司</t>
  </si>
  <si>
    <t>91340102MA2U3LY758</t>
  </si>
  <si>
    <r>
      <rPr>
        <sz val="11"/>
        <color rgb="FF000000"/>
        <rFont val="宋体"/>
        <charset val="134"/>
      </rPr>
      <t>安徽省合肥市瑶海区站前路浙江商贸城</t>
    </r>
    <r>
      <rPr>
        <sz val="11"/>
        <color rgb="FF000000"/>
        <rFont val="宋体"/>
        <charset val="0"/>
      </rPr>
      <t>B</t>
    </r>
    <r>
      <rPr>
        <sz val="11"/>
        <color rgb="FF000000"/>
        <rFont val="宋体"/>
        <charset val="134"/>
      </rPr>
      <t>座</t>
    </r>
    <r>
      <rPr>
        <sz val="11"/>
        <color rgb="FF000000"/>
        <rFont val="宋体"/>
        <charset val="0"/>
      </rPr>
      <t>1209</t>
    </r>
  </si>
  <si>
    <t>卢斌</t>
  </si>
  <si>
    <t>合肥悦至电子商务有限公司</t>
  </si>
  <si>
    <t>9134010035520001XQ</t>
  </si>
  <si>
    <r>
      <rPr>
        <sz val="11"/>
        <color rgb="FF000000"/>
        <rFont val="宋体"/>
        <charset val="134"/>
      </rPr>
      <t>合肥市瑶海区新火车站台</t>
    </r>
    <r>
      <rPr>
        <sz val="11"/>
        <color rgb="FF000000"/>
        <rFont val="宋体"/>
        <charset val="0"/>
      </rPr>
      <t>1</t>
    </r>
    <r>
      <rPr>
        <sz val="11"/>
        <color rgb="FF000000"/>
        <rFont val="宋体"/>
        <charset val="134"/>
      </rPr>
      <t>号地块金方城</t>
    </r>
    <r>
      <rPr>
        <sz val="11"/>
        <color rgb="FF000000"/>
        <rFont val="宋体"/>
        <charset val="0"/>
      </rPr>
      <t>1</t>
    </r>
    <r>
      <rPr>
        <sz val="11"/>
        <color rgb="FF000000"/>
        <rFont val="宋体"/>
        <charset val="134"/>
      </rPr>
      <t>号楼</t>
    </r>
    <r>
      <rPr>
        <sz val="11"/>
        <color rgb="FF000000"/>
        <rFont val="宋体"/>
        <charset val="0"/>
      </rPr>
      <t>1119</t>
    </r>
    <r>
      <rPr>
        <sz val="11"/>
        <color rgb="FF000000"/>
        <rFont val="宋体"/>
        <charset val="134"/>
      </rPr>
      <t>、</t>
    </r>
    <r>
      <rPr>
        <sz val="11"/>
        <color rgb="FF000000"/>
        <rFont val="宋体"/>
        <charset val="0"/>
      </rPr>
      <t>1219</t>
    </r>
  </si>
  <si>
    <t>杜昌山</t>
  </si>
  <si>
    <t>安徽盛杰网络科技有限公司</t>
  </si>
  <si>
    <t>91340100MA2PH9LM4G</t>
  </si>
  <si>
    <r>
      <rPr>
        <sz val="11"/>
        <color rgb="FF000000"/>
        <rFont val="宋体"/>
        <charset val="134"/>
      </rPr>
      <t>安徽省合肥市瑶海区站前路城市驿站金方城</t>
    </r>
    <r>
      <rPr>
        <sz val="11"/>
        <color rgb="FF000000"/>
        <rFont val="宋体"/>
        <charset val="0"/>
      </rPr>
      <t>1</t>
    </r>
    <r>
      <rPr>
        <sz val="11"/>
        <color rgb="FF000000"/>
        <rFont val="宋体"/>
        <charset val="134"/>
      </rPr>
      <t>幢</t>
    </r>
    <r>
      <rPr>
        <sz val="11"/>
        <color rgb="FF000000"/>
        <rFont val="宋体"/>
        <charset val="0"/>
      </rPr>
      <t>518</t>
    </r>
  </si>
  <si>
    <t>阮玉杰</t>
  </si>
  <si>
    <t>合肥拓客广告传媒有限公司</t>
  </si>
  <si>
    <t>91340100MA2MTD0C2W</t>
  </si>
  <si>
    <r>
      <rPr>
        <sz val="11"/>
        <color rgb="FF000000"/>
        <rFont val="宋体"/>
        <charset val="134"/>
      </rPr>
      <t>合肥市瑶海区站前路城市驿站金方城</t>
    </r>
    <r>
      <rPr>
        <sz val="11"/>
        <color rgb="FF000000"/>
        <rFont val="宋体"/>
        <charset val="0"/>
      </rPr>
      <t>3</t>
    </r>
    <r>
      <rPr>
        <sz val="11"/>
        <color rgb="FF000000"/>
        <rFont val="宋体"/>
        <charset val="134"/>
      </rPr>
      <t>幢</t>
    </r>
    <r>
      <rPr>
        <sz val="11"/>
        <color rgb="FF000000"/>
        <rFont val="宋体"/>
        <charset val="0"/>
      </rPr>
      <t>517</t>
    </r>
    <r>
      <rPr>
        <sz val="11"/>
        <color rgb="FF000000"/>
        <rFont val="宋体"/>
        <charset val="134"/>
      </rPr>
      <t>室</t>
    </r>
  </si>
  <si>
    <t>杨雨薇</t>
  </si>
  <si>
    <t>合肥哈尼尔生物科技有限公司</t>
  </si>
  <si>
    <t>9134010008221508XD</t>
  </si>
  <si>
    <r>
      <rPr>
        <sz val="11"/>
        <color rgb="FF000000"/>
        <rFont val="宋体"/>
        <charset val="134"/>
      </rPr>
      <t>合肥市瑶海区新火车站广场东侧天龙美食综合楼</t>
    </r>
    <r>
      <rPr>
        <sz val="11"/>
        <color rgb="FF000000"/>
        <rFont val="宋体"/>
        <charset val="0"/>
      </rPr>
      <t>424</t>
    </r>
  </si>
  <si>
    <t>刘维亮</t>
  </si>
  <si>
    <t>合肥市三羊羊文化传媒有限公司</t>
  </si>
  <si>
    <t>91340102MA2RJDRM6R</t>
  </si>
  <si>
    <r>
      <rPr>
        <sz val="11"/>
        <color rgb="FF000000"/>
        <rFont val="宋体"/>
        <charset val="134"/>
      </rPr>
      <t>安徽省合肥市瑶海区火车站东侧天龙商城</t>
    </r>
    <r>
      <rPr>
        <sz val="11"/>
        <color rgb="FF000000"/>
        <rFont val="宋体"/>
        <charset val="0"/>
      </rPr>
      <t>509</t>
    </r>
    <r>
      <rPr>
        <sz val="11"/>
        <color rgb="FF000000"/>
        <rFont val="宋体"/>
        <charset val="134"/>
      </rPr>
      <t>室</t>
    </r>
  </si>
  <si>
    <t>羊名</t>
  </si>
  <si>
    <t>合肥市康蛭能生物科技有限责任公司</t>
  </si>
  <si>
    <t>91340102MA2RFPQ00W</t>
  </si>
  <si>
    <r>
      <rPr>
        <sz val="11"/>
        <color rgb="FF000000"/>
        <rFont val="宋体"/>
        <charset val="134"/>
      </rPr>
      <t>合肥市瑶海区新火车站广场天龙美食综合楼</t>
    </r>
    <r>
      <rPr>
        <sz val="11"/>
        <color rgb="FF000000"/>
        <rFont val="宋体"/>
        <charset val="0"/>
      </rPr>
      <t>310</t>
    </r>
    <r>
      <rPr>
        <sz val="11"/>
        <color rgb="FF000000"/>
        <rFont val="宋体"/>
        <charset val="134"/>
      </rPr>
      <t>室</t>
    </r>
  </si>
  <si>
    <t>冉光</t>
  </si>
  <si>
    <t>安徽信天然健康管理有限公司</t>
  </si>
  <si>
    <t>913401003944553304</t>
  </si>
  <si>
    <r>
      <rPr>
        <sz val="11"/>
        <color rgb="FF000000"/>
        <rFont val="宋体"/>
        <charset val="134"/>
      </rPr>
      <t>合肥市瑶海区新火车站广场东侧天龙美食综合楼</t>
    </r>
    <r>
      <rPr>
        <sz val="11"/>
        <color rgb="FF000000"/>
        <rFont val="宋体"/>
        <charset val="0"/>
      </rPr>
      <t>424</t>
    </r>
    <r>
      <rPr>
        <sz val="11"/>
        <color rgb="FF000000"/>
        <rFont val="宋体"/>
        <charset val="134"/>
      </rPr>
      <t>号</t>
    </r>
  </si>
  <si>
    <t>安徽苍耳装饰有限公司</t>
  </si>
  <si>
    <t>91340102MA2TWB5W5X</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</si>
  <si>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1703</t>
    </r>
    <r>
      <rPr>
        <sz val="11"/>
        <color rgb="FF000000"/>
        <rFont val="宋体"/>
        <charset val="134"/>
      </rPr>
      <t>室</t>
    </r>
  </si>
  <si>
    <t>王兴肖</t>
  </si>
  <si>
    <t>安徽沐晟商贸有限公司</t>
  </si>
  <si>
    <t>91340100MA2N47360E</t>
  </si>
  <si>
    <r>
      <rPr>
        <sz val="11"/>
        <color rgb="FF000000"/>
        <rFont val="宋体"/>
        <charset val="134"/>
      </rPr>
      <t>合肥市瑶海区站前路中绿广场二期</t>
    </r>
    <r>
      <rPr>
        <sz val="11"/>
        <color rgb="FF000000"/>
        <rFont val="宋体"/>
        <charset val="0"/>
      </rPr>
      <t>1622</t>
    </r>
    <r>
      <rPr>
        <sz val="11"/>
        <color rgb="FF000000"/>
        <rFont val="宋体"/>
        <charset val="134"/>
      </rPr>
      <t>室</t>
    </r>
    <r>
      <rPr>
        <sz val="11"/>
        <color rgb="FF000000"/>
        <rFont val="宋体"/>
        <charset val="0"/>
      </rPr>
      <t xml:space="preserve"> </t>
    </r>
  </si>
  <si>
    <t>王东振</t>
  </si>
  <si>
    <t>合肥香游商贸有限公司</t>
  </si>
  <si>
    <t>91340102MA2RL5A07P</t>
  </si>
  <si>
    <r>
      <rPr>
        <sz val="11"/>
        <color rgb="FF000000"/>
        <rFont val="宋体"/>
        <charset val="134"/>
      </rPr>
      <t>安徽省合肥市瑶海区站前路中绿广场</t>
    </r>
    <r>
      <rPr>
        <sz val="11"/>
        <color rgb="FF000000"/>
        <rFont val="宋体"/>
        <charset val="0"/>
      </rPr>
      <t>1#</t>
    </r>
    <r>
      <rPr>
        <sz val="11"/>
        <color rgb="FF000000"/>
        <rFont val="宋体"/>
        <charset val="134"/>
      </rPr>
      <t>写字楼</t>
    </r>
    <r>
      <rPr>
        <sz val="11"/>
        <color rgb="FF000000"/>
        <rFont val="宋体"/>
        <charset val="0"/>
      </rPr>
      <t>1505</t>
    </r>
    <r>
      <rPr>
        <sz val="11"/>
        <color rgb="FF000000"/>
        <rFont val="宋体"/>
        <charset val="134"/>
      </rPr>
      <t>室</t>
    </r>
  </si>
  <si>
    <t>汪洲</t>
  </si>
  <si>
    <t>合肥沁琶网络科技有限公司</t>
  </si>
  <si>
    <t>91340102MA2U4C7FX6</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</si>
  <si>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1502</t>
    </r>
    <r>
      <rPr>
        <sz val="11"/>
        <color rgb="FF000000"/>
        <rFont val="宋体"/>
        <charset val="134"/>
      </rPr>
      <t>室</t>
    </r>
  </si>
  <si>
    <t>马成群</t>
  </si>
  <si>
    <t>合肥侃穆商贸有限公司</t>
  </si>
  <si>
    <t>91340102MA2U7XAJ52</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</si>
  <si>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1505</t>
    </r>
    <r>
      <rPr>
        <sz val="11"/>
        <color rgb="FF000000"/>
        <rFont val="宋体"/>
        <charset val="134"/>
      </rPr>
      <t>室</t>
    </r>
  </si>
  <si>
    <t>吴全波</t>
  </si>
  <si>
    <t>安徽众辰商业投资有限公司</t>
  </si>
  <si>
    <t>91340100MA2ND5B65J</t>
  </si>
  <si>
    <r>
      <rPr>
        <sz val="11"/>
        <color rgb="FF000000"/>
        <rFont val="宋体"/>
        <charset val="134"/>
      </rPr>
      <t>合肥市瑶海区站前路中绿广场二期办</t>
    </r>
    <r>
      <rPr>
        <sz val="11"/>
        <color rgb="FF000000"/>
        <rFont val="宋体"/>
        <charset val="0"/>
      </rPr>
      <t>1310</t>
    </r>
  </si>
  <si>
    <t>熊帅</t>
  </si>
  <si>
    <t>安徽匡咏信息科技有限公司</t>
  </si>
  <si>
    <t>91340102MA2U4A9UXF</t>
  </si>
  <si>
    <r>
      <rPr>
        <sz val="11"/>
        <color rgb="FF000000"/>
        <rFont val="宋体"/>
        <charset val="134"/>
      </rPr>
      <t>安徽省合肥市瑶海区站前路</t>
    </r>
    <r>
      <rPr>
        <sz val="11"/>
        <color rgb="FF000000"/>
        <rFont val="宋体"/>
        <charset val="0"/>
      </rPr>
      <t>66</t>
    </r>
    <r>
      <rPr>
        <sz val="11"/>
        <color rgb="FF000000"/>
        <rFont val="宋体"/>
        <charset val="134"/>
      </rPr>
      <t>号中绿广场二期办</t>
    </r>
    <r>
      <rPr>
        <sz val="11"/>
        <color rgb="FF000000"/>
        <rFont val="宋体"/>
        <charset val="0"/>
      </rPr>
      <t>1502</t>
    </r>
  </si>
  <si>
    <t>姚自文</t>
  </si>
  <si>
    <t>合肥垛钏广告设计有限公司</t>
  </si>
  <si>
    <t>91340102MA2U4PBE2P</t>
  </si>
  <si>
    <t>安徽言鼎新能源有限责任公司</t>
  </si>
  <si>
    <t>91340102MA2RU9QQ1G</t>
  </si>
  <si>
    <r>
      <rPr>
        <sz val="11"/>
        <color rgb="FF000000"/>
        <rFont val="宋体"/>
        <charset val="134"/>
      </rPr>
      <t>安徽省合肥市瑶海区中绿广场写字楼</t>
    </r>
    <r>
      <rPr>
        <sz val="11"/>
        <color rgb="FF000000"/>
        <rFont val="宋体"/>
        <charset val="0"/>
      </rPr>
      <t>1328</t>
    </r>
  </si>
  <si>
    <t>顾亚玲</t>
  </si>
  <si>
    <t>安徽生命指数数据服务有限公司</t>
  </si>
  <si>
    <t>91340100MA2RB33F58</t>
  </si>
  <si>
    <r>
      <rPr>
        <sz val="11"/>
        <color rgb="FF000000"/>
        <rFont val="宋体"/>
        <charset val="134"/>
      </rPr>
      <t>安徽省合肥市瑶海区站前路中绿广场二期办</t>
    </r>
    <r>
      <rPr>
        <sz val="11"/>
        <color rgb="FF000000"/>
        <rFont val="宋体"/>
        <charset val="0"/>
      </rPr>
      <t>1408</t>
    </r>
  </si>
  <si>
    <t>王志民</t>
  </si>
  <si>
    <t>合肥名品世家网络科技有限公司</t>
  </si>
  <si>
    <t>91340102MA2T3EFK02</t>
  </si>
  <si>
    <r>
      <rPr>
        <sz val="11"/>
        <color rgb="FF000000"/>
        <rFont val="宋体"/>
        <charset val="134"/>
      </rPr>
      <t>安徽省合肥市瑶海区站前路中绿广场二期办</t>
    </r>
    <r>
      <rPr>
        <sz val="11"/>
        <color rgb="FF000000"/>
        <rFont val="宋体"/>
        <charset val="0"/>
      </rPr>
      <t>1311</t>
    </r>
  </si>
  <si>
    <t>张富桂</t>
  </si>
  <si>
    <t>合肥悦昂网络科技有限公司</t>
  </si>
  <si>
    <t>91340102MA2RT2156F</t>
  </si>
  <si>
    <r>
      <rPr>
        <sz val="11"/>
        <color rgb="FF000000"/>
        <rFont val="宋体"/>
        <charset val="134"/>
      </rPr>
      <t>安徽省合肥市瑶海区站前路中绿广场二期办</t>
    </r>
    <r>
      <rPr>
        <sz val="11"/>
        <color rgb="FF000000"/>
        <rFont val="宋体"/>
        <charset val="0"/>
      </rPr>
      <t>1310</t>
    </r>
  </si>
  <si>
    <t>合肥瑶莹商贸有限公司</t>
  </si>
  <si>
    <t>91340102MA2TYNJKXP</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</si>
  <si>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1304</t>
    </r>
    <r>
      <rPr>
        <sz val="11"/>
        <color rgb="FF000000"/>
        <rFont val="宋体"/>
        <charset val="134"/>
      </rPr>
      <t>室</t>
    </r>
  </si>
  <si>
    <t>王丽莹</t>
  </si>
  <si>
    <t>安徽中环鼎瑞科技有限公司瑶海分公司</t>
  </si>
  <si>
    <t>91340102MA2U808C07</t>
  </si>
  <si>
    <r>
      <rPr>
        <sz val="11"/>
        <color rgb="FF000000"/>
        <rFont val="宋体"/>
        <charset val="134"/>
      </rPr>
      <t>安徽省合肥市瑶海区站前路</t>
    </r>
    <r>
      <rPr>
        <sz val="11"/>
        <color rgb="FF000000"/>
        <rFont val="宋体"/>
        <charset val="0"/>
      </rPr>
      <t>12</t>
    </r>
    <r>
      <rPr>
        <sz val="11"/>
        <color rgb="FF000000"/>
        <rFont val="宋体"/>
        <charset val="134"/>
      </rPr>
      <t>号浙江商贸城</t>
    </r>
    <r>
      <rPr>
        <sz val="11"/>
        <color rgb="FF000000"/>
        <rFont val="宋体"/>
        <charset val="0"/>
      </rPr>
      <t>C</t>
    </r>
    <r>
      <rPr>
        <sz val="11"/>
        <color rgb="FF000000"/>
        <rFont val="宋体"/>
        <charset val="134"/>
      </rPr>
      <t>座</t>
    </r>
    <r>
      <rPr>
        <sz val="11"/>
        <color rgb="FF000000"/>
        <rFont val="宋体"/>
        <charset val="0"/>
      </rPr>
      <t>407</t>
    </r>
    <r>
      <rPr>
        <sz val="11"/>
        <color rgb="FF000000"/>
        <rFont val="宋体"/>
        <charset val="134"/>
      </rPr>
      <t>室</t>
    </r>
  </si>
  <si>
    <t>张庆</t>
  </si>
  <si>
    <t>合肥富盈乐彩信息有限公司</t>
  </si>
  <si>
    <t>91340102MA2T891T98</t>
  </si>
  <si>
    <r>
      <rPr>
        <sz val="11"/>
        <color rgb="FF000000"/>
        <rFont val="宋体"/>
        <charset val="134"/>
      </rPr>
      <t>安徽省合肥市瑶海区站前路浙江商贸城</t>
    </r>
    <r>
      <rPr>
        <sz val="11"/>
        <color rgb="FF000000"/>
        <rFont val="宋体"/>
        <charset val="0"/>
      </rPr>
      <t>D</t>
    </r>
    <r>
      <rPr>
        <sz val="11"/>
        <color rgb="FF000000"/>
        <rFont val="宋体"/>
        <charset val="134"/>
      </rPr>
      <t>座</t>
    </r>
    <r>
      <rPr>
        <sz val="11"/>
        <color rgb="FF000000"/>
        <rFont val="宋体"/>
        <charset val="0"/>
      </rPr>
      <t>618</t>
    </r>
    <r>
      <rPr>
        <sz val="11"/>
        <color rgb="FF000000"/>
        <rFont val="宋体"/>
        <charset val="134"/>
      </rPr>
      <t>室</t>
    </r>
  </si>
  <si>
    <t>寇蓓蓓</t>
  </si>
  <si>
    <t>合肥迪多商贸有限公司</t>
  </si>
  <si>
    <t>913401005649535954</t>
  </si>
  <si>
    <r>
      <rPr>
        <sz val="11"/>
        <color rgb="FF000000"/>
        <rFont val="宋体"/>
        <charset val="134"/>
      </rPr>
      <t>安徽省合肥市新站区站前路北浙江商贸城</t>
    </r>
    <r>
      <rPr>
        <sz val="11"/>
        <color rgb="FF000000"/>
        <rFont val="宋体"/>
        <charset val="0"/>
      </rPr>
      <t>D920</t>
    </r>
    <r>
      <rPr>
        <sz val="11"/>
        <color rgb="FF000000"/>
        <rFont val="宋体"/>
        <charset val="134"/>
      </rPr>
      <t>号</t>
    </r>
  </si>
  <si>
    <t>刘翠真</t>
  </si>
  <si>
    <t>安徽康汇人力资源有限公司</t>
  </si>
  <si>
    <t>91340102MA2RMPQQ17</t>
  </si>
  <si>
    <r>
      <rPr>
        <sz val="11"/>
        <color rgb="FF000000"/>
        <rFont val="宋体"/>
        <charset val="134"/>
      </rPr>
      <t>安徽省合肥市瑶海区站前路北浙江商贸城</t>
    </r>
    <r>
      <rPr>
        <sz val="11"/>
        <color rgb="FF000000"/>
        <rFont val="宋体"/>
        <charset val="0"/>
      </rPr>
      <t>D1618</t>
    </r>
    <r>
      <rPr>
        <sz val="11"/>
        <color rgb="FF000000"/>
        <rFont val="宋体"/>
        <charset val="134"/>
      </rPr>
      <t>室</t>
    </r>
  </si>
  <si>
    <t>訾进成</t>
  </si>
  <si>
    <t>安徽海嘉装饰工程有限公司</t>
  </si>
  <si>
    <t>91340102MA2UDTW52A</t>
  </si>
  <si>
    <r>
      <rPr>
        <sz val="11"/>
        <color rgb="FF000000"/>
        <rFont val="宋体"/>
        <charset val="134"/>
      </rPr>
      <t>安徽省合肥市瑶海区新火车站广场东侧天龙美食综合楼</t>
    </r>
    <r>
      <rPr>
        <sz val="11"/>
        <color rgb="FF000000"/>
        <rFont val="宋体"/>
        <charset val="0"/>
      </rPr>
      <t>307</t>
    </r>
  </si>
  <si>
    <t>王贤传</t>
  </si>
  <si>
    <t>合肥中耐泵阀有限责任公司</t>
  </si>
  <si>
    <t>91340100677592896M</t>
  </si>
  <si>
    <r>
      <rPr>
        <sz val="11"/>
        <color rgb="FF000000"/>
        <rFont val="宋体"/>
        <charset val="134"/>
      </rPr>
      <t>安徽省合肥市新站区站前路浙江商贸城</t>
    </r>
    <r>
      <rPr>
        <sz val="11"/>
        <color rgb="FF000000"/>
        <rFont val="宋体"/>
        <charset val="0"/>
      </rPr>
      <t>E</t>
    </r>
    <r>
      <rPr>
        <sz val="11"/>
        <color rgb="FF000000"/>
        <rFont val="宋体"/>
        <charset val="134"/>
      </rPr>
      <t>幢</t>
    </r>
    <r>
      <rPr>
        <sz val="11"/>
        <color rgb="FF000000"/>
        <rFont val="宋体"/>
        <charset val="0"/>
      </rPr>
      <t>343</t>
    </r>
    <r>
      <rPr>
        <sz val="11"/>
        <color rgb="FF000000"/>
        <rFont val="宋体"/>
        <charset val="134"/>
      </rPr>
      <t>号</t>
    </r>
  </si>
  <si>
    <t>何春香</t>
  </si>
  <si>
    <t>合肥翰韬人力资源有限公司</t>
  </si>
  <si>
    <t>91340102MA2RM5PY65</t>
  </si>
  <si>
    <r>
      <rPr>
        <sz val="11"/>
        <color rgb="FF000000"/>
        <rFont val="宋体"/>
        <charset val="134"/>
      </rPr>
      <t>安徽省合肥市瑶海区站前路光大国际广场</t>
    </r>
    <r>
      <rPr>
        <sz val="11"/>
        <color rgb="FF000000"/>
        <rFont val="宋体"/>
        <charset val="0"/>
      </rPr>
      <t>D-813</t>
    </r>
    <r>
      <rPr>
        <sz val="11"/>
        <color rgb="FF000000"/>
        <rFont val="宋体"/>
        <charset val="134"/>
      </rPr>
      <t>室</t>
    </r>
  </si>
  <si>
    <t>阮雍</t>
  </si>
  <si>
    <t>安徽月冠企业管理有限公司</t>
  </si>
  <si>
    <t>91340102MA2TG7TF0E</t>
  </si>
  <si>
    <r>
      <rPr>
        <sz val="11"/>
        <color rgb="FF000000"/>
        <rFont val="宋体"/>
        <charset val="134"/>
      </rPr>
      <t>安徽省合肥市瑶海区站前路浙江商贸城</t>
    </r>
    <r>
      <rPr>
        <sz val="11"/>
        <color rgb="FF000000"/>
        <rFont val="宋体"/>
        <charset val="0"/>
      </rPr>
      <t>D</t>
    </r>
    <r>
      <rPr>
        <sz val="11"/>
        <color rgb="FF000000"/>
        <rFont val="宋体"/>
        <charset val="134"/>
      </rPr>
      <t>幢</t>
    </r>
    <r>
      <rPr>
        <sz val="11"/>
        <color rgb="FF000000"/>
        <rFont val="宋体"/>
        <charset val="0"/>
      </rPr>
      <t>2117</t>
    </r>
  </si>
  <si>
    <t>王庆月</t>
  </si>
  <si>
    <t>合肥正千信息咨询有限公司</t>
  </si>
  <si>
    <t>91340100MA2MYFMK0J</t>
  </si>
  <si>
    <r>
      <rPr>
        <sz val="11"/>
        <color rgb="FF000000"/>
        <rFont val="宋体"/>
        <charset val="134"/>
      </rPr>
      <t>合肥市瑶海区站前路北浙江商贸城</t>
    </r>
    <r>
      <rPr>
        <sz val="11"/>
        <color rgb="FF000000"/>
        <rFont val="宋体"/>
        <charset val="0"/>
      </rPr>
      <t>D2118</t>
    </r>
  </si>
  <si>
    <t>郑剑峰</t>
  </si>
  <si>
    <t>合肥弥坡餐饮管理有限公司</t>
  </si>
  <si>
    <t>91340102MA2UUU5995</t>
  </si>
  <si>
    <t>郭丽梅</t>
  </si>
  <si>
    <t>武汉长江绿色工程科技研究开发有限公司合肥分公司</t>
  </si>
  <si>
    <t>91340100069141135J</t>
  </si>
  <si>
    <r>
      <rPr>
        <sz val="11"/>
        <color rgb="FF000000"/>
        <rFont val="宋体"/>
        <charset val="134"/>
      </rPr>
      <t>合肥市瑶海区站前路浙江商贸城</t>
    </r>
    <r>
      <rPr>
        <sz val="11"/>
        <color rgb="FF000000"/>
        <rFont val="宋体"/>
        <charset val="0"/>
      </rPr>
      <t>D518</t>
    </r>
    <r>
      <rPr>
        <sz val="11"/>
        <color rgb="FF000000"/>
        <rFont val="宋体"/>
        <charset val="134"/>
      </rPr>
      <t>室</t>
    </r>
  </si>
  <si>
    <t>李祥</t>
  </si>
  <si>
    <t>合肥市宕起贸易有限公司</t>
  </si>
  <si>
    <t>91340102MA2U675Q42</t>
  </si>
  <si>
    <t>梁仁超</t>
  </si>
  <si>
    <t>合肥镜港源餐饮管理有限公司</t>
  </si>
  <si>
    <t>91340100MA2N3CN31N</t>
  </si>
  <si>
    <r>
      <rPr>
        <sz val="11"/>
        <color rgb="FF000000"/>
        <rFont val="宋体"/>
        <charset val="134"/>
      </rPr>
      <t>合肥市瑶海区站前路浙江商贸城</t>
    </r>
    <r>
      <rPr>
        <sz val="11"/>
        <color rgb="FF000000"/>
        <rFont val="宋体"/>
        <charset val="0"/>
      </rPr>
      <t>E</t>
    </r>
    <r>
      <rPr>
        <sz val="11"/>
        <color rgb="FF000000"/>
        <rFont val="宋体"/>
        <charset val="134"/>
      </rPr>
      <t>幢</t>
    </r>
    <r>
      <rPr>
        <sz val="11"/>
        <color rgb="FF000000"/>
        <rFont val="宋体"/>
        <charset val="0"/>
      </rPr>
      <t>111</t>
    </r>
    <r>
      <rPr>
        <sz val="11"/>
        <color rgb="FF000000"/>
        <rFont val="宋体"/>
        <charset val="134"/>
      </rPr>
      <t>室</t>
    </r>
  </si>
  <si>
    <t>袁正柱</t>
  </si>
  <si>
    <t>安徽途邦汽车用品科技开发有限公司</t>
  </si>
  <si>
    <t>91340100669450601U</t>
  </si>
  <si>
    <r>
      <rPr>
        <sz val="11"/>
        <color rgb="FF000000"/>
        <rFont val="宋体"/>
        <charset val="134"/>
      </rPr>
      <t>安徽省合肥市新站区胜利路光大国际广场</t>
    </r>
    <r>
      <rPr>
        <sz val="11"/>
        <color rgb="FF000000"/>
        <rFont val="宋体"/>
        <charset val="0"/>
      </rPr>
      <t>B909</t>
    </r>
    <r>
      <rPr>
        <sz val="11"/>
        <color rgb="FF000000"/>
        <rFont val="宋体"/>
        <charset val="134"/>
      </rPr>
      <t>号</t>
    </r>
  </si>
  <si>
    <t>戴周同</t>
  </si>
  <si>
    <t>安徽藕香树生物科技有限公司</t>
  </si>
  <si>
    <t>91340100554578330A</t>
  </si>
  <si>
    <r>
      <rPr>
        <sz val="11"/>
        <color rgb="FF000000"/>
        <rFont val="宋体"/>
        <charset val="134"/>
      </rPr>
      <t>安徽省合肥市新站区站前路浙江商贸城</t>
    </r>
    <r>
      <rPr>
        <sz val="11"/>
        <color rgb="FF000000"/>
        <rFont val="宋体"/>
        <charset val="0"/>
      </rPr>
      <t>D2420</t>
    </r>
    <r>
      <rPr>
        <sz val="11"/>
        <color rgb="FF000000"/>
        <rFont val="宋体"/>
        <charset val="134"/>
      </rPr>
      <t>号</t>
    </r>
  </si>
  <si>
    <t>汤家云</t>
  </si>
  <si>
    <t>合肥市刍严商贸有限公司</t>
  </si>
  <si>
    <t>91340102MA2U0AUR7G</t>
  </si>
  <si>
    <t>李青</t>
  </si>
  <si>
    <t>合肥市迅谬软件科技有限责任公司</t>
  </si>
  <si>
    <t>91340102MA2RQ8N05A</t>
  </si>
  <si>
    <r>
      <rPr>
        <sz val="11"/>
        <color rgb="FF000000"/>
        <rFont val="宋体"/>
        <charset val="134"/>
      </rPr>
      <t>安徽省合肥市瑶海区站前路浙江商贸城</t>
    </r>
    <r>
      <rPr>
        <sz val="11"/>
        <color rgb="FF000000"/>
        <rFont val="宋体"/>
        <charset val="0"/>
      </rPr>
      <t>E</t>
    </r>
    <r>
      <rPr>
        <sz val="11"/>
        <color rgb="FF000000"/>
        <rFont val="宋体"/>
        <charset val="134"/>
      </rPr>
      <t>幢</t>
    </r>
    <r>
      <rPr>
        <sz val="11"/>
        <color rgb="FF000000"/>
        <rFont val="宋体"/>
        <charset val="0"/>
      </rPr>
      <t>347</t>
    </r>
    <r>
      <rPr>
        <sz val="11"/>
        <color rgb="FF000000"/>
        <rFont val="宋体"/>
        <charset val="134"/>
      </rPr>
      <t>号</t>
    </r>
  </si>
  <si>
    <t>田龙</t>
  </si>
  <si>
    <t>合肥市黎钕家具制造有限公司</t>
  </si>
  <si>
    <t>91340102MA2UKPRN5W</t>
  </si>
  <si>
    <t>合肥市火冕运输有限责任公司</t>
  </si>
  <si>
    <t>91340102MA2U49A75Y</t>
  </si>
  <si>
    <r>
      <rPr>
        <sz val="11"/>
        <color rgb="FF000000"/>
        <rFont val="宋体"/>
        <charset val="134"/>
      </rPr>
      <t>安徽省合肥市瑶海区站前路浙江商贸城</t>
    </r>
    <r>
      <rPr>
        <sz val="11"/>
        <color rgb="FF000000"/>
        <rFont val="宋体"/>
        <charset val="0"/>
      </rPr>
      <t>E</t>
    </r>
    <r>
      <rPr>
        <sz val="11"/>
        <color rgb="FF000000"/>
        <rFont val="宋体"/>
        <charset val="134"/>
      </rPr>
      <t>幢</t>
    </r>
    <r>
      <rPr>
        <sz val="11"/>
        <color rgb="FF000000"/>
        <rFont val="宋体"/>
        <charset val="0"/>
      </rPr>
      <t>520</t>
    </r>
    <r>
      <rPr>
        <sz val="11"/>
        <color rgb="FF000000"/>
        <rFont val="宋体"/>
        <charset val="134"/>
      </rPr>
      <t>室</t>
    </r>
  </si>
  <si>
    <t>朱国胜</t>
  </si>
  <si>
    <t>南京华照建筑工程有限公司合肥分公司</t>
  </si>
  <si>
    <t>91340100MA2MTC9F1Q</t>
  </si>
  <si>
    <r>
      <rPr>
        <sz val="11"/>
        <color rgb="FF000000"/>
        <rFont val="宋体"/>
        <charset val="134"/>
      </rPr>
      <t>合肥市瑶海区站前路北浙江商贸城</t>
    </r>
    <r>
      <rPr>
        <sz val="11"/>
        <color rgb="FF000000"/>
        <rFont val="宋体"/>
        <charset val="0"/>
      </rPr>
      <t>E</t>
    </r>
    <r>
      <rPr>
        <sz val="11"/>
        <color rgb="FF000000"/>
        <rFont val="宋体"/>
        <charset val="134"/>
      </rPr>
      <t>幢</t>
    </r>
    <r>
      <rPr>
        <sz val="11"/>
        <color rgb="FF000000"/>
        <rFont val="宋体"/>
        <charset val="0"/>
      </rPr>
      <t>101</t>
    </r>
  </si>
  <si>
    <t>吕天豹</t>
  </si>
  <si>
    <t>合肥南表贸易有限公司</t>
  </si>
  <si>
    <t>91340102MA2TU5ML6G</t>
  </si>
  <si>
    <t>卓大雷</t>
  </si>
  <si>
    <t>合肥市缯烙家具制造有限公司</t>
  </si>
  <si>
    <t>91340102MA2UKPRB7P</t>
  </si>
  <si>
    <t>合肥市郑浮商贸有限公司</t>
  </si>
  <si>
    <t>91340102MA2TU6W35T</t>
  </si>
  <si>
    <r>
      <rPr>
        <sz val="11"/>
        <color rgb="FF000000"/>
        <rFont val="宋体"/>
        <charset val="134"/>
      </rPr>
      <t>安徽省合肥市瑶海区站前路浙江商贸城</t>
    </r>
    <r>
      <rPr>
        <sz val="11"/>
        <color rgb="FF000000"/>
        <rFont val="宋体"/>
        <charset val="0"/>
      </rPr>
      <t>E</t>
    </r>
    <r>
      <rPr>
        <sz val="11"/>
        <color rgb="FF000000"/>
        <rFont val="宋体"/>
        <charset val="134"/>
      </rPr>
      <t>＃</t>
    </r>
    <r>
      <rPr>
        <sz val="11"/>
        <color rgb="FF000000"/>
        <rFont val="宋体"/>
        <charset val="0"/>
      </rPr>
      <t>106</t>
    </r>
  </si>
  <si>
    <t>白雪峰</t>
  </si>
  <si>
    <t>合肥市盲伥商贸有限公司</t>
  </si>
  <si>
    <t>91340102MA2U0X9H42</t>
  </si>
  <si>
    <r>
      <rPr>
        <sz val="11"/>
        <color rgb="FF000000"/>
        <rFont val="宋体"/>
        <charset val="134"/>
      </rPr>
      <t>安徽省合肥市瑶海区站前路浙江商贸城</t>
    </r>
    <r>
      <rPr>
        <sz val="11"/>
        <color rgb="FF000000"/>
        <rFont val="宋体"/>
        <charset val="0"/>
      </rPr>
      <t>E</t>
    </r>
    <r>
      <rPr>
        <sz val="11"/>
        <color rgb="FF000000"/>
        <rFont val="宋体"/>
        <charset val="134"/>
      </rPr>
      <t>＃</t>
    </r>
    <r>
      <rPr>
        <sz val="11"/>
        <color rgb="FF000000"/>
        <rFont val="宋体"/>
        <charset val="0"/>
      </rPr>
      <t>405</t>
    </r>
  </si>
  <si>
    <t>疏兰芳</t>
  </si>
  <si>
    <t>阿斯拉姆（厦门）实业有限公司合肥瑶海分公司</t>
  </si>
  <si>
    <t>91340102MA2RFYPL0E</t>
  </si>
  <si>
    <r>
      <rPr>
        <sz val="11"/>
        <color rgb="FF000000"/>
        <rFont val="宋体"/>
        <charset val="134"/>
      </rPr>
      <t>合肥市瑶海区站前路中绿广场二期办</t>
    </r>
    <r>
      <rPr>
        <sz val="11"/>
        <color rgb="FF000000"/>
        <rFont val="宋体"/>
        <charset val="0"/>
      </rPr>
      <t>1311</t>
    </r>
    <r>
      <rPr>
        <sz val="11"/>
        <color rgb="FF000000"/>
        <rFont val="宋体"/>
        <charset val="134"/>
      </rPr>
      <t>、</t>
    </r>
    <r>
      <rPr>
        <sz val="11"/>
        <color rgb="FF000000"/>
        <rFont val="宋体"/>
        <charset val="0"/>
      </rPr>
      <t>1312</t>
    </r>
    <r>
      <rPr>
        <sz val="11"/>
        <color rgb="FF000000"/>
        <rFont val="宋体"/>
        <charset val="134"/>
      </rPr>
      <t>。</t>
    </r>
  </si>
  <si>
    <t>合肥市计双广告有限公司</t>
  </si>
  <si>
    <t>91340102MA2TYAP68Y</t>
  </si>
  <si>
    <r>
      <rPr>
        <sz val="11"/>
        <color rgb="FF000000"/>
        <rFont val="宋体"/>
        <charset val="134"/>
      </rPr>
      <t>安徽省合肥市瑶海区站前路</t>
    </r>
    <r>
      <rPr>
        <sz val="11"/>
        <color rgb="FF000000"/>
        <rFont val="宋体"/>
        <charset val="0"/>
      </rPr>
      <t>66</t>
    </r>
    <r>
      <rPr>
        <sz val="11"/>
        <color rgb="FF000000"/>
        <rFont val="宋体"/>
        <charset val="134"/>
      </rPr>
      <t>号中绿广场二期办</t>
    </r>
    <r>
      <rPr>
        <sz val="11"/>
        <color rgb="FF000000"/>
        <rFont val="宋体"/>
        <charset val="0"/>
      </rPr>
      <t>1203</t>
    </r>
  </si>
  <si>
    <t>付世成</t>
  </si>
  <si>
    <t>安徽优陌网络科技有限公司</t>
  </si>
  <si>
    <t>91340100MA2MQ5MW8X</t>
  </si>
  <si>
    <r>
      <rPr>
        <sz val="11"/>
        <color rgb="FF000000"/>
        <rFont val="宋体"/>
        <charset val="134"/>
      </rPr>
      <t>合肥市瑶海区大通路</t>
    </r>
    <r>
      <rPr>
        <sz val="11"/>
        <color rgb="FF000000"/>
        <rFont val="宋体"/>
        <charset val="0"/>
      </rPr>
      <t>116</t>
    </r>
    <r>
      <rPr>
        <sz val="11"/>
        <color rgb="FF000000"/>
        <rFont val="宋体"/>
        <charset val="134"/>
      </rPr>
      <t>号</t>
    </r>
    <r>
      <rPr>
        <sz val="11"/>
        <color rgb="FF000000"/>
        <rFont val="宋体"/>
        <charset val="0"/>
      </rPr>
      <t>4-712</t>
    </r>
    <r>
      <rPr>
        <sz val="11"/>
        <color rgb="FF000000"/>
        <rFont val="宋体"/>
        <charset val="134"/>
      </rPr>
      <t>室</t>
    </r>
  </si>
  <si>
    <t>魏艳涛</t>
  </si>
  <si>
    <t>合肥荛濡贸易有限公司</t>
  </si>
  <si>
    <t>91340102MA2UKEH70F</t>
  </si>
  <si>
    <r>
      <rPr>
        <sz val="11"/>
        <color rgb="FF000000"/>
        <rFont val="宋体"/>
        <charset val="134"/>
      </rPr>
      <t>安徽省合肥市瑶海区站前路与胜利路交汇处中绿广场</t>
    </r>
    <r>
      <rPr>
        <sz val="11"/>
        <color rgb="FF000000"/>
        <rFont val="宋体"/>
        <charset val="0"/>
      </rPr>
      <t>2</t>
    </r>
    <r>
      <rPr>
        <sz val="11"/>
        <color rgb="FF000000"/>
        <rFont val="宋体"/>
        <charset val="134"/>
      </rPr>
      <t>期</t>
    </r>
    <r>
      <rPr>
        <sz val="11"/>
        <color rgb="FF000000"/>
        <rFont val="宋体"/>
        <charset val="0"/>
      </rPr>
      <t>1802</t>
    </r>
    <r>
      <rPr>
        <sz val="11"/>
        <color rgb="FF000000"/>
        <rFont val="宋体"/>
        <charset val="134"/>
      </rPr>
      <t>室</t>
    </r>
  </si>
  <si>
    <t>秦强</t>
  </si>
  <si>
    <t>合肥龙人喜生物科技有限公司</t>
  </si>
  <si>
    <t>91340102MA2NGWX060</t>
  </si>
  <si>
    <r>
      <rPr>
        <sz val="11"/>
        <color rgb="FF000000"/>
        <rFont val="宋体"/>
        <charset val="134"/>
      </rPr>
      <t>合肥瑶海区站前路中绿广场二期办</t>
    </r>
    <r>
      <rPr>
        <sz val="11"/>
        <color rgb="FF000000"/>
        <rFont val="宋体"/>
        <charset val="0"/>
      </rPr>
      <t>2221</t>
    </r>
    <r>
      <rPr>
        <sz val="11"/>
        <color rgb="FF000000"/>
        <rFont val="宋体"/>
        <charset val="134"/>
      </rPr>
      <t>、</t>
    </r>
    <r>
      <rPr>
        <sz val="11"/>
        <color rgb="FF000000"/>
        <rFont val="宋体"/>
        <charset val="0"/>
      </rPr>
      <t>2222</t>
    </r>
  </si>
  <si>
    <t>叶冬宏</t>
  </si>
  <si>
    <t>合肥筑一网络科技有限公司</t>
  </si>
  <si>
    <t>91340100MA2MYW53XY</t>
  </si>
  <si>
    <r>
      <rPr>
        <sz val="11"/>
        <color rgb="FF000000"/>
        <rFont val="宋体"/>
        <charset val="134"/>
      </rPr>
      <t>合肥市瑶海区站前路浙江商贸城</t>
    </r>
    <r>
      <rPr>
        <sz val="11"/>
        <color rgb="FF000000"/>
        <rFont val="宋体"/>
        <charset val="0"/>
      </rPr>
      <t>C2701</t>
    </r>
  </si>
  <si>
    <t>赵荣海</t>
  </si>
  <si>
    <t>合肥惠源健身器材有限公司</t>
  </si>
  <si>
    <t>91340100MA2MYJ3W97</t>
  </si>
  <si>
    <r>
      <rPr>
        <sz val="11"/>
        <color rgb="FF000000"/>
        <rFont val="宋体"/>
        <charset val="134"/>
      </rPr>
      <t>合肥瑶海区站前路浙江商贸城</t>
    </r>
    <r>
      <rPr>
        <sz val="11"/>
        <color rgb="FF000000"/>
        <rFont val="宋体"/>
        <charset val="0"/>
      </rPr>
      <t>C2011</t>
    </r>
    <r>
      <rPr>
        <sz val="11"/>
        <color rgb="FF000000"/>
        <rFont val="宋体"/>
        <charset val="134"/>
      </rPr>
      <t>、</t>
    </r>
    <r>
      <rPr>
        <sz val="11"/>
        <color rgb="FF000000"/>
        <rFont val="宋体"/>
        <charset val="0"/>
      </rPr>
      <t xml:space="preserve">C2013                                                   </t>
    </r>
  </si>
  <si>
    <t>胡慧</t>
  </si>
  <si>
    <t>合肥市朗屹医疗器械有限公司</t>
  </si>
  <si>
    <t>91340102MA2TG7RJ0U</t>
  </si>
  <si>
    <r>
      <rPr>
        <sz val="11"/>
        <color rgb="FF000000"/>
        <rFont val="宋体"/>
        <charset val="134"/>
      </rPr>
      <t>安徽省合肥市瑶海区站前路浙江商贸城</t>
    </r>
    <r>
      <rPr>
        <sz val="11"/>
        <color rgb="FF000000"/>
        <rFont val="宋体"/>
        <charset val="0"/>
      </rPr>
      <t>C2805</t>
    </r>
  </si>
  <si>
    <t>任静静</t>
  </si>
  <si>
    <t>安徽省鑫锦丰商贸有限公司</t>
  </si>
  <si>
    <t>91340100MA2MQAT638</t>
  </si>
  <si>
    <r>
      <rPr>
        <sz val="11"/>
        <color rgb="FF000000"/>
        <rFont val="宋体"/>
        <charset val="134"/>
      </rPr>
      <t>合肥市瑶海区站前路北浙江商贸城</t>
    </r>
    <r>
      <rPr>
        <sz val="11"/>
        <color rgb="FF000000"/>
        <rFont val="宋体"/>
        <charset val="0"/>
      </rPr>
      <t>C</t>
    </r>
    <r>
      <rPr>
        <sz val="11"/>
        <color rgb="FF000000"/>
        <rFont val="宋体"/>
        <charset val="134"/>
      </rPr>
      <t>座</t>
    </r>
    <r>
      <rPr>
        <sz val="11"/>
        <color rgb="FF000000"/>
        <rFont val="宋体"/>
        <charset val="0"/>
      </rPr>
      <t>1613</t>
    </r>
  </si>
  <si>
    <t>李明</t>
  </si>
  <si>
    <t>合肥源惠人力资源有限公司</t>
  </si>
  <si>
    <t>91340102MA2TGML67X</t>
  </si>
  <si>
    <r>
      <rPr>
        <sz val="11"/>
        <color rgb="FF000000"/>
        <rFont val="宋体"/>
        <charset val="134"/>
      </rPr>
      <t>安徽省合肥市瑶海区车站街道站前路北浙江商贸城</t>
    </r>
    <r>
      <rPr>
        <sz val="11"/>
        <color rgb="FF000000"/>
        <rFont val="宋体"/>
        <charset val="0"/>
      </rPr>
      <t>C907</t>
    </r>
    <r>
      <rPr>
        <sz val="11"/>
        <color rgb="FF000000"/>
        <rFont val="宋体"/>
        <charset val="134"/>
      </rPr>
      <t>、</t>
    </r>
    <r>
      <rPr>
        <sz val="11"/>
        <color rgb="FF000000"/>
        <rFont val="宋体"/>
        <charset val="0"/>
      </rPr>
      <t>C908</t>
    </r>
  </si>
  <si>
    <t>李云浩</t>
  </si>
  <si>
    <t>安徽圣睫化妆品有限公司</t>
  </si>
  <si>
    <t>91340102MA2W9HBB5U</t>
  </si>
  <si>
    <r>
      <rPr>
        <sz val="11"/>
        <color rgb="FF000000"/>
        <rFont val="宋体"/>
        <charset val="134"/>
      </rPr>
      <t>安徽省合肥市瑶海区站前路与全椒路交口浙江商贸城</t>
    </r>
    <r>
      <rPr>
        <sz val="11"/>
        <color rgb="FF000000"/>
        <rFont val="宋体"/>
        <charset val="0"/>
      </rPr>
      <t>C</t>
    </r>
    <r>
      <rPr>
        <sz val="11"/>
        <color rgb="FF000000"/>
        <rFont val="宋体"/>
        <charset val="134"/>
      </rPr>
      <t>座</t>
    </r>
    <r>
      <rPr>
        <sz val="11"/>
        <color rgb="FF000000"/>
        <rFont val="宋体"/>
        <charset val="0"/>
      </rPr>
      <t>1302</t>
    </r>
  </si>
  <si>
    <t>秦仕宝</t>
  </si>
  <si>
    <t>合肥市久信佳药业有限公司</t>
  </si>
  <si>
    <t>91340100MA2N9RJB51</t>
  </si>
  <si>
    <r>
      <rPr>
        <sz val="11"/>
        <color rgb="FF000000"/>
        <rFont val="宋体"/>
        <charset val="134"/>
      </rPr>
      <t>合肥市瑶海区站前路中绿广场二期商</t>
    </r>
    <r>
      <rPr>
        <sz val="11"/>
        <color rgb="FF000000"/>
        <rFont val="宋体"/>
        <charset val="0"/>
      </rPr>
      <t>162</t>
    </r>
  </si>
  <si>
    <t>黄本角</t>
  </si>
  <si>
    <t>安徽点购网络科技有限公司</t>
  </si>
  <si>
    <t>91340100MA2N28T41R</t>
  </si>
  <si>
    <r>
      <rPr>
        <sz val="11"/>
        <color rgb="FF000000"/>
        <rFont val="宋体"/>
        <charset val="134"/>
      </rPr>
      <t>安徽省合肥市瑶海区站前路中绿广场二期</t>
    </r>
    <r>
      <rPr>
        <sz val="11"/>
        <color rgb="FF000000"/>
        <rFont val="宋体"/>
        <charset val="0"/>
      </rPr>
      <t>2003</t>
    </r>
    <r>
      <rPr>
        <sz val="11"/>
        <color rgb="FF000000"/>
        <rFont val="宋体"/>
        <charset val="134"/>
      </rPr>
      <t>、</t>
    </r>
    <r>
      <rPr>
        <sz val="11"/>
        <color rgb="FF000000"/>
        <rFont val="宋体"/>
        <charset val="0"/>
      </rPr>
      <t>2004</t>
    </r>
    <r>
      <rPr>
        <sz val="11"/>
        <color rgb="FF000000"/>
        <rFont val="宋体"/>
        <charset val="134"/>
      </rPr>
      <t>室</t>
    </r>
  </si>
  <si>
    <t>王友仁</t>
  </si>
  <si>
    <t>合肥申之翡商贸有限公司</t>
  </si>
  <si>
    <t>91340102MA2U7DYG9A</t>
  </si>
  <si>
    <r>
      <rPr>
        <sz val="11"/>
        <color rgb="FF000000"/>
        <rFont val="宋体"/>
        <charset val="134"/>
      </rPr>
      <t>安徽省合肥市瑶海区站前路浙江商贸城</t>
    </r>
    <r>
      <rPr>
        <sz val="11"/>
        <color rgb="FF000000"/>
        <rFont val="宋体"/>
        <charset val="0"/>
      </rPr>
      <t>C2604</t>
    </r>
    <r>
      <rPr>
        <sz val="11"/>
        <color rgb="FF000000"/>
        <rFont val="宋体"/>
        <charset val="134"/>
      </rPr>
      <t>室</t>
    </r>
  </si>
  <si>
    <t>杨腊红</t>
  </si>
  <si>
    <t>安徽虎期贸易有限公司</t>
  </si>
  <si>
    <t>91340100MA2N4TLX6J</t>
  </si>
  <si>
    <r>
      <rPr>
        <sz val="11"/>
        <color rgb="FF000000"/>
        <rFont val="宋体"/>
        <charset val="134"/>
      </rPr>
      <t>合肥市瑶海区站前路北浙江商贸城</t>
    </r>
    <r>
      <rPr>
        <sz val="11"/>
        <color rgb="FF000000"/>
        <rFont val="宋体"/>
        <charset val="0"/>
      </rPr>
      <t>C2510</t>
    </r>
    <r>
      <rPr>
        <sz val="11"/>
        <color rgb="FF000000"/>
        <rFont val="宋体"/>
        <charset val="134"/>
      </rPr>
      <t>室</t>
    </r>
  </si>
  <si>
    <t>朱具科</t>
  </si>
  <si>
    <t>合肥非煌贸易有限公司</t>
  </si>
  <si>
    <t>91340100MA2MU49E78</t>
  </si>
  <si>
    <r>
      <rPr>
        <sz val="11"/>
        <color rgb="FF000000"/>
        <rFont val="宋体"/>
        <charset val="134"/>
      </rPr>
      <t>合肥市瑶海区站前路浙江商贸城</t>
    </r>
    <r>
      <rPr>
        <sz val="11"/>
        <color rgb="FF000000"/>
        <rFont val="宋体"/>
        <charset val="0"/>
      </rPr>
      <t>C2601</t>
    </r>
  </si>
  <si>
    <t>徐雨豪</t>
  </si>
  <si>
    <t>合肥洋腾环建筑工程有限公司</t>
  </si>
  <si>
    <t>91340111MA2T06JM4H</t>
  </si>
  <si>
    <r>
      <rPr>
        <sz val="11"/>
        <color rgb="FF000000"/>
        <rFont val="宋体"/>
        <charset val="134"/>
      </rPr>
      <t>合肥市瑶海区站前路浙江商贸城</t>
    </r>
    <r>
      <rPr>
        <sz val="11"/>
        <color rgb="FF000000"/>
        <rFont val="宋体"/>
        <charset val="0"/>
      </rPr>
      <t>C2815</t>
    </r>
  </si>
  <si>
    <t>熊建平</t>
  </si>
  <si>
    <t>安徽往逸酒店管理有限公司</t>
  </si>
  <si>
    <t>91340100MA2P0M8E9P</t>
  </si>
  <si>
    <r>
      <rPr>
        <sz val="11"/>
        <color rgb="FF000000"/>
        <rFont val="宋体"/>
        <charset val="134"/>
      </rPr>
      <t>安徽省合肥市瑶海区浙江商贸城</t>
    </r>
    <r>
      <rPr>
        <sz val="11"/>
        <color rgb="FF000000"/>
        <rFont val="宋体"/>
        <charset val="0"/>
      </rPr>
      <t>C</t>
    </r>
    <r>
      <rPr>
        <sz val="11"/>
        <color rgb="FF000000"/>
        <rFont val="宋体"/>
        <charset val="134"/>
      </rPr>
      <t>座</t>
    </r>
    <r>
      <rPr>
        <sz val="11"/>
        <color rgb="FF000000"/>
        <rFont val="宋体"/>
        <charset val="0"/>
      </rPr>
      <t>2304</t>
    </r>
  </si>
  <si>
    <t>宋萍</t>
  </si>
  <si>
    <t>合肥木茨物资回收有限公司</t>
  </si>
  <si>
    <t>91340100MA2N3KLL85</t>
  </si>
  <si>
    <t>杨雷波</t>
  </si>
  <si>
    <t>安徽知深教育咨询有限公司</t>
  </si>
  <si>
    <t>91340100MA2MTFEY7W</t>
  </si>
  <si>
    <r>
      <rPr>
        <sz val="11"/>
        <color rgb="FF000000"/>
        <rFont val="宋体"/>
        <charset val="134"/>
      </rPr>
      <t>合肥市瑶海区站前路浙江商贸城</t>
    </r>
    <r>
      <rPr>
        <sz val="11"/>
        <color rgb="FF000000"/>
        <rFont val="宋体"/>
        <charset val="0"/>
      </rPr>
      <t>C-2410</t>
    </r>
  </si>
  <si>
    <t>张深深</t>
  </si>
  <si>
    <t>合肥九把刀网络信息科技有限公司</t>
  </si>
  <si>
    <t>91340102MA2TXJN13N</t>
  </si>
  <si>
    <r>
      <rPr>
        <sz val="11"/>
        <color rgb="FF000000"/>
        <rFont val="宋体"/>
        <charset val="134"/>
      </rPr>
      <t>安徽省合肥市瑶海区站前路浙江商贸城</t>
    </r>
    <r>
      <rPr>
        <sz val="11"/>
        <color rgb="FF000000"/>
        <rFont val="宋体"/>
        <charset val="0"/>
      </rPr>
      <t>C2101</t>
    </r>
  </si>
  <si>
    <t>袁双剑</t>
  </si>
  <si>
    <t>合肥巷溪勇商贸有限公司</t>
  </si>
  <si>
    <t>91340102MA2RQ5596G</t>
  </si>
  <si>
    <r>
      <rPr>
        <sz val="11"/>
        <color rgb="FF000000"/>
        <rFont val="宋体"/>
        <charset val="134"/>
      </rPr>
      <t>安徽省合肥市瑶海区站前路北浙江商贸城</t>
    </r>
    <r>
      <rPr>
        <sz val="11"/>
        <color rgb="FF000000"/>
        <rFont val="宋体"/>
        <charset val="0"/>
      </rPr>
      <t>C1302</t>
    </r>
  </si>
  <si>
    <t>吕勇</t>
  </si>
  <si>
    <t>安徽本兮文化传媒有限公司</t>
  </si>
  <si>
    <t>91340100MA2RME476M</t>
  </si>
  <si>
    <r>
      <rPr>
        <sz val="11"/>
        <color rgb="FF000000"/>
        <rFont val="宋体"/>
        <charset val="134"/>
      </rPr>
      <t>安徽省合肥市瑶海区站前路北浙江商贸城</t>
    </r>
    <r>
      <rPr>
        <sz val="11"/>
        <color rgb="FF000000"/>
        <rFont val="宋体"/>
        <charset val="0"/>
      </rPr>
      <t>C816</t>
    </r>
    <r>
      <rPr>
        <sz val="11"/>
        <color rgb="FF000000"/>
        <rFont val="宋体"/>
        <charset val="134"/>
      </rPr>
      <t>室</t>
    </r>
  </si>
  <si>
    <t>王世伟</t>
  </si>
  <si>
    <t>安徽齐鑫信息科技有限公司</t>
  </si>
  <si>
    <t>91340100MA2NBFTG84</t>
  </si>
  <si>
    <r>
      <rPr>
        <sz val="11"/>
        <color rgb="FF000000"/>
        <rFont val="宋体"/>
        <charset val="134"/>
      </rPr>
      <t>合肥市瑶海区站前路浙江商贸城</t>
    </r>
    <r>
      <rPr>
        <sz val="11"/>
        <color rgb="FF000000"/>
        <rFont val="宋体"/>
        <charset val="0"/>
      </rPr>
      <t>C808</t>
    </r>
    <r>
      <rPr>
        <sz val="11"/>
        <color rgb="FF000000"/>
        <rFont val="宋体"/>
        <charset val="134"/>
      </rPr>
      <t>室</t>
    </r>
  </si>
  <si>
    <t>曹敖</t>
  </si>
  <si>
    <t>合肥市兴好商务快捷宾馆服务有限公司</t>
  </si>
  <si>
    <t>91340100587211033J</t>
  </si>
  <si>
    <r>
      <rPr>
        <sz val="11"/>
        <color rgb="FF000000"/>
        <rFont val="宋体"/>
        <charset val="134"/>
      </rPr>
      <t>安徽省合肥市瑶海区站前路浙江商贸城</t>
    </r>
    <r>
      <rPr>
        <sz val="11"/>
        <color rgb="FF000000"/>
        <rFont val="宋体"/>
        <charset val="0"/>
      </rPr>
      <t>C</t>
    </r>
    <r>
      <rPr>
        <sz val="11"/>
        <color rgb="FF000000"/>
        <rFont val="宋体"/>
        <charset val="134"/>
      </rPr>
      <t>座</t>
    </r>
    <r>
      <rPr>
        <sz val="11"/>
        <color rgb="FF000000"/>
        <rFont val="宋体"/>
        <charset val="0"/>
      </rPr>
      <t>7</t>
    </r>
    <r>
      <rPr>
        <sz val="11"/>
        <color rgb="FF000000"/>
        <rFont val="宋体"/>
        <charset val="134"/>
      </rPr>
      <t>层</t>
    </r>
  </si>
  <si>
    <t>张兴好</t>
  </si>
  <si>
    <t>合肥马镇花店</t>
  </si>
  <si>
    <t>91340102MA2U275503</t>
  </si>
  <si>
    <r>
      <rPr>
        <sz val="11"/>
        <color rgb="FF000000"/>
        <rFont val="宋体"/>
        <charset val="134"/>
      </rPr>
      <t>安徽省合肥市瑶海区胜利路</t>
    </r>
    <r>
      <rPr>
        <sz val="11"/>
        <color rgb="FF000000"/>
        <rFont val="宋体"/>
        <charset val="0"/>
      </rPr>
      <t>1170</t>
    </r>
    <r>
      <rPr>
        <sz val="11"/>
        <color rgb="FF000000"/>
        <rFont val="宋体"/>
        <charset val="134"/>
      </rPr>
      <t>号</t>
    </r>
  </si>
  <si>
    <t>马锦双</t>
  </si>
  <si>
    <t>安徽一家亲房产有限公司</t>
  </si>
  <si>
    <t>91340100MA2NAPNQ38</t>
  </si>
  <si>
    <r>
      <rPr>
        <sz val="11"/>
        <color rgb="FF000000"/>
        <rFont val="宋体"/>
        <charset val="134"/>
      </rPr>
      <t>合肥市瑶海区胜利北路</t>
    </r>
    <r>
      <rPr>
        <sz val="11"/>
        <color rgb="FF000000"/>
        <rFont val="宋体"/>
        <charset val="0"/>
      </rPr>
      <t>1</t>
    </r>
    <r>
      <rPr>
        <sz val="11"/>
        <color rgb="FF000000"/>
        <rFont val="宋体"/>
        <charset val="134"/>
      </rPr>
      <t>号新鸿安商城三层</t>
    </r>
  </si>
  <si>
    <t>党凯</t>
  </si>
  <si>
    <t>合肥市巧木药材有限公司</t>
  </si>
  <si>
    <t>913401003551661816</t>
  </si>
  <si>
    <r>
      <rPr>
        <sz val="11"/>
        <color rgb="FF000000"/>
        <rFont val="宋体"/>
        <charset val="134"/>
      </rPr>
      <t>合肥市瑶海区临泉路光大国际广场</t>
    </r>
    <r>
      <rPr>
        <sz val="11"/>
        <color rgb="FF000000"/>
        <rFont val="宋体"/>
        <charset val="0"/>
      </rPr>
      <t>D</t>
    </r>
    <r>
      <rPr>
        <sz val="11"/>
        <color rgb="FF000000"/>
        <rFont val="宋体"/>
        <charset val="134"/>
      </rPr>
      <t>区</t>
    </r>
    <r>
      <rPr>
        <sz val="11"/>
        <color rgb="FF000000"/>
        <rFont val="宋体"/>
        <charset val="0"/>
      </rPr>
      <t>1717</t>
    </r>
  </si>
  <si>
    <t>谷岳</t>
  </si>
  <si>
    <t>安徽蓝天投资集团有限公司</t>
  </si>
  <si>
    <t>913401006789257797</t>
  </si>
  <si>
    <r>
      <rPr>
        <sz val="11"/>
        <color rgb="FF000000"/>
        <rFont val="宋体"/>
        <charset val="134"/>
      </rPr>
      <t>安徽省合肥市新站区胜利路光大国际广场</t>
    </r>
    <r>
      <rPr>
        <sz val="11"/>
        <color rgb="FF000000"/>
        <rFont val="宋体"/>
        <charset val="0"/>
      </rPr>
      <t>D</t>
    </r>
    <r>
      <rPr>
        <sz val="11"/>
        <color rgb="FF000000"/>
        <rFont val="宋体"/>
        <charset val="134"/>
      </rPr>
      <t>区</t>
    </r>
    <r>
      <rPr>
        <sz val="11"/>
        <color rgb="FF000000"/>
        <rFont val="宋体"/>
        <charset val="0"/>
      </rPr>
      <t>1810</t>
    </r>
    <r>
      <rPr>
        <sz val="11"/>
        <color rgb="FF000000"/>
        <rFont val="宋体"/>
        <charset val="134"/>
      </rPr>
      <t>号</t>
    </r>
  </si>
  <si>
    <t>施祖成</t>
  </si>
  <si>
    <t>合肥徽梓源服装有限公司</t>
  </si>
  <si>
    <t>9134010057573366XL</t>
  </si>
  <si>
    <r>
      <rPr>
        <sz val="11"/>
        <color rgb="FF000000"/>
        <rFont val="宋体"/>
        <charset val="134"/>
      </rPr>
      <t>安徽省合肥市瑶海区胜利路光大国际广场</t>
    </r>
    <r>
      <rPr>
        <sz val="11"/>
        <color rgb="FF000000"/>
        <rFont val="宋体"/>
        <charset val="0"/>
      </rPr>
      <t>D</t>
    </r>
    <r>
      <rPr>
        <sz val="11"/>
        <color rgb="FF000000"/>
        <rFont val="宋体"/>
        <charset val="134"/>
      </rPr>
      <t>区</t>
    </r>
    <r>
      <rPr>
        <sz val="11"/>
        <color rgb="FF000000"/>
        <rFont val="宋体"/>
        <charset val="0"/>
      </rPr>
      <t>1212</t>
    </r>
    <r>
      <rPr>
        <sz val="11"/>
        <color rgb="FF000000"/>
        <rFont val="宋体"/>
        <charset val="134"/>
      </rPr>
      <t>室</t>
    </r>
  </si>
  <si>
    <t>合肥祥聚和商贸有限公司</t>
  </si>
  <si>
    <t>91340100MA2MWJ9128</t>
  </si>
  <si>
    <r>
      <rPr>
        <sz val="11"/>
        <color rgb="FF000000"/>
        <rFont val="宋体"/>
        <charset val="134"/>
      </rPr>
      <t>合肥市瑶海区胜利广场与站前路交口光大国际广场</t>
    </r>
    <r>
      <rPr>
        <sz val="11"/>
        <color rgb="FF000000"/>
        <rFont val="宋体"/>
        <charset val="0"/>
      </rPr>
      <t>D</t>
    </r>
    <r>
      <rPr>
        <sz val="11"/>
        <color rgb="FF000000"/>
        <rFont val="宋体"/>
        <charset val="134"/>
      </rPr>
      <t>区商</t>
    </r>
    <r>
      <rPr>
        <sz val="11"/>
        <color rgb="FF000000"/>
        <rFont val="宋体"/>
        <charset val="0"/>
      </rPr>
      <t>299</t>
    </r>
  </si>
  <si>
    <t>余春燕</t>
  </si>
  <si>
    <t>合肥新晶霞建材有限公司</t>
  </si>
  <si>
    <t>91340100MA2MQF2G7T</t>
  </si>
  <si>
    <t>金凤霞</t>
  </si>
  <si>
    <t>合肥彩经商业运营管理有限公司</t>
  </si>
  <si>
    <t>91340102MA2T43LP5A</t>
  </si>
  <si>
    <r>
      <rPr>
        <sz val="11"/>
        <color rgb="FF000000"/>
        <rFont val="宋体"/>
        <charset val="134"/>
      </rPr>
      <t>安徽省合肥市瑶海区站前路金兴苑小区</t>
    </r>
    <r>
      <rPr>
        <sz val="11"/>
        <color rgb="FF000000"/>
        <rFont val="宋体"/>
        <charset val="0"/>
      </rPr>
      <t>7</t>
    </r>
    <r>
      <rPr>
        <sz val="11"/>
        <color rgb="FF000000"/>
        <rFont val="宋体"/>
        <charset val="134"/>
      </rPr>
      <t>幢</t>
    </r>
    <r>
      <rPr>
        <sz val="11"/>
        <color rgb="FF000000"/>
        <rFont val="宋体"/>
        <charset val="0"/>
      </rPr>
      <t>166</t>
    </r>
    <r>
      <rPr>
        <sz val="11"/>
        <color rgb="FF000000"/>
        <rFont val="宋体"/>
        <charset val="134"/>
      </rPr>
      <t>号</t>
    </r>
  </si>
  <si>
    <t>王建勇</t>
  </si>
  <si>
    <t>安徽佳绿商贸有限公司</t>
  </si>
  <si>
    <t>91340100069113724P</t>
  </si>
  <si>
    <r>
      <rPr>
        <sz val="11"/>
        <color rgb="FF000000"/>
        <rFont val="宋体"/>
        <charset val="134"/>
      </rPr>
      <t>合肥市瑶海区站前路金兴苑小区</t>
    </r>
    <r>
      <rPr>
        <sz val="11"/>
        <color rgb="FF000000"/>
        <rFont val="宋体"/>
        <charset val="0"/>
      </rPr>
      <t>7幢2-270</t>
    </r>
  </si>
  <si>
    <t>金虎</t>
  </si>
  <si>
    <t>安徽科纳网络科技有限公司</t>
  </si>
  <si>
    <t>91340102MA2TUY8W6K</t>
  </si>
  <si>
    <r>
      <rPr>
        <sz val="11"/>
        <color rgb="FF000000"/>
        <rFont val="宋体"/>
        <charset val="134"/>
      </rPr>
      <t>安徽省合肥市瑶海区站前路金兴苑</t>
    </r>
    <r>
      <rPr>
        <sz val="11"/>
        <color rgb="FF000000"/>
        <rFont val="宋体"/>
        <charset val="0"/>
      </rPr>
      <t>6</t>
    </r>
    <r>
      <rPr>
        <sz val="11"/>
        <color rgb="FF000000"/>
        <rFont val="宋体"/>
        <charset val="134"/>
      </rPr>
      <t>号楼</t>
    </r>
    <r>
      <rPr>
        <sz val="11"/>
        <color rgb="FF000000"/>
        <rFont val="宋体"/>
        <charset val="0"/>
      </rPr>
      <t>409</t>
    </r>
    <r>
      <rPr>
        <sz val="11"/>
        <color rgb="FF000000"/>
        <rFont val="宋体"/>
        <charset val="134"/>
      </rPr>
      <t>室</t>
    </r>
  </si>
  <si>
    <t>宋慧</t>
  </si>
  <si>
    <t>安徽程林商贸有限公司</t>
  </si>
  <si>
    <t>91340100MA2N60P548</t>
  </si>
  <si>
    <r>
      <rPr>
        <sz val="11"/>
        <color rgb="FF000000"/>
        <rFont val="宋体"/>
        <charset val="134"/>
      </rPr>
      <t>合肥市瑶海区站前路金兴苑小区</t>
    </r>
    <r>
      <rPr>
        <sz val="11"/>
        <color rgb="FF000000"/>
        <rFont val="宋体"/>
        <charset val="0"/>
      </rPr>
      <t>1</t>
    </r>
    <r>
      <rPr>
        <sz val="11"/>
        <color rgb="FF000000"/>
        <rFont val="宋体"/>
        <charset val="134"/>
      </rPr>
      <t>幢</t>
    </r>
    <r>
      <rPr>
        <sz val="11"/>
        <color rgb="FF000000"/>
        <rFont val="宋体"/>
        <charset val="0"/>
      </rPr>
      <t>340</t>
    </r>
    <r>
      <rPr>
        <sz val="11"/>
        <color rgb="FF000000"/>
        <rFont val="宋体"/>
        <charset val="134"/>
      </rPr>
      <t>室</t>
    </r>
  </si>
  <si>
    <t>阚道惠</t>
  </si>
  <si>
    <t>合肥鑫绿珍商贸有限公司</t>
  </si>
  <si>
    <t>91340100MA2MRG2T1H</t>
  </si>
  <si>
    <r>
      <rPr>
        <sz val="11"/>
        <color rgb="FF000000"/>
        <rFont val="宋体"/>
        <charset val="134"/>
      </rPr>
      <t>合肥市瑶海区站前路金兴苑小区</t>
    </r>
    <r>
      <rPr>
        <sz val="11"/>
        <color rgb="FF000000"/>
        <rFont val="宋体"/>
        <charset val="0"/>
      </rPr>
      <t>1</t>
    </r>
    <r>
      <rPr>
        <sz val="11"/>
        <color rgb="FF000000"/>
        <rFont val="宋体"/>
        <charset val="134"/>
      </rPr>
      <t>幢</t>
    </r>
    <r>
      <rPr>
        <sz val="11"/>
        <color rgb="FF000000"/>
        <rFont val="宋体"/>
        <charset val="0"/>
      </rPr>
      <t>340</t>
    </r>
  </si>
  <si>
    <t>刘国防</t>
  </si>
  <si>
    <t>安徽香椿阁餐饮管理有限公司</t>
  </si>
  <si>
    <t>91340100MA2MWKKX7L</t>
  </si>
  <si>
    <r>
      <rPr>
        <sz val="11"/>
        <color rgb="FF000000"/>
        <rFont val="宋体"/>
        <charset val="134"/>
      </rPr>
      <t>合肥市新站区站前路金兴苑小区</t>
    </r>
    <r>
      <rPr>
        <sz val="11"/>
        <color rgb="FF000000"/>
        <rFont val="宋体"/>
        <charset val="0"/>
      </rPr>
      <t>7</t>
    </r>
    <r>
      <rPr>
        <sz val="11"/>
        <color rgb="FF000000"/>
        <rFont val="宋体"/>
        <charset val="134"/>
      </rPr>
      <t>幢</t>
    </r>
    <r>
      <rPr>
        <sz val="11"/>
        <color rgb="FF000000"/>
        <rFont val="宋体"/>
        <charset val="0"/>
      </rPr>
      <t>108</t>
    </r>
  </si>
  <si>
    <t>殷金木</t>
  </si>
  <si>
    <t>安徽中慧普光项目管理有限公司</t>
  </si>
  <si>
    <t>91340102MA2UTL9HXP</t>
  </si>
  <si>
    <r>
      <rPr>
        <sz val="11"/>
        <color rgb="FF000000"/>
        <rFont val="宋体"/>
        <charset val="134"/>
      </rPr>
      <t>安徽省合肥市瑶海区站前路金兴苑小区</t>
    </r>
    <r>
      <rPr>
        <sz val="11"/>
        <color rgb="FF000000"/>
        <rFont val="宋体"/>
        <charset val="0"/>
      </rPr>
      <t>1</t>
    </r>
    <r>
      <rPr>
        <sz val="11"/>
        <color rgb="FF000000"/>
        <rFont val="宋体"/>
        <charset val="134"/>
      </rPr>
      <t>幢</t>
    </r>
    <r>
      <rPr>
        <sz val="11"/>
        <color rgb="FF000000"/>
        <rFont val="宋体"/>
        <charset val="0"/>
      </rPr>
      <t>1</t>
    </r>
    <r>
      <rPr>
        <sz val="11"/>
        <color rgb="FF000000"/>
        <rFont val="宋体"/>
        <charset val="134"/>
      </rPr>
      <t>至</t>
    </r>
    <r>
      <rPr>
        <sz val="11"/>
        <color rgb="FF000000"/>
        <rFont val="宋体"/>
        <charset val="0"/>
      </rPr>
      <t>2</t>
    </r>
    <r>
      <rPr>
        <sz val="11"/>
        <color rgb="FF000000"/>
        <rFont val="宋体"/>
        <charset val="134"/>
      </rPr>
      <t>层</t>
    </r>
  </si>
  <si>
    <t>周金和</t>
  </si>
  <si>
    <t>合肥宝贝乐智能科技有限公司</t>
  </si>
  <si>
    <t>91340100MA2MUPEW30</t>
  </si>
  <si>
    <r>
      <rPr>
        <sz val="11"/>
        <color rgb="FF000000"/>
        <rFont val="宋体"/>
        <charset val="134"/>
      </rPr>
      <t>合肥市瑶海区站前路金兴苑（财富时代）</t>
    </r>
    <r>
      <rPr>
        <sz val="11"/>
        <color rgb="FF000000"/>
        <rFont val="宋体"/>
        <charset val="0"/>
      </rPr>
      <t>4</t>
    </r>
    <r>
      <rPr>
        <sz val="11"/>
        <color rgb="FF000000"/>
        <rFont val="宋体"/>
        <charset val="134"/>
      </rPr>
      <t>幢</t>
    </r>
    <r>
      <rPr>
        <sz val="11"/>
        <color rgb="FF000000"/>
        <rFont val="宋体"/>
        <charset val="0"/>
      </rPr>
      <t>306</t>
    </r>
    <r>
      <rPr>
        <sz val="11"/>
        <color rgb="FF000000"/>
        <rFont val="宋体"/>
        <charset val="134"/>
      </rPr>
      <t>室</t>
    </r>
  </si>
  <si>
    <t>安徽柏伟文化传媒有限公司</t>
  </si>
  <si>
    <t>91340100MA2NYE4K4R</t>
  </si>
  <si>
    <r>
      <rPr>
        <sz val="11"/>
        <color rgb="FF000000"/>
        <rFont val="宋体"/>
        <charset val="134"/>
      </rPr>
      <t>安徽省合肥市瑶海区站前路金兴苑小区</t>
    </r>
    <r>
      <rPr>
        <sz val="11"/>
        <color rgb="FF000000"/>
        <rFont val="宋体"/>
        <charset val="0"/>
      </rPr>
      <t>1</t>
    </r>
    <r>
      <rPr>
        <sz val="11"/>
        <color rgb="FF000000"/>
        <rFont val="宋体"/>
        <charset val="134"/>
      </rPr>
      <t>幢</t>
    </r>
    <r>
      <rPr>
        <sz val="11"/>
        <color rgb="FF000000"/>
        <rFont val="宋体"/>
        <charset val="0"/>
      </rPr>
      <t>334</t>
    </r>
  </si>
  <si>
    <t>李伯伟</t>
  </si>
  <si>
    <t>安徽千华进信息科技有限公司</t>
  </si>
  <si>
    <t>91340102MA2RT0CJ5R</t>
  </si>
  <si>
    <r>
      <rPr>
        <sz val="11"/>
        <color rgb="FF000000"/>
        <rFont val="宋体"/>
        <charset val="134"/>
      </rPr>
      <t>安徽省合肥市瑶海区站前路金兴苑（财富时代广场）</t>
    </r>
    <r>
      <rPr>
        <sz val="11"/>
        <color rgb="FF000000"/>
        <rFont val="宋体"/>
        <charset val="0"/>
      </rPr>
      <t>2</t>
    </r>
    <r>
      <rPr>
        <sz val="11"/>
        <color rgb="FF000000"/>
        <rFont val="宋体"/>
        <charset val="134"/>
      </rPr>
      <t>幢</t>
    </r>
    <r>
      <rPr>
        <sz val="11"/>
        <color rgb="FF000000"/>
        <rFont val="宋体"/>
        <charset val="0"/>
      </rPr>
      <t>502</t>
    </r>
  </si>
  <si>
    <t>胡亮</t>
  </si>
  <si>
    <t>安徽致赢工程科技有限公司</t>
  </si>
  <si>
    <t>91340100087578496Q</t>
  </si>
  <si>
    <r>
      <rPr>
        <sz val="11"/>
        <color rgb="FF000000"/>
        <rFont val="宋体"/>
        <charset val="134"/>
      </rPr>
      <t>合肥市瑶海区站前路金兴苑</t>
    </r>
    <r>
      <rPr>
        <sz val="11"/>
        <color rgb="FF000000"/>
        <rFont val="宋体"/>
        <charset val="0"/>
      </rPr>
      <t>3</t>
    </r>
    <r>
      <rPr>
        <sz val="11"/>
        <color rgb="FF000000"/>
        <rFont val="宋体"/>
        <charset val="134"/>
      </rPr>
      <t>幢</t>
    </r>
    <r>
      <rPr>
        <sz val="11"/>
        <color rgb="FF000000"/>
        <rFont val="宋体"/>
        <charset val="0"/>
      </rPr>
      <t>10</t>
    </r>
    <r>
      <rPr>
        <sz val="11"/>
        <color rgb="FF000000"/>
        <rFont val="宋体"/>
        <charset val="134"/>
      </rPr>
      <t>号</t>
    </r>
  </si>
  <si>
    <t>王进</t>
  </si>
  <si>
    <t>安徽省翰富房地产开发有限公司</t>
  </si>
  <si>
    <t>91340102MA2TNYJ571</t>
  </si>
  <si>
    <r>
      <rPr>
        <sz val="11"/>
        <color rgb="FF000000"/>
        <rFont val="宋体"/>
        <charset val="134"/>
      </rPr>
      <t>安徽省合肥市瑶海区站前路金兴苑小区</t>
    </r>
    <r>
      <rPr>
        <sz val="11"/>
        <color rgb="FF000000"/>
        <rFont val="宋体"/>
        <charset val="0"/>
      </rPr>
      <t>1</t>
    </r>
    <r>
      <rPr>
        <sz val="11"/>
        <color rgb="FF000000"/>
        <rFont val="宋体"/>
        <charset val="134"/>
      </rPr>
      <t>号楼</t>
    </r>
    <r>
      <rPr>
        <sz val="11"/>
        <color rgb="FF000000"/>
        <rFont val="宋体"/>
        <charset val="0"/>
      </rPr>
      <t>417</t>
    </r>
    <r>
      <rPr>
        <sz val="11"/>
        <color rgb="FF000000"/>
        <rFont val="宋体"/>
        <charset val="134"/>
      </rPr>
      <t>室</t>
    </r>
  </si>
  <si>
    <t>李开德</t>
  </si>
  <si>
    <t>合肥慕本文化传播有限公司</t>
  </si>
  <si>
    <t>91340100MA2MW5MU4F</t>
  </si>
  <si>
    <r>
      <rPr>
        <sz val="11"/>
        <color rgb="FF000000"/>
        <rFont val="宋体"/>
        <charset val="134"/>
      </rPr>
      <t>合肥市瑶海区昌盛路北胜利路东安徽盐业大厦</t>
    </r>
    <r>
      <rPr>
        <sz val="11"/>
        <color rgb="FF000000"/>
        <rFont val="宋体"/>
        <charset val="0"/>
      </rPr>
      <t>2401</t>
    </r>
  </si>
  <si>
    <t>张晶</t>
  </si>
  <si>
    <t>安徽秋芦商贸有限公司</t>
  </si>
  <si>
    <t>91340102MA2UCLCG8A</t>
  </si>
  <si>
    <r>
      <rPr>
        <sz val="11"/>
        <color rgb="FF000000"/>
        <rFont val="宋体"/>
        <charset val="134"/>
      </rPr>
      <t>安徽省合肥市瑶海区胜利北路盐业大厦</t>
    </r>
    <r>
      <rPr>
        <sz val="11"/>
        <color rgb="FF000000"/>
        <rFont val="宋体"/>
        <charset val="0"/>
      </rPr>
      <t>6</t>
    </r>
    <r>
      <rPr>
        <sz val="11"/>
        <color rgb="FF000000"/>
        <rFont val="宋体"/>
        <charset val="134"/>
      </rPr>
      <t>层</t>
    </r>
    <r>
      <rPr>
        <sz val="11"/>
        <color rgb="FF000000"/>
        <rFont val="宋体"/>
        <charset val="0"/>
      </rPr>
      <t>603</t>
    </r>
    <r>
      <rPr>
        <sz val="11"/>
        <color rgb="FF000000"/>
        <rFont val="宋体"/>
        <charset val="134"/>
      </rPr>
      <t>室</t>
    </r>
  </si>
  <si>
    <t>阳洋</t>
  </si>
  <si>
    <t>安徽泰甘信息科技有限公司</t>
  </si>
  <si>
    <t>91340102MA2UEQHF6U</t>
  </si>
  <si>
    <r>
      <rPr>
        <sz val="11"/>
        <color rgb="FF000000"/>
        <rFont val="宋体"/>
        <charset val="134"/>
      </rPr>
      <t>安徽省合肥市瑶海区胜利北路盐业大厦</t>
    </r>
    <r>
      <rPr>
        <sz val="11"/>
        <color rgb="FF000000"/>
        <rFont val="宋体"/>
        <charset val="0"/>
      </rPr>
      <t>16</t>
    </r>
    <r>
      <rPr>
        <sz val="11"/>
        <color rgb="FF000000"/>
        <rFont val="宋体"/>
        <charset val="134"/>
      </rPr>
      <t>层</t>
    </r>
    <r>
      <rPr>
        <sz val="11"/>
        <color rgb="FF000000"/>
        <rFont val="宋体"/>
        <charset val="0"/>
      </rPr>
      <t>1603</t>
    </r>
    <r>
      <rPr>
        <sz val="11"/>
        <color rgb="FF000000"/>
        <rFont val="宋体"/>
        <charset val="134"/>
      </rPr>
      <t>室</t>
    </r>
  </si>
  <si>
    <t>木衡</t>
  </si>
  <si>
    <t>安徽赢长元资产管理有限公司</t>
  </si>
  <si>
    <t>91340100353219884C</t>
  </si>
  <si>
    <r>
      <rPr>
        <sz val="11"/>
        <color rgb="FF000000"/>
        <rFont val="宋体"/>
        <charset val="134"/>
      </rPr>
      <t>合肥市瑶海区胜利路新鸿安商城</t>
    </r>
    <r>
      <rPr>
        <sz val="11"/>
        <color rgb="FF000000"/>
        <rFont val="宋体"/>
        <charset val="0"/>
      </rPr>
      <t>A407</t>
    </r>
    <r>
      <rPr>
        <sz val="11"/>
        <color rgb="FF000000"/>
        <rFont val="宋体"/>
        <charset val="134"/>
      </rPr>
      <t>室</t>
    </r>
  </si>
  <si>
    <t>柯美明</t>
  </si>
  <si>
    <t>安徽鑫兰翔商业管理有限公司</t>
  </si>
  <si>
    <t>91340100343785508K</t>
  </si>
  <si>
    <r>
      <rPr>
        <sz val="11"/>
        <color rgb="FF000000"/>
        <rFont val="宋体"/>
        <charset val="134"/>
      </rPr>
      <t>合肥市瑶海区新鸿安商城正二层</t>
    </r>
    <r>
      <rPr>
        <sz val="11"/>
        <color rgb="FF000000"/>
        <rFont val="宋体"/>
        <charset val="0"/>
      </rPr>
      <t>B3015</t>
    </r>
  </si>
  <si>
    <t>张甫高</t>
  </si>
  <si>
    <t>合肥泽埔电子商务有限公司</t>
  </si>
  <si>
    <t>91340100MA2N08HU7H</t>
  </si>
  <si>
    <t>韩宝峰</t>
  </si>
  <si>
    <t>合肥财源通贸易有限公司</t>
  </si>
  <si>
    <t>91340102MA2TJTY73Y</t>
  </si>
  <si>
    <r>
      <rPr>
        <sz val="11"/>
        <color rgb="FF000000"/>
        <rFont val="宋体"/>
        <charset val="134"/>
      </rPr>
      <t>安徽省合肥市瑶海区站前路光大服装商贸城</t>
    </r>
    <r>
      <rPr>
        <sz val="11"/>
        <color rgb="FF000000"/>
        <rFont val="宋体"/>
        <charset val="0"/>
      </rPr>
      <t>2-246</t>
    </r>
    <r>
      <rPr>
        <sz val="11"/>
        <color rgb="FF000000"/>
        <rFont val="宋体"/>
        <charset val="134"/>
      </rPr>
      <t>号</t>
    </r>
  </si>
  <si>
    <t>蔡建武</t>
  </si>
  <si>
    <t>合肥益彩商贸有限公司</t>
  </si>
  <si>
    <t>91340100774960566Y</t>
  </si>
  <si>
    <r>
      <rPr>
        <sz val="11"/>
        <color rgb="FF000000"/>
        <rFont val="宋体"/>
        <charset val="134"/>
      </rPr>
      <t>安徽省合肥市瑶海区站前路光大国际广场</t>
    </r>
    <r>
      <rPr>
        <sz val="11"/>
        <color rgb="FF000000"/>
        <rFont val="宋体"/>
        <charset val="0"/>
      </rPr>
      <t>A</t>
    </r>
    <r>
      <rPr>
        <sz val="11"/>
        <color rgb="FF000000"/>
        <rFont val="宋体"/>
        <charset val="134"/>
      </rPr>
      <t>幢</t>
    </r>
    <r>
      <rPr>
        <sz val="11"/>
        <color rgb="FF000000"/>
        <rFont val="宋体"/>
        <charset val="0"/>
      </rPr>
      <t>204</t>
    </r>
    <r>
      <rPr>
        <sz val="11"/>
        <color rgb="FF000000"/>
        <rFont val="宋体"/>
        <charset val="134"/>
      </rPr>
      <t>室</t>
    </r>
  </si>
  <si>
    <t>胡风杰</t>
  </si>
  <si>
    <t>安徽哈博贸易发展有限公司</t>
  </si>
  <si>
    <t>91340100683623548J</t>
  </si>
  <si>
    <r>
      <rPr>
        <sz val="11"/>
        <color rgb="FF000000"/>
        <rFont val="宋体"/>
        <charset val="134"/>
      </rPr>
      <t>安徽省合肥市瑶海区站前路与胜利路交口光大国际广场</t>
    </r>
    <r>
      <rPr>
        <sz val="11"/>
        <color rgb="FF000000"/>
        <rFont val="宋体"/>
        <charset val="0"/>
      </rPr>
      <t>D</t>
    </r>
    <r>
      <rPr>
        <sz val="11"/>
        <color rgb="FF000000"/>
        <rFont val="宋体"/>
        <charset val="134"/>
      </rPr>
      <t>区</t>
    </r>
    <r>
      <rPr>
        <sz val="11"/>
        <color rgb="FF000000"/>
        <rFont val="宋体"/>
        <charset val="0"/>
      </rPr>
      <t>1804</t>
    </r>
    <r>
      <rPr>
        <sz val="11"/>
        <color rgb="FF000000"/>
        <rFont val="宋体"/>
        <charset val="134"/>
      </rPr>
      <t>号</t>
    </r>
  </si>
  <si>
    <t>周浩兵</t>
  </si>
  <si>
    <t>安徽昭容贸易有限责任公司</t>
  </si>
  <si>
    <t>913401000665347347</t>
  </si>
  <si>
    <r>
      <rPr>
        <sz val="11"/>
        <color rgb="FF000000"/>
        <rFont val="宋体"/>
        <charset val="134"/>
      </rPr>
      <t>合肥市瑶海区站前路光大国际广场</t>
    </r>
    <r>
      <rPr>
        <sz val="11"/>
        <color rgb="FF000000"/>
        <rFont val="宋体"/>
        <charset val="0"/>
      </rPr>
      <t>A</t>
    </r>
    <r>
      <rPr>
        <sz val="11"/>
        <color rgb="FF000000"/>
        <rFont val="宋体"/>
        <charset val="134"/>
      </rPr>
      <t>幢</t>
    </r>
    <r>
      <rPr>
        <sz val="11"/>
        <color rgb="FF000000"/>
        <rFont val="宋体"/>
        <charset val="0"/>
      </rPr>
      <t>333</t>
    </r>
    <r>
      <rPr>
        <sz val="11"/>
        <color rgb="FF000000"/>
        <rFont val="宋体"/>
        <charset val="134"/>
      </rPr>
      <t>室</t>
    </r>
  </si>
  <si>
    <t>李朝阳</t>
  </si>
  <si>
    <t>安徽中联佰汇投资管理有限公司</t>
  </si>
  <si>
    <t>91340100098770555T</t>
  </si>
  <si>
    <r>
      <rPr>
        <sz val="11"/>
        <color rgb="FF000000"/>
        <rFont val="宋体"/>
        <charset val="134"/>
      </rPr>
      <t>合肥市瑶海区胜利路光大国际广场</t>
    </r>
    <r>
      <rPr>
        <sz val="11"/>
        <color rgb="FF000000"/>
        <rFont val="宋体"/>
        <charset val="0"/>
      </rPr>
      <t>C</t>
    </r>
    <r>
      <rPr>
        <sz val="11"/>
        <color rgb="FF000000"/>
        <rFont val="宋体"/>
        <charset val="134"/>
      </rPr>
      <t>幢</t>
    </r>
    <r>
      <rPr>
        <sz val="11"/>
        <color rgb="FF000000"/>
        <rFont val="宋体"/>
        <charset val="0"/>
      </rPr>
      <t>D33</t>
    </r>
    <r>
      <rPr>
        <sz val="11"/>
        <color rgb="FF000000"/>
        <rFont val="宋体"/>
        <charset val="134"/>
      </rPr>
      <t>号</t>
    </r>
  </si>
  <si>
    <t>何国才</t>
  </si>
  <si>
    <t>合肥洁兵信息科技有限公司</t>
  </si>
  <si>
    <t>91340102MA2WHU9T9J</t>
  </si>
  <si>
    <r>
      <rPr>
        <sz val="11"/>
        <color rgb="FF000000"/>
        <rFont val="宋体"/>
        <charset val="134"/>
      </rPr>
      <t>安徽省合肥市瑶海区站前路与胜利路交口西南角光大国际广场</t>
    </r>
    <r>
      <rPr>
        <sz val="11"/>
        <color rgb="FF000000"/>
        <rFont val="宋体"/>
        <charset val="0"/>
      </rPr>
      <t>B</t>
    </r>
    <r>
      <rPr>
        <sz val="11"/>
        <color rgb="FF000000"/>
        <rFont val="宋体"/>
        <charset val="134"/>
      </rPr>
      <t>区</t>
    </r>
    <r>
      <rPr>
        <sz val="11"/>
        <color rgb="FF000000"/>
        <rFont val="宋体"/>
        <charset val="0"/>
      </rPr>
      <t>601</t>
    </r>
  </si>
  <si>
    <t>杨洁</t>
  </si>
  <si>
    <t>安徽弘丰互联网科技有限公司</t>
  </si>
  <si>
    <t>91340100MA2MU6RK6K</t>
  </si>
  <si>
    <r>
      <rPr>
        <sz val="11"/>
        <color rgb="FF000000"/>
        <rFont val="宋体"/>
        <charset val="134"/>
      </rPr>
      <t>合肥市瑶海区站前路光大国际广场</t>
    </r>
    <r>
      <rPr>
        <sz val="11"/>
        <color rgb="FF000000"/>
        <rFont val="宋体"/>
        <charset val="0"/>
      </rPr>
      <t>A</t>
    </r>
    <r>
      <rPr>
        <sz val="11"/>
        <color rgb="FF000000"/>
        <rFont val="宋体"/>
        <charset val="134"/>
      </rPr>
      <t>幢</t>
    </r>
    <r>
      <rPr>
        <sz val="11"/>
        <color rgb="FF000000"/>
        <rFont val="宋体"/>
        <charset val="0"/>
      </rPr>
      <t>310</t>
    </r>
  </si>
  <si>
    <t>季超</t>
  </si>
  <si>
    <t>合肥淝水商贸有限公司</t>
  </si>
  <si>
    <t>91340100MA2MQG6D00</t>
  </si>
  <si>
    <r>
      <rPr>
        <sz val="11"/>
        <color rgb="FF000000"/>
        <rFont val="宋体"/>
        <charset val="134"/>
      </rPr>
      <t>合肥市瑶海区光大国际广场</t>
    </r>
    <r>
      <rPr>
        <sz val="11"/>
        <color rgb="FF000000"/>
        <rFont val="宋体"/>
        <charset val="0"/>
      </rPr>
      <t>D</t>
    </r>
    <r>
      <rPr>
        <sz val="11"/>
        <color rgb="FF000000"/>
        <rFont val="宋体"/>
        <charset val="134"/>
      </rPr>
      <t>区商</t>
    </r>
    <r>
      <rPr>
        <sz val="11"/>
        <color rgb="FF000000"/>
        <rFont val="宋体"/>
        <charset val="0"/>
      </rPr>
      <t>501</t>
    </r>
  </si>
  <si>
    <t>许家凤</t>
  </si>
  <si>
    <t>合肥霞晶新商贸有限公司</t>
  </si>
  <si>
    <t>91340100MA2MQBXJ8C</t>
  </si>
  <si>
    <t>耿新闯</t>
  </si>
  <si>
    <t>合肥承现贸易有限公司</t>
  </si>
  <si>
    <t>91340100MA2NA3AE26</t>
  </si>
  <si>
    <t>潘友远</t>
  </si>
  <si>
    <t>合肥美顺人力资源有限公司</t>
  </si>
  <si>
    <t>91340102MA2U0CW71F</t>
  </si>
  <si>
    <r>
      <rPr>
        <sz val="11"/>
        <color rgb="FF000000"/>
        <rFont val="宋体"/>
        <charset val="134"/>
      </rPr>
      <t>安徽省合肥市瑶海区胜利路光大国际广场</t>
    </r>
    <r>
      <rPr>
        <sz val="11"/>
        <color rgb="FF000000"/>
        <rFont val="宋体"/>
        <charset val="0"/>
      </rPr>
      <t>A</t>
    </r>
    <r>
      <rPr>
        <sz val="11"/>
        <color rgb="FF000000"/>
        <rFont val="宋体"/>
        <charset val="134"/>
      </rPr>
      <t>幢</t>
    </r>
    <r>
      <rPr>
        <sz val="11"/>
        <color rgb="FF000000"/>
        <rFont val="宋体"/>
        <charset val="0"/>
      </rPr>
      <t>213</t>
    </r>
    <r>
      <rPr>
        <sz val="11"/>
        <color rgb="FF000000"/>
        <rFont val="宋体"/>
        <charset val="134"/>
      </rPr>
      <t>室</t>
    </r>
  </si>
  <si>
    <t>盛若宁</t>
  </si>
  <si>
    <t>安徽宸苏福汽车科技有限公司</t>
  </si>
  <si>
    <t>91340102MA2RUFB773</t>
  </si>
  <si>
    <r>
      <rPr>
        <sz val="11"/>
        <color rgb="FF000000"/>
        <rFont val="宋体"/>
        <charset val="134"/>
      </rPr>
      <t>安徽省合肥市瑶海区胜利路光大国际广场</t>
    </r>
    <r>
      <rPr>
        <sz val="11"/>
        <color rgb="FF000000"/>
        <rFont val="宋体"/>
        <charset val="0"/>
      </rPr>
      <t>B</t>
    </r>
    <r>
      <rPr>
        <sz val="11"/>
        <color rgb="FF000000"/>
        <rFont val="宋体"/>
        <charset val="134"/>
      </rPr>
      <t>座</t>
    </r>
    <r>
      <rPr>
        <sz val="11"/>
        <color rgb="FF000000"/>
        <rFont val="宋体"/>
        <charset val="0"/>
      </rPr>
      <t>1304</t>
    </r>
    <r>
      <rPr>
        <sz val="11"/>
        <color rgb="FF000000"/>
        <rFont val="宋体"/>
        <charset val="134"/>
      </rPr>
      <t>室</t>
    </r>
  </si>
  <si>
    <t>陈文春</t>
  </si>
  <si>
    <t>安徽膳道餐饮管理有限公司</t>
  </si>
  <si>
    <t>91340100MA2NQWL20D</t>
  </si>
  <si>
    <r>
      <rPr>
        <sz val="11"/>
        <color rgb="FF000000"/>
        <rFont val="宋体"/>
        <charset val="134"/>
      </rPr>
      <t>合肥市瑶海区胜利路与站前路交口光大国际广场</t>
    </r>
    <r>
      <rPr>
        <sz val="11"/>
        <color rgb="FF000000"/>
        <rFont val="宋体"/>
        <charset val="0"/>
      </rPr>
      <t>B</t>
    </r>
    <r>
      <rPr>
        <sz val="11"/>
        <color rgb="FF000000"/>
        <rFont val="宋体"/>
        <charset val="134"/>
      </rPr>
      <t>区</t>
    </r>
    <r>
      <rPr>
        <sz val="11"/>
        <color rgb="FF000000"/>
        <rFont val="宋体"/>
        <charset val="0"/>
      </rPr>
      <t>1102</t>
    </r>
    <r>
      <rPr>
        <sz val="11"/>
        <color rgb="FF000000"/>
        <rFont val="宋体"/>
        <charset val="134"/>
      </rPr>
      <t>室</t>
    </r>
  </si>
  <si>
    <t>张家庭</t>
  </si>
  <si>
    <t>安徽光华建设工程有限公司</t>
  </si>
  <si>
    <t>91340100798114276D</t>
  </si>
  <si>
    <t>合肥丽伟涧酒店管理有限公司</t>
  </si>
  <si>
    <t>91340102MA2RY1BL5C</t>
  </si>
  <si>
    <r>
      <rPr>
        <sz val="11"/>
        <color rgb="FF000000"/>
        <rFont val="宋体"/>
        <charset val="134"/>
      </rPr>
      <t>安徽省合肥市瑶海区站前路光大国际广场</t>
    </r>
    <r>
      <rPr>
        <sz val="11"/>
        <color rgb="FF000000"/>
        <rFont val="宋体"/>
        <charset val="0"/>
      </rPr>
      <t>B</t>
    </r>
    <r>
      <rPr>
        <sz val="11"/>
        <color rgb="FF000000"/>
        <rFont val="宋体"/>
        <charset val="134"/>
      </rPr>
      <t>区</t>
    </r>
    <r>
      <rPr>
        <sz val="11"/>
        <color rgb="FF000000"/>
        <rFont val="宋体"/>
        <charset val="0"/>
      </rPr>
      <t>1201</t>
    </r>
    <r>
      <rPr>
        <sz val="11"/>
        <color rgb="FF000000"/>
        <rFont val="宋体"/>
        <charset val="134"/>
      </rPr>
      <t>室</t>
    </r>
  </si>
  <si>
    <t>马楠</t>
  </si>
  <si>
    <t>安徽战龙人力资源有限公司</t>
  </si>
  <si>
    <t>91340102MA2W6X74XP</t>
  </si>
  <si>
    <r>
      <rPr>
        <sz val="11"/>
        <color rgb="FF000000"/>
        <rFont val="宋体"/>
        <charset val="134"/>
      </rPr>
      <t>安徽省合肥市瑶海区站前路与胜利路交口西南角光大国际广场</t>
    </r>
    <r>
      <rPr>
        <sz val="11"/>
        <color rgb="FF000000"/>
        <rFont val="宋体"/>
        <charset val="0"/>
      </rPr>
      <t>B</t>
    </r>
    <r>
      <rPr>
        <sz val="11"/>
        <color rgb="FF000000"/>
        <rFont val="宋体"/>
        <charset val="134"/>
      </rPr>
      <t>区</t>
    </r>
    <r>
      <rPr>
        <sz val="11"/>
        <color rgb="FF000000"/>
        <rFont val="宋体"/>
        <charset val="0"/>
      </rPr>
      <t>601</t>
    </r>
    <r>
      <rPr>
        <sz val="11"/>
        <color rgb="FF000000"/>
        <rFont val="宋体"/>
        <charset val="134"/>
      </rPr>
      <t>号</t>
    </r>
  </si>
  <si>
    <t>王万里</t>
  </si>
  <si>
    <t>安徽光耀传媒有限责任公司</t>
  </si>
  <si>
    <t>91340100070916698A</t>
  </si>
  <si>
    <r>
      <rPr>
        <sz val="11"/>
        <color rgb="FF000000"/>
        <rFont val="宋体"/>
        <charset val="134"/>
      </rPr>
      <t>合肥市胜利路光大国际广场</t>
    </r>
    <r>
      <rPr>
        <sz val="11"/>
        <color rgb="FF000000"/>
        <rFont val="宋体"/>
        <charset val="0"/>
      </rPr>
      <t>B</t>
    </r>
    <r>
      <rPr>
        <sz val="11"/>
        <color rgb="FF000000"/>
        <rFont val="宋体"/>
        <charset val="134"/>
      </rPr>
      <t>座</t>
    </r>
    <r>
      <rPr>
        <sz val="11"/>
        <color rgb="FF000000"/>
        <rFont val="宋体"/>
        <charset val="0"/>
      </rPr>
      <t>10F</t>
    </r>
  </si>
  <si>
    <t>许颢篷</t>
  </si>
  <si>
    <t>安徽一下电子商务有限公司</t>
  </si>
  <si>
    <t>91340100MA2N70EA0M</t>
  </si>
  <si>
    <r>
      <rPr>
        <sz val="11"/>
        <color rgb="FF000000"/>
        <rFont val="宋体"/>
        <charset val="134"/>
      </rPr>
      <t>合肥市瑶海区站前路光大国际广场</t>
    </r>
    <r>
      <rPr>
        <sz val="11"/>
        <color rgb="FF000000"/>
        <rFont val="宋体"/>
        <charset val="0"/>
      </rPr>
      <t>414</t>
    </r>
    <r>
      <rPr>
        <sz val="11"/>
        <color rgb="FF000000"/>
        <rFont val="宋体"/>
        <charset val="134"/>
      </rPr>
      <t>室</t>
    </r>
  </si>
  <si>
    <t>乔黎明</t>
  </si>
  <si>
    <t>合肥荣千商业管理有限公司</t>
  </si>
  <si>
    <t>91340102MA2NXYJ997</t>
  </si>
  <si>
    <r>
      <rPr>
        <sz val="11"/>
        <color rgb="FF000000"/>
        <rFont val="宋体"/>
        <charset val="134"/>
      </rPr>
      <t>合肥市瑶海区站前路光大国际广场</t>
    </r>
    <r>
      <rPr>
        <sz val="11"/>
        <color rgb="FF000000"/>
        <rFont val="宋体"/>
        <charset val="0"/>
      </rPr>
      <t>B</t>
    </r>
    <r>
      <rPr>
        <sz val="11"/>
        <color rgb="FF000000"/>
        <rFont val="宋体"/>
        <charset val="134"/>
      </rPr>
      <t>区</t>
    </r>
    <r>
      <rPr>
        <sz val="11"/>
        <color rgb="FF000000"/>
        <rFont val="宋体"/>
        <charset val="0"/>
      </rPr>
      <t>101</t>
    </r>
    <r>
      <rPr>
        <sz val="11"/>
        <color rgb="FF000000"/>
        <rFont val="宋体"/>
        <charset val="134"/>
      </rPr>
      <t>室</t>
    </r>
  </si>
  <si>
    <t>王魁</t>
  </si>
  <si>
    <t>安徽启到通区块链技术有限公司</t>
  </si>
  <si>
    <t>91340102MA2RYLYG5D</t>
  </si>
  <si>
    <r>
      <rPr>
        <sz val="11"/>
        <color rgb="FF000000"/>
        <rFont val="宋体"/>
        <charset val="134"/>
      </rPr>
      <t>安徽省合肥市瑶海区胜利路</t>
    </r>
    <r>
      <rPr>
        <sz val="11"/>
        <color rgb="FF000000"/>
        <rFont val="宋体"/>
        <charset val="0"/>
      </rPr>
      <t>8</t>
    </r>
    <r>
      <rPr>
        <sz val="11"/>
        <color rgb="FF000000"/>
        <rFont val="宋体"/>
        <charset val="134"/>
      </rPr>
      <t>号光大国际广场</t>
    </r>
    <r>
      <rPr>
        <sz val="11"/>
        <color rgb="FF000000"/>
        <rFont val="宋体"/>
        <charset val="0"/>
      </rPr>
      <t>1103</t>
    </r>
    <r>
      <rPr>
        <sz val="11"/>
        <color rgb="FF000000"/>
        <rFont val="宋体"/>
        <charset val="134"/>
      </rPr>
      <t>室</t>
    </r>
  </si>
  <si>
    <t>吴三刚</t>
  </si>
  <si>
    <t>合肥裕光磊酒店管理有限公司</t>
  </si>
  <si>
    <t>91340102MA2T0HUJXD</t>
  </si>
  <si>
    <r>
      <rPr>
        <sz val="11"/>
        <color rgb="FF000000"/>
        <rFont val="宋体"/>
        <charset val="134"/>
      </rPr>
      <t>安徽省合肥市瑶海区胜利路光大国际广场</t>
    </r>
    <r>
      <rPr>
        <sz val="11"/>
        <color rgb="FF000000"/>
        <rFont val="宋体"/>
        <charset val="0"/>
      </rPr>
      <t>B</t>
    </r>
    <r>
      <rPr>
        <sz val="11"/>
        <color rgb="FF000000"/>
        <rFont val="宋体"/>
        <charset val="134"/>
      </rPr>
      <t>座</t>
    </r>
    <r>
      <rPr>
        <sz val="11"/>
        <color rgb="FF000000"/>
        <rFont val="宋体"/>
        <charset val="0"/>
      </rPr>
      <t>902</t>
    </r>
    <r>
      <rPr>
        <sz val="11"/>
        <color rgb="FF000000"/>
        <rFont val="宋体"/>
        <charset val="134"/>
      </rPr>
      <t>室</t>
    </r>
  </si>
  <si>
    <t>陈雷</t>
  </si>
  <si>
    <t>安徽青铭网络科技有限公司</t>
  </si>
  <si>
    <t>91340102MA2U0H901G</t>
  </si>
  <si>
    <r>
      <rPr>
        <sz val="11"/>
        <color rgb="FF000000"/>
        <rFont val="宋体"/>
        <charset val="134"/>
      </rPr>
      <t>安徽省合肥市瑶海区胜利路</t>
    </r>
    <r>
      <rPr>
        <sz val="11"/>
        <color rgb="FF000000"/>
        <rFont val="宋体"/>
        <charset val="0"/>
      </rPr>
      <t>8</t>
    </r>
    <r>
      <rPr>
        <sz val="11"/>
        <color rgb="FF000000"/>
        <rFont val="宋体"/>
        <charset val="134"/>
      </rPr>
      <t>号光大国际广场</t>
    </r>
    <r>
      <rPr>
        <sz val="11"/>
        <color rgb="FF000000"/>
        <rFont val="宋体"/>
        <charset val="0"/>
      </rPr>
      <t>2203</t>
    </r>
    <r>
      <rPr>
        <sz val="11"/>
        <color rgb="FF000000"/>
        <rFont val="宋体"/>
        <charset val="134"/>
      </rPr>
      <t>室</t>
    </r>
  </si>
  <si>
    <t>张青松</t>
  </si>
  <si>
    <t>安徽沧溪电子商务有限公司</t>
  </si>
  <si>
    <t>91340102MA2TUKNA3P</t>
  </si>
  <si>
    <r>
      <rPr>
        <sz val="11"/>
        <color rgb="FF000000"/>
        <rFont val="宋体"/>
        <charset val="134"/>
      </rPr>
      <t>安徽省合肥市瑶海区胜利路</t>
    </r>
    <r>
      <rPr>
        <sz val="11"/>
        <color rgb="FF000000"/>
        <rFont val="宋体"/>
        <charset val="0"/>
      </rPr>
      <t>8</t>
    </r>
    <r>
      <rPr>
        <sz val="11"/>
        <color rgb="FF000000"/>
        <rFont val="宋体"/>
        <charset val="134"/>
      </rPr>
      <t>号光大国际广场</t>
    </r>
    <r>
      <rPr>
        <sz val="11"/>
        <color rgb="FF000000"/>
        <rFont val="宋体"/>
        <charset val="0"/>
      </rPr>
      <t>1107</t>
    </r>
    <r>
      <rPr>
        <sz val="11"/>
        <color rgb="FF000000"/>
        <rFont val="宋体"/>
        <charset val="134"/>
      </rPr>
      <t>室</t>
    </r>
  </si>
  <si>
    <t>陈广飞</t>
  </si>
  <si>
    <t>安徽扬博建筑工程有限公司</t>
  </si>
  <si>
    <t>91340102MA2TTY657U</t>
  </si>
  <si>
    <r>
      <rPr>
        <sz val="11"/>
        <color rgb="FF000000"/>
        <rFont val="宋体"/>
        <charset val="134"/>
      </rPr>
      <t>安徽省合肥市瑶海区胜利路光大国际广场</t>
    </r>
    <r>
      <rPr>
        <sz val="11"/>
        <color rgb="FF000000"/>
        <rFont val="宋体"/>
        <charset val="0"/>
      </rPr>
      <t>B</t>
    </r>
    <r>
      <rPr>
        <sz val="11"/>
        <color rgb="FF000000"/>
        <rFont val="宋体"/>
        <charset val="134"/>
      </rPr>
      <t>座</t>
    </r>
    <r>
      <rPr>
        <sz val="11"/>
        <color rgb="FF000000"/>
        <rFont val="宋体"/>
        <charset val="0"/>
      </rPr>
      <t>1103</t>
    </r>
  </si>
  <si>
    <t>陈雅倩</t>
  </si>
  <si>
    <t>安徽古吧贸易有限公司</t>
  </si>
  <si>
    <t>91340102MA2TU6QP7Y</t>
  </si>
  <si>
    <r>
      <rPr>
        <sz val="11"/>
        <color rgb="FF000000"/>
        <rFont val="宋体"/>
        <charset val="134"/>
      </rPr>
      <t>安徽省合肥市瑶海区胜利路光大国际广场</t>
    </r>
    <r>
      <rPr>
        <sz val="11"/>
        <color rgb="FF000000"/>
        <rFont val="宋体"/>
        <charset val="0"/>
      </rPr>
      <t>B</t>
    </r>
    <r>
      <rPr>
        <sz val="11"/>
        <color rgb="FF000000"/>
        <rFont val="宋体"/>
        <charset val="134"/>
      </rPr>
      <t>座</t>
    </r>
    <r>
      <rPr>
        <sz val="11"/>
        <color rgb="FF000000"/>
        <rFont val="宋体"/>
        <charset val="0"/>
      </rPr>
      <t>1205</t>
    </r>
  </si>
  <si>
    <t>邓高远</t>
  </si>
  <si>
    <t>合肥齐方勉机械设备有限公司</t>
  </si>
  <si>
    <t>91340102MA2RY3N13F</t>
  </si>
  <si>
    <r>
      <rPr>
        <sz val="11"/>
        <color rgb="FF000000"/>
        <rFont val="宋体"/>
        <charset val="134"/>
      </rPr>
      <t>安徽省合肥市瑶海区胜利路光大国际广场</t>
    </r>
    <r>
      <rPr>
        <sz val="11"/>
        <color rgb="FF000000"/>
        <rFont val="宋体"/>
        <charset val="0"/>
      </rPr>
      <t>B</t>
    </r>
    <r>
      <rPr>
        <sz val="11"/>
        <color rgb="FF000000"/>
        <rFont val="宋体"/>
        <charset val="134"/>
      </rPr>
      <t>座</t>
    </r>
    <r>
      <rPr>
        <sz val="11"/>
        <color rgb="FF000000"/>
        <rFont val="宋体"/>
        <charset val="0"/>
      </rPr>
      <t>1005</t>
    </r>
  </si>
  <si>
    <t>陈燕</t>
  </si>
  <si>
    <t>合肥明付瑶汽车科技有限公司</t>
  </si>
  <si>
    <t>91340102MA2RYBKE2J</t>
  </si>
  <si>
    <r>
      <rPr>
        <sz val="11"/>
        <color rgb="FF000000"/>
        <rFont val="宋体"/>
        <charset val="134"/>
      </rPr>
      <t>安徽省合肥市瑶海区合肥市胜利路光大国际广场</t>
    </r>
    <r>
      <rPr>
        <sz val="11"/>
        <color rgb="FF000000"/>
        <rFont val="宋体"/>
        <charset val="0"/>
      </rPr>
      <t>B</t>
    </r>
    <r>
      <rPr>
        <sz val="11"/>
        <color rgb="FF000000"/>
        <rFont val="宋体"/>
        <charset val="134"/>
      </rPr>
      <t>座</t>
    </r>
    <r>
      <rPr>
        <sz val="11"/>
        <color rgb="FF000000"/>
        <rFont val="宋体"/>
        <charset val="0"/>
      </rPr>
      <t>1104</t>
    </r>
  </si>
  <si>
    <t>林秦华</t>
  </si>
  <si>
    <t>合肥乐想鑫成汽车贸易有限公司</t>
  </si>
  <si>
    <t>91340100MA2N0LWB2N</t>
  </si>
  <si>
    <t>合肥市瑶海区站前路光大国际广场</t>
  </si>
  <si>
    <t>张鑫</t>
  </si>
  <si>
    <t>合肥尤咪酒店管理有限公司</t>
  </si>
  <si>
    <t>91340102MA2W9P2F2Y</t>
  </si>
  <si>
    <r>
      <rPr>
        <sz val="11"/>
        <color rgb="FF000000"/>
        <rFont val="宋体"/>
        <charset val="134"/>
      </rPr>
      <t>安徽省合肥市瑶海区站前路九龙财富公寓</t>
    </r>
    <r>
      <rPr>
        <sz val="11"/>
        <color rgb="FF000000"/>
        <rFont val="宋体"/>
        <charset val="0"/>
      </rPr>
      <t>1221</t>
    </r>
    <r>
      <rPr>
        <sz val="11"/>
        <color rgb="FF000000"/>
        <rFont val="宋体"/>
        <charset val="134"/>
      </rPr>
      <t>室</t>
    </r>
  </si>
  <si>
    <t>张鹏</t>
  </si>
  <si>
    <t>安徽驰旭信息服务有限公司</t>
  </si>
  <si>
    <t>91340102MA2T5EU2XX</t>
  </si>
  <si>
    <t>安徽省合肥市瑶海区新蚌埠路与嘉山路交口东南角合肥远东印务仓储中心401</t>
  </si>
  <si>
    <t>陈正阳</t>
  </si>
  <si>
    <t>合肥呃破商贸有限责任公司</t>
  </si>
  <si>
    <t>91340102MA2W5Y5CX4</t>
  </si>
  <si>
    <t>安徽省合肥市瑶海区元一名城2栋603室</t>
  </si>
  <si>
    <t>贾秀清</t>
  </si>
  <si>
    <t>合肥拱辰物资有限公司</t>
  </si>
  <si>
    <t>91340100149145793Q</t>
  </si>
  <si>
    <t>安徽省合肥市瑶海区濉溪东路轻工商城内九幢1201号</t>
  </si>
  <si>
    <t>瞿小明</t>
  </si>
  <si>
    <t>合肥忖比商贸有限公司</t>
  </si>
  <si>
    <t>91340102MA2W613Y2X</t>
  </si>
  <si>
    <t>安徽省合肥市瑶海区龙兴苑7栋901室</t>
  </si>
  <si>
    <t>安徽钰轩建筑安装工程有限公司</t>
  </si>
  <si>
    <t>91340100MA2MWXND8G</t>
  </si>
  <si>
    <t>合肥市瑶海区板桥河路东临泉路北元一名城B8-502</t>
  </si>
  <si>
    <t>汤宜银</t>
  </si>
  <si>
    <t>安徽靠北汽车销售有限公司</t>
  </si>
  <si>
    <t>91340102MA2RJYD12F</t>
  </si>
  <si>
    <t>安徽省合肥市瑶海区临泉路与嘉山路交叉口美晨雅阁东苑8＃306</t>
  </si>
  <si>
    <t>姚琦</t>
  </si>
  <si>
    <t>合肥海噶商贸有限公司</t>
  </si>
  <si>
    <t>91340102MA2WEARY3W</t>
  </si>
  <si>
    <t>安徽省合肥市瑶海区嘉山路街道42号</t>
  </si>
  <si>
    <t>合肥普空广告有限公司</t>
  </si>
  <si>
    <t>91340102MA2TNU653T</t>
  </si>
  <si>
    <t>安徽省合肥市瑶海区临泉中路125号金桥湾花园2幢201</t>
  </si>
  <si>
    <t>刘占卫</t>
  </si>
  <si>
    <t>安徽典楠贸易有限公司</t>
  </si>
  <si>
    <t>913401000772316919</t>
  </si>
  <si>
    <t>合肥市瑶海区青龙路鸿兴苑5幢305室</t>
  </si>
  <si>
    <t>王亚平</t>
  </si>
  <si>
    <t>合肥最七商贸有限公司</t>
  </si>
  <si>
    <t>91340102MA2WC7T92L</t>
  </si>
  <si>
    <t>安徽省合肥市瑶海区嘉山路街道44号</t>
  </si>
  <si>
    <t>合肥雁天文化传播有限公司瑶海分公司</t>
  </si>
  <si>
    <t>91340102MA2UMNM270</t>
  </si>
  <si>
    <t>安徽省合肥市瑶海区临泉东路125号金桥湾花园5幢113门面房</t>
  </si>
  <si>
    <t>鲍国丽</t>
  </si>
  <si>
    <t>合肥算思商贸有限责任公司</t>
  </si>
  <si>
    <t>91340102MA2W15CD1J</t>
  </si>
  <si>
    <t>安徽省合肥市瑶海区元一名城7栋301室</t>
  </si>
  <si>
    <t>唐浩娟</t>
  </si>
  <si>
    <t>安徽省茂多盛消防工程有限公司</t>
  </si>
  <si>
    <t>91340100098777466U</t>
  </si>
  <si>
    <t>合肥市新站区青龙路鸿兴苑2-307</t>
  </si>
  <si>
    <t>张太生</t>
  </si>
  <si>
    <t>合肥夸选商贸有限公司</t>
  </si>
  <si>
    <t>91340102MA2WD9742R</t>
  </si>
  <si>
    <t>安徽省合肥市瑶海区龙兴苑12栋701室</t>
  </si>
  <si>
    <t>韦亚菊</t>
  </si>
  <si>
    <t>合肥上溪缘餐饮管理有限公司</t>
  </si>
  <si>
    <t>91340102MA2NFWCU27</t>
  </si>
  <si>
    <t>合肥市瑶海区临泉路景泰苑5幢805室</t>
  </si>
  <si>
    <t>王晓斌</t>
  </si>
  <si>
    <t>合肥余华装饰工程有限公司</t>
  </si>
  <si>
    <t>91340100MA2MWGU50X</t>
  </si>
  <si>
    <t>合肥市瑶海区临泉路美晨雅阁东苑20-106</t>
  </si>
  <si>
    <t>余华</t>
  </si>
  <si>
    <t>安徽省菊秀商贸有限公司</t>
  </si>
  <si>
    <t>91340100MA2NQATA7B</t>
  </si>
  <si>
    <t>合肥市瑶海区临泉路与嘉山路交口美晨雅阁西苑10＃1704室</t>
  </si>
  <si>
    <t>夏菊秀</t>
  </si>
  <si>
    <t>安徽骏江新能源有限公司</t>
  </si>
  <si>
    <t>91340102MA2UH3EG9L</t>
  </si>
  <si>
    <t>安徽省合肥市瑶海区临泉路北元一名城C8＃商业106</t>
  </si>
  <si>
    <t>潘传江</t>
  </si>
  <si>
    <t>安徽杏明体育文化有限公司</t>
  </si>
  <si>
    <t>91340102MA2TL4547T</t>
  </si>
  <si>
    <t>安徽省合肥市瑶海区北苑新村A区5幢605室</t>
  </si>
  <si>
    <t>曾志威</t>
  </si>
  <si>
    <t>安徽馨云贸易有限公司</t>
  </si>
  <si>
    <t>91340102MA2TLLWA4X</t>
  </si>
  <si>
    <t>安徽省合肥市瑶海区嘉山路北苑新村A区5幢609室</t>
  </si>
  <si>
    <t>杨俊</t>
  </si>
  <si>
    <t>合肥像算商贸有限责任公司</t>
  </si>
  <si>
    <t>91340102MA2W2UK340</t>
  </si>
  <si>
    <t>安徽省合肥市瑶海区元一名城12栋302室</t>
  </si>
  <si>
    <t>周少芬</t>
  </si>
  <si>
    <t>合肥慈巴商贸有限公司</t>
  </si>
  <si>
    <t>91340102MA2W71H76R</t>
  </si>
  <si>
    <t>安徽省合肥市瑶海区新蚌埠路39号板桥里远东花园文化创意办公园区401</t>
  </si>
  <si>
    <t>管雪彬</t>
  </si>
  <si>
    <t>安徽安国科技有限公司</t>
  </si>
  <si>
    <t>913401003958959443</t>
  </si>
  <si>
    <t>合肥市瑶海区北二环路砀山路段璟泰华秀苑704室</t>
  </si>
  <si>
    <t>合肥洪杉商贸有限公司</t>
  </si>
  <si>
    <t>91340102MA2UTRR52N</t>
  </si>
  <si>
    <t>安徽省合肥市瑶海区嘉山路与凤台路交口元一名城B区10-17-107</t>
  </si>
  <si>
    <t>粟求明</t>
  </si>
  <si>
    <t>安徽至清建设有限公司</t>
  </si>
  <si>
    <t>91340102MA2UCDWX2D</t>
  </si>
  <si>
    <t>安徽省合肥市瑶海区板桥河路东临泉路北元一名城B22幢1106室</t>
  </si>
  <si>
    <t>陈婷</t>
  </si>
  <si>
    <t>合肥婷噶商贸有限公司</t>
  </si>
  <si>
    <t>91340102MA2WDC7F0L</t>
  </si>
  <si>
    <t>安徽省合肥市瑶海区嘉山路街道67号</t>
  </si>
  <si>
    <t>合肥戈屯商贸有限责任公司</t>
  </si>
  <si>
    <t>91340102MA2W9XG35N</t>
  </si>
  <si>
    <t>安徽省合肥市瑶海区元一名城5栋601室</t>
  </si>
  <si>
    <t>王耀萱</t>
  </si>
  <si>
    <t>合肥铠易网络技术服务有限公司</t>
  </si>
  <si>
    <t>91340102MA2TJ34B4C</t>
  </si>
  <si>
    <t>安徽省合肥市瑶海区张洼路金桥湾花园2幢402室</t>
  </si>
  <si>
    <t>黄淑俊</t>
  </si>
  <si>
    <t>合肥金润安物流有限公司</t>
  </si>
  <si>
    <t>91340102MA2TGKL10L</t>
  </si>
  <si>
    <t>安徽省合肥市瑶海区砀山路与张洼路交叉之西200米</t>
  </si>
  <si>
    <t>沐少泽</t>
  </si>
  <si>
    <t>安徽启之行研学教育科技有限公司</t>
  </si>
  <si>
    <t>91340102MA2TF1N16Q</t>
  </si>
  <si>
    <t>安徽省合肥市瑶海区板桥河路东临泉路北元一名城商112</t>
  </si>
  <si>
    <t>张家瑞</t>
  </si>
  <si>
    <t>合肥衮算商贸有限责任公司</t>
  </si>
  <si>
    <t>91340102MA2W2U205F</t>
  </si>
  <si>
    <t>陈建方</t>
  </si>
  <si>
    <t>安徽优淼国际商贸有限公司</t>
  </si>
  <si>
    <t>91340102MA2W2K5H6B</t>
  </si>
  <si>
    <t>安徽省合肥市瑶海区新蚌埠路39号板桥里1层09户</t>
  </si>
  <si>
    <t>庄泉</t>
  </si>
  <si>
    <t>合肥查昏商贸有限责任公司</t>
  </si>
  <si>
    <t>91340102MA2W5L709W</t>
  </si>
  <si>
    <t>安徽省合肥市瑶海区元一名城3栋2503室</t>
  </si>
  <si>
    <t>童庆芳</t>
  </si>
  <si>
    <t>安徽匠爵食品有限公司</t>
  </si>
  <si>
    <t>91340102MA2WK93B2Q</t>
  </si>
  <si>
    <t>安徽省合肥市瑶海区嘉山路和临泉路元一名城C区17栋1804室</t>
  </si>
  <si>
    <t>徐米佳</t>
  </si>
  <si>
    <t>安徽仁绍商贸有限公司</t>
  </si>
  <si>
    <t>91340100MA2NN0RW0T</t>
  </si>
  <si>
    <t>合肥市瑶海区板桥河路东临泉路北元一名城B19幢1704室</t>
  </si>
  <si>
    <t>刘仁双</t>
  </si>
  <si>
    <t>合肥夸赞网络科技有限公司</t>
  </si>
  <si>
    <t>91340102MA2TDBQ03J</t>
  </si>
  <si>
    <t>安徽省合肥市瑶海区嘉山路36号新泉嘉园5幢502室</t>
  </si>
  <si>
    <t>朱小庭</t>
  </si>
  <si>
    <t>安徽省千缘劳务有限公司</t>
  </si>
  <si>
    <t>91340100051484017R</t>
  </si>
  <si>
    <t>安徽省合肥市瑶海区凤台路银河新城33#1604室</t>
  </si>
  <si>
    <t>余爱珍</t>
  </si>
  <si>
    <t>安徽五道口智能科技有限公司</t>
  </si>
  <si>
    <t>91340100MA2MXQF23H</t>
  </si>
  <si>
    <t>合肥市瑶海区临泉路美晨雅阁东苑2-2601</t>
  </si>
  <si>
    <t>石春阳</t>
  </si>
  <si>
    <t>安徽鸿发房地产有限公司</t>
  </si>
  <si>
    <t>91340100MA2MRDRU0C</t>
  </si>
  <si>
    <t>合肥市瑶海区嘉山小区1幢103室</t>
  </si>
  <si>
    <t>李双双</t>
  </si>
  <si>
    <t>合肥别舟商贸有限责任公司</t>
  </si>
  <si>
    <t>91340102MA2UXKK50A</t>
  </si>
  <si>
    <t>安徽省合肥市瑶海区元一名城17栋1802室</t>
  </si>
  <si>
    <t>张博</t>
  </si>
  <si>
    <t>合肥算递商贸有限责任公司</t>
  </si>
  <si>
    <t>91340102MA2W47KE24</t>
  </si>
  <si>
    <t>安徽省合肥市瑶海区元一名城15栋802室</t>
  </si>
  <si>
    <t>黎良超</t>
  </si>
  <si>
    <t>合肥魂部落网吧</t>
  </si>
  <si>
    <t>91340102MA2NF2CB54</t>
  </si>
  <si>
    <t>合肥市瑶海区板桥河路东临泉路北元一名城B-23#商-204、商-205、商-206、商-207、商-208、商-209</t>
  </si>
  <si>
    <t>童贤旺</t>
  </si>
  <si>
    <t>合肥安锦装饰工程有限公司</t>
  </si>
  <si>
    <t>913401007728105568</t>
  </si>
  <si>
    <t>安徽省合肥市七里塘镇七里塘村东寓新村3幢103室</t>
  </si>
  <si>
    <t>黄金元</t>
  </si>
  <si>
    <t>合肥晨晓印务有限公司</t>
  </si>
  <si>
    <t>91340102MA2RKDUE5J</t>
  </si>
  <si>
    <t>安徽省合肥市瑶海区凤台路银河新城33-1106</t>
  </si>
  <si>
    <t>施道松</t>
  </si>
  <si>
    <t>安徽金玺金属材料有限责任公司</t>
  </si>
  <si>
    <t>91340100MA2QD26RXK</t>
  </si>
  <si>
    <t>安徽省合肥市瑶海区嘉山路元一名城C区22栋502室</t>
  </si>
  <si>
    <t>陈元梅</t>
  </si>
  <si>
    <t>合肥魄勇商贸有限公司</t>
  </si>
  <si>
    <t>91340102MA2W39481C</t>
  </si>
  <si>
    <t>安徽省合肥市瑶海区嘉山路利港银河星城S2-104</t>
  </si>
  <si>
    <t>蒋天勇</t>
  </si>
  <si>
    <t>合肥高大威科技有限公司</t>
  </si>
  <si>
    <t>91340102MA2PERLX7B</t>
  </si>
  <si>
    <t>合肥市瑶海区板桥河路东临泉路北元一名城B22幢304</t>
  </si>
  <si>
    <t>李顺</t>
  </si>
  <si>
    <t>合肥究翁商贸有限公司</t>
  </si>
  <si>
    <t>91340102MA2WDNCG0A</t>
  </si>
  <si>
    <t>安徽省合肥市瑶海区嘉山路街道河西路73号</t>
  </si>
  <si>
    <t>合肥为亚商贸有限公司</t>
  </si>
  <si>
    <t>91340102MA2TK66868</t>
  </si>
  <si>
    <t>安徽省合肥市瑶海区嘉山路22号嘉山小区5栋301</t>
  </si>
  <si>
    <t>合肥哦佤商贸有限责任公司</t>
  </si>
  <si>
    <t>91340102MA2W4TTPX2</t>
  </si>
  <si>
    <t>安徽省合肥市瑶海区元一名城17栋2101室</t>
  </si>
  <si>
    <t>邱刚强</t>
  </si>
  <si>
    <t>合肥算几商贸有限责任公司</t>
  </si>
  <si>
    <t>91340102MA2W29UQ9G</t>
  </si>
  <si>
    <t>安徽省合肥市瑶海区元一名城2栋1702室</t>
  </si>
  <si>
    <t>乔俊旗</t>
  </si>
  <si>
    <t>合肥怎品商贸有限责任公司</t>
  </si>
  <si>
    <t>91340102MA2UPCQ02N</t>
  </si>
  <si>
    <t>安徽省合肥市瑶海区元一名城C区24栋903室</t>
  </si>
  <si>
    <t>廖振智</t>
  </si>
  <si>
    <t>安徽婷浩装饰工程有限公司</t>
  </si>
  <si>
    <t>91340102MA2RNWP31P</t>
  </si>
  <si>
    <t>安徽省合肥市瑶海区北二环砀山路段璟泰华秀苑3幢203</t>
  </si>
  <si>
    <t>楚晓锋</t>
  </si>
  <si>
    <t>合肥春海餐饮管理有限公司</t>
  </si>
  <si>
    <t>91340102MA2T3NY61N</t>
  </si>
  <si>
    <t>安徽省合肥市瑶海区临泉路北元一名城C7＃207</t>
  </si>
  <si>
    <t>王海春</t>
  </si>
  <si>
    <t>安徽穹翔建材有限公司</t>
  </si>
  <si>
    <t>91340102MA2UG9BN8A</t>
  </si>
  <si>
    <t>安徽省合肥市瑶海区元一名城A5栋1103</t>
  </si>
  <si>
    <t>王恒继</t>
  </si>
  <si>
    <t>合肥算侧商贸有限责任公司</t>
  </si>
  <si>
    <t>91340102MA2W15C48Y</t>
  </si>
  <si>
    <t>安徽省合肥市瑶海区元一名城12栋1701室</t>
  </si>
  <si>
    <t>谢志强</t>
  </si>
  <si>
    <t>安徽有瑞物业服务有限公司</t>
  </si>
  <si>
    <t>9134010032794197XG</t>
  </si>
  <si>
    <t>合肥市瑶海区青龙路鸿兴苑6-807</t>
  </si>
  <si>
    <t>王少庭</t>
  </si>
  <si>
    <t>合肥裕和物业管理服务有限公司</t>
  </si>
  <si>
    <t>91340102MA2T8DC37M</t>
  </si>
  <si>
    <t>安徽省合肥市瑶海区张洼路临桥苑5幢104室</t>
  </si>
  <si>
    <t>刘学和</t>
  </si>
  <si>
    <t>安徽欣临商贸有限公司</t>
  </si>
  <si>
    <t>91340100MA2PEUKU4U</t>
  </si>
  <si>
    <t>安徽省合肥市瑶海区蓝光时代中心S6幢商102室</t>
  </si>
  <si>
    <t>胡兵</t>
  </si>
  <si>
    <t>合肥三簇建筑有限公司</t>
  </si>
  <si>
    <t>91340100MA2UJKKU9T</t>
  </si>
  <si>
    <t>安徽省合肥市新站区临泉路元一名城C-12＃1203</t>
  </si>
  <si>
    <t>曹正华</t>
  </si>
  <si>
    <t>合肥棉笨商贸有限公司</t>
  </si>
  <si>
    <t>91340102MA2W784A7Q</t>
  </si>
  <si>
    <t>安徽省合肥市瑶海区龙兴苑2栋701室</t>
  </si>
  <si>
    <t>李武杰</t>
  </si>
  <si>
    <t>合肥氽我商贸有限公司</t>
  </si>
  <si>
    <t>91340102MA2W6THW1W</t>
  </si>
  <si>
    <t>安徽省合肥市瑶海区瑶海区元一名城1栋302室</t>
  </si>
  <si>
    <t>郭乐</t>
  </si>
  <si>
    <t>合肥柘颂商贸有限公司</t>
  </si>
  <si>
    <t>91340102MA2W5U6B7Y</t>
  </si>
  <si>
    <t>安徽省合肥市瑶海区元一名城7栋303室</t>
  </si>
  <si>
    <t>王苏伟</t>
  </si>
  <si>
    <t>广宏建设集团有限公司安徽分公司</t>
  </si>
  <si>
    <t>91340100784936682G</t>
  </si>
  <si>
    <t>安徽省合肥市瑶海区北二环砀山路段</t>
  </si>
  <si>
    <t>何依明</t>
  </si>
  <si>
    <t>合肥缇喔商贸有限责任公司</t>
  </si>
  <si>
    <t>91340102MA2UXKJG4C</t>
  </si>
  <si>
    <t>安徽省合肥市瑶海区元一名城4栋2601室</t>
  </si>
  <si>
    <t>刘泽强</t>
  </si>
  <si>
    <t>合肥算也商贸有限公司</t>
  </si>
  <si>
    <t>91340102MA2WENAG30</t>
  </si>
  <si>
    <t>安徽省合肥市瑶海区龙兴苑5栋201室</t>
  </si>
  <si>
    <t>祁东方</t>
  </si>
  <si>
    <t>安徽绅队消防工程有限公司</t>
  </si>
  <si>
    <t>91340100MA2NB4YL0N</t>
  </si>
  <si>
    <t>合肥市瑶海区凤台路北淮南路西银河新城27#商113</t>
  </si>
  <si>
    <t>郑停</t>
  </si>
  <si>
    <t>合肥噶蓄商贸有限公司</t>
  </si>
  <si>
    <t>91340102MA2WC1NA60</t>
  </si>
  <si>
    <t>安徽省合肥市瑶海区嘉山路街道嘉山路81号</t>
  </si>
  <si>
    <t>合肥瓜尚商贸有限责任公司</t>
  </si>
  <si>
    <t>91340102MA2UP8CN06</t>
  </si>
  <si>
    <t>安徽省合肥市瑶海区美晨雅阁13栋801室</t>
  </si>
  <si>
    <t>舒格格</t>
  </si>
  <si>
    <t>安徽得味轩酒店管理有限公司</t>
  </si>
  <si>
    <t>91340100MA2MQ7WR6T</t>
  </si>
  <si>
    <t>合肥市瑶海区凤台路北淮南路西银河新城11#110商</t>
  </si>
  <si>
    <t>程志中</t>
  </si>
  <si>
    <t>合肥氽龙服装贸易有限公司</t>
  </si>
  <si>
    <t>91340102MA2W5QFU93</t>
  </si>
  <si>
    <t>安徽省合肥市瑶海区元一名城1栋601室</t>
  </si>
  <si>
    <t>丁兆国</t>
  </si>
  <si>
    <t>合肥沃摆商贸有限责任公司</t>
  </si>
  <si>
    <t>91340102MA2UM7XU2B</t>
  </si>
  <si>
    <t>安徽省合肥市瑶海区元一名城C区4栋903室</t>
  </si>
  <si>
    <t>廖玉婷</t>
  </si>
  <si>
    <t>安徽匡正建设工程有限公司</t>
  </si>
  <si>
    <t>91340102MA2W63G45L</t>
  </si>
  <si>
    <t>安徽省合肥市瑶海区利港银河新城19栋301</t>
  </si>
  <si>
    <t>许飞</t>
  </si>
  <si>
    <t>安徽高地资产管理有限公司</t>
  </si>
  <si>
    <t>91340100MA2MUL0B13</t>
  </si>
  <si>
    <t>合肥市瑶海区凤台路北淮南路西银河新城23#商111</t>
  </si>
  <si>
    <t>罗朝兵</t>
  </si>
  <si>
    <t>合肥市寸晖堂中医药物研究所有限公司</t>
  </si>
  <si>
    <t>91340100093342340W</t>
  </si>
  <si>
    <t>合肥市瑶海区临泉路北元一名城B6幢10号</t>
  </si>
  <si>
    <t>周洁</t>
  </si>
  <si>
    <t>合肥恒度商贸有限公司</t>
  </si>
  <si>
    <t>91340100396884534J</t>
  </si>
  <si>
    <t>合肥市瑶海区凤台路北淮南路西利港银河新城34号楼1303</t>
  </si>
  <si>
    <t>戎续慰</t>
  </si>
  <si>
    <t>合肥吧流商贸有限责任公司</t>
  </si>
  <si>
    <t>91340102MA2W3UT37Q</t>
  </si>
  <si>
    <t>安徽省合肥市瑶海区元一名城6栋702室</t>
  </si>
  <si>
    <t>谢山西</t>
  </si>
  <si>
    <t>安徽艳然商贸有限公司</t>
  </si>
  <si>
    <t>91340100051458345D</t>
  </si>
  <si>
    <t>合肥市瑶海区濉溪路与张洼路交口星海世纪广场C1708室</t>
  </si>
  <si>
    <t>徐宏辉</t>
  </si>
  <si>
    <t>安徽祥宝旅游服务有限公司</t>
  </si>
  <si>
    <t>91340102MA2UBPA18D</t>
  </si>
  <si>
    <t>安徽省合肥市瑶海区合肥市瑶海区嘉山路元一名城B区21栋501</t>
  </si>
  <si>
    <t>卫唯</t>
  </si>
  <si>
    <t>合肥推路商贸有限责任公司</t>
  </si>
  <si>
    <t>91340102MA2W784R65</t>
  </si>
  <si>
    <t>安徽省合肥市瑶海区元一名城5栋2301室</t>
  </si>
  <si>
    <t>周晓岗</t>
  </si>
  <si>
    <t>合肥柘吞商贸有限责任公司</t>
  </si>
  <si>
    <t>91340102MA2W9XH235</t>
  </si>
  <si>
    <t>安徽省合肥市瑶海区元一名城7栋501室</t>
  </si>
  <si>
    <t>安徽东立贸易有限公司</t>
  </si>
  <si>
    <t>91340102MA2TQ0MJ4W</t>
  </si>
  <si>
    <t>安徽省合肥市瑶海区临泉路以北元一名城C-28幢102</t>
  </si>
  <si>
    <t>沈亚东</t>
  </si>
  <si>
    <t>合肥流乖商贸有限责任公司</t>
  </si>
  <si>
    <t>91340102MA2W3UQK7X</t>
  </si>
  <si>
    <t>安徽省合肥市瑶海区元一名城7栋2201室</t>
  </si>
  <si>
    <t>谢丽萍</t>
  </si>
  <si>
    <t>合肥馈披商贸有限责任公司</t>
  </si>
  <si>
    <t>91340102MA2W5QCX4L</t>
  </si>
  <si>
    <t>安徽省合肥市瑶海区元一名城9栋403室</t>
  </si>
  <si>
    <t>刘祥</t>
  </si>
  <si>
    <t>安徽敬德电子商务有限公司</t>
  </si>
  <si>
    <t>91340100399059564G</t>
  </si>
  <si>
    <t>徐尧</t>
  </si>
  <si>
    <t>安徽渔人信息科技有限公司</t>
  </si>
  <si>
    <t>91340102MA2U2EF61J</t>
  </si>
  <si>
    <t>安徽省合肥市瑶海区新蚌埠路38号时代之光小区6幢办1004</t>
  </si>
  <si>
    <t>黄友冉</t>
  </si>
  <si>
    <t>合肥缮噶商贸有限责任公司</t>
  </si>
  <si>
    <t>91340102MA2W8GQU8G</t>
  </si>
  <si>
    <t>安徽省合肥市瑶海区元一名城5栋502室</t>
  </si>
  <si>
    <t>陈学文</t>
  </si>
  <si>
    <t>安徽李旺商贸有限公司</t>
  </si>
  <si>
    <t>91340100MA2MWWHR1K</t>
  </si>
  <si>
    <t>合肥市瑶海区白龙路七里塘村东明新村4幢602 &amp;nbsp;</t>
  </si>
  <si>
    <t>项发琴</t>
  </si>
  <si>
    <t>合肥构怒商贸有限公司</t>
  </si>
  <si>
    <t>91340102MA2WD5GL83</t>
  </si>
  <si>
    <t>安徽省合肥市瑶海区龙兴苑12栋201室</t>
  </si>
  <si>
    <t>合肥奥捷快捷宾馆有限公司</t>
  </si>
  <si>
    <t>91340100694133288Q</t>
  </si>
  <si>
    <t>安徽省合肥市新站区嘉山路鑫源花园综合楼5-6层</t>
  </si>
  <si>
    <t>陶自美</t>
  </si>
  <si>
    <t>合肥龙艺网络科技有限公司</t>
  </si>
  <si>
    <t>91340102MA2WD6UWX2</t>
  </si>
  <si>
    <t>安徽省合肥市瑶海区临泉路与嘉山路交叉口美晨雅阁小区西苑4幢202室</t>
  </si>
  <si>
    <t>张明龙</t>
  </si>
  <si>
    <t>合肥算柘电子商务有限责任公司</t>
  </si>
  <si>
    <t>91340102MA2W1CNK8R</t>
  </si>
  <si>
    <t>安徽省合肥市瑶海区元一名城7栋1702室</t>
  </si>
  <si>
    <t>黄梦成</t>
  </si>
  <si>
    <t>安徽龙艺装饰设计有限公司</t>
  </si>
  <si>
    <t>91340100399174554D</t>
  </si>
  <si>
    <t>合肥市瑶海区青龙路临桥苑7幢607室</t>
  </si>
  <si>
    <t>翟顺</t>
  </si>
  <si>
    <t>安徽猎车停车管理服务有限公司</t>
  </si>
  <si>
    <t>91340102MA2T22HCXH</t>
  </si>
  <si>
    <t>安徽省合肥市瑶海区临泉路北元一名城C-11＃商105</t>
  </si>
  <si>
    <t>董先松</t>
  </si>
  <si>
    <t>合肥搓约商贸有限责任公司</t>
  </si>
  <si>
    <t>91340102MA2UU4T4XY</t>
  </si>
  <si>
    <t>安徽省合肥市瑶海区元一名城2栋601室</t>
  </si>
  <si>
    <t>谭永键</t>
  </si>
  <si>
    <t>合肥晶鼎沐浴休闲会所有限公司</t>
  </si>
  <si>
    <t>913401006820771515</t>
  </si>
  <si>
    <t>安徽省合肥市新站区嘉山路鑫源花园综合楼</t>
  </si>
  <si>
    <t>范维栓</t>
  </si>
  <si>
    <t>合肥茵芸文化传媒有限公司</t>
  </si>
  <si>
    <t>91340102MA2TNQK6XG</t>
  </si>
  <si>
    <t>安徽省合肥市瑶海区临泉中路127号景泰苑6栋604室</t>
  </si>
  <si>
    <t>武林</t>
  </si>
  <si>
    <t>合肥呃别商贸有限责任公司</t>
  </si>
  <si>
    <t>91340102MA2UXKK18Y</t>
  </si>
  <si>
    <t>安徽省合肥市瑶海区元一名城7栋1101室</t>
  </si>
  <si>
    <t>安徽观火商务咨询有限公司</t>
  </si>
  <si>
    <t>91340100MA2MXHLM0M</t>
  </si>
  <si>
    <t>合肥市瑶海区板桥河路南5号龙兴苑小区5幢905室</t>
  </si>
  <si>
    <t>合肥咱岩商贸有限公司</t>
  </si>
  <si>
    <t>91340102MA2W7UAA5X</t>
  </si>
  <si>
    <t>安徽省合肥市瑶海区元一名城27栋201室</t>
  </si>
  <si>
    <t>刘干</t>
  </si>
  <si>
    <t>合肥氽闸商贸有限公司</t>
  </si>
  <si>
    <t>91340102MA2W66WK61</t>
  </si>
  <si>
    <t>安徽省合肥市瑶海区龙兴苑9栋201室</t>
  </si>
  <si>
    <t>安徽佰怡聚融信息咨询有限公司</t>
  </si>
  <si>
    <t>91340102MA2RGTHY8A</t>
  </si>
  <si>
    <t>安徽省合肥市瑶海区临泉路元一名城B区6栋502</t>
  </si>
  <si>
    <t>吴旭东</t>
  </si>
  <si>
    <t>安徽勤然家政服务有限公司</t>
  </si>
  <si>
    <t>91340100MA2UWFPM26</t>
  </si>
  <si>
    <t>安徽省合肥市新站区青龙路临桥苑3＃402室</t>
  </si>
  <si>
    <t>李进忠</t>
  </si>
  <si>
    <t>合肥走佤商贸有限责任公司</t>
  </si>
  <si>
    <t>91340102MA2W4K1K66</t>
  </si>
  <si>
    <t>安徽省合肥市瑶海区元一名城9栋1601室</t>
  </si>
  <si>
    <t>蔡良江</t>
  </si>
  <si>
    <t>合肥推浑商贸有限责任公司</t>
  </si>
  <si>
    <t>91340102MA2W7QT70G</t>
  </si>
  <si>
    <t>安徽省合肥市瑶海区元一名城14栋2201室</t>
  </si>
  <si>
    <t>赵文凤</t>
  </si>
  <si>
    <t>杭州乐善食品有限公司合肥分公司</t>
  </si>
  <si>
    <t>91340102MA2W153K1M</t>
  </si>
  <si>
    <t>安徽省合肥市瑶海区板桥河路与临泉路北元一名城B区B2-106</t>
  </si>
  <si>
    <t>合肥藏啦商贸有限公司</t>
  </si>
  <si>
    <t>91340102MA2WCNX40N</t>
  </si>
  <si>
    <t>安徽省合肥市瑶海区嘉山路街道思南路5号</t>
  </si>
  <si>
    <t>合肥翁衍商贸有限公司</t>
  </si>
  <si>
    <t>91340102MA2WDC652T</t>
  </si>
  <si>
    <t>安徽省合肥市瑶海区嘉山路街道宁和路15号</t>
  </si>
  <si>
    <t>合肥构斜商贸有限责任公司</t>
  </si>
  <si>
    <t>91340102MA2UU7C23J</t>
  </si>
  <si>
    <t>安徽丰泽一清洁有限公司</t>
  </si>
  <si>
    <t>91340100099802096N</t>
  </si>
  <si>
    <t>合肥市瑶海区嘉山路9号嘉兴苑小区3幢502室</t>
  </si>
  <si>
    <t>宇成</t>
  </si>
  <si>
    <t>安徽埔编电子科技有限公司</t>
  </si>
  <si>
    <t>91340102MA2UHKDAXA</t>
  </si>
  <si>
    <t>安徽省合肥市瑶海区板桥河路东临泉路北元一名城B11-1601</t>
  </si>
  <si>
    <t>罗双宝</t>
  </si>
  <si>
    <t>合肥冠赐商贸有限公司</t>
  </si>
  <si>
    <t>91340102MA2TEPHA1D</t>
  </si>
  <si>
    <t>安徽省合肥市瑶海区新蚌埠路39号蓝光时代红街5＃1404</t>
  </si>
  <si>
    <t>刘加加</t>
  </si>
  <si>
    <t>合肥本鼎寄卖行有限公司</t>
  </si>
  <si>
    <t>91340100062480097D</t>
  </si>
  <si>
    <t>合肥市瑶海区临泉路以北元一名城C-16幢1003室</t>
  </si>
  <si>
    <t>阮俊俊</t>
  </si>
  <si>
    <t>合肥帕酋贸易有限公司</t>
  </si>
  <si>
    <t>91340102MA2UFE9PXD</t>
  </si>
  <si>
    <t>合肥冷茶商贸有限公司</t>
  </si>
  <si>
    <t>91340102MA2WE1H82L</t>
  </si>
  <si>
    <t>安徽省合肥市瑶海区嘉山路街道晴天路19号</t>
  </si>
  <si>
    <t>安徽黎琦文化传媒有限责任公司</t>
  </si>
  <si>
    <t>91340102MA2RL1KF2X</t>
  </si>
  <si>
    <t>安徽省合肥市瑶海区板桥河路东临泉路北元一名城B2幢1501</t>
  </si>
  <si>
    <t>黎波</t>
  </si>
  <si>
    <t>安徽安元建筑装饰工程有限公司合肥分公司</t>
  </si>
  <si>
    <t>91340102MA2W306P9Y</t>
  </si>
  <si>
    <t>安徽省合肥市瑶海区新蚌埠路39号板桥里1层02-03户</t>
  </si>
  <si>
    <t>何磊</t>
  </si>
  <si>
    <t>安徽省水上草副食品有限公司</t>
  </si>
  <si>
    <t>91340100MA2NQ13L72</t>
  </si>
  <si>
    <t>安徽省合肥市瑶海区凤台路北淮南路西银河新城35幢706</t>
  </si>
  <si>
    <t>周雪梅</t>
  </si>
  <si>
    <t>安徽磊旺贸易有限公司</t>
  </si>
  <si>
    <t>913401003959338834</t>
  </si>
  <si>
    <t>合肥市瑶海区板桥河路龙兴苑8-1104室</t>
  </si>
  <si>
    <t>张香怀</t>
  </si>
  <si>
    <t>安徽蕙秦子业网络信息科技有限公司</t>
  </si>
  <si>
    <t>91340100MA2MTL5Q02</t>
  </si>
  <si>
    <t>合肥市瑶海区北苑新村A区5幢608室</t>
  </si>
  <si>
    <t>高达</t>
  </si>
  <si>
    <t>合肥绍华建材贸易有限公司</t>
  </si>
  <si>
    <t>9134010074486336XP</t>
  </si>
  <si>
    <t>安徽省合肥市瑶海区濉溪东路星海世纪B幢1501室</t>
  </si>
  <si>
    <t>李绍华</t>
  </si>
  <si>
    <t>合肥苄算商贸有限责任公司</t>
  </si>
  <si>
    <t>91340102MA2W173W5R</t>
  </si>
  <si>
    <t>安徽省合肥市瑶海区元一名城5栋1903室</t>
  </si>
  <si>
    <t>于翠</t>
  </si>
  <si>
    <t>合肥推子商贸有限责任公司</t>
  </si>
  <si>
    <t>91340102MA2W67730X</t>
  </si>
  <si>
    <t>安徽省合肥市瑶海区元一名城3栋2203室</t>
  </si>
  <si>
    <t>陈文超</t>
  </si>
  <si>
    <t>合肥别便商贸有限责任公司</t>
  </si>
  <si>
    <t>91340102MA2UXNEP4J</t>
  </si>
  <si>
    <t>安徽省合肥市瑶海区元一名城10栋1101室</t>
  </si>
  <si>
    <t>全浩</t>
  </si>
  <si>
    <t>合肥李炯商贸有限公司</t>
  </si>
  <si>
    <t>91340102MA2WBAGT6P</t>
  </si>
  <si>
    <t>安徽省合肥市瑶海区嘉山路街道51号</t>
  </si>
  <si>
    <t>徐勐欣</t>
  </si>
  <si>
    <t>合肥赞坡商贸有限责任公司</t>
  </si>
  <si>
    <t>91340102MA2W654K5E</t>
  </si>
  <si>
    <t>安徽省合肥市瑶海区元一名城9栋203室</t>
  </si>
  <si>
    <t>合肥矾咖商贸有限责任公司</t>
  </si>
  <si>
    <t>91340102MA2WB2048J</t>
  </si>
  <si>
    <t>安徽省合肥市瑶海区元一名城14栋904室</t>
  </si>
  <si>
    <t>秦水平</t>
  </si>
  <si>
    <t>合肥朴兴建筑装饰有限公司</t>
  </si>
  <si>
    <t>91340102MA2UK1K66E</t>
  </si>
  <si>
    <t>安徽省合肥市瑶海区新蚌埠路蓝光时代中心S6幢住宅楼2114</t>
  </si>
  <si>
    <t>王春林</t>
  </si>
  <si>
    <t>合肥送您家蔬菜配送有限公司</t>
  </si>
  <si>
    <t>91340102MA2UY8NE6F</t>
  </si>
  <si>
    <t>安徽省合肥市瑶海区凤台路银河新城24号商105</t>
  </si>
  <si>
    <t>殷金国</t>
  </si>
  <si>
    <t>合肥孟李房产营销策划有限公司</t>
  </si>
  <si>
    <t>91340102MA2TUXDY1B</t>
  </si>
  <si>
    <t>安徽省合肥市瑶海区板桥河路东临泉路北元一名城B5幢120号</t>
  </si>
  <si>
    <t>孟梅</t>
  </si>
  <si>
    <t>合肥氽喝商贸有限公司</t>
  </si>
  <si>
    <t>91340102MA2W66X920</t>
  </si>
  <si>
    <t>安徽省合肥市瑶海区龙兴苑2栋201室</t>
  </si>
  <si>
    <t>合肥最小商贸有限公司</t>
  </si>
  <si>
    <t>91340102MA2WBTJBXE</t>
  </si>
  <si>
    <t>安徽省合肥市瑶海区嘉山路街道77号</t>
  </si>
  <si>
    <t>合肥氽泵商贸有限公司</t>
  </si>
  <si>
    <t>91340102MA2W66XC7J</t>
  </si>
  <si>
    <t>安徽省合肥市瑶海区元一名城2栋801室</t>
  </si>
  <si>
    <t>罗昌法</t>
  </si>
  <si>
    <t>合肥氽詹商贸有限公司</t>
  </si>
  <si>
    <t>91340102MA2W6THQ2U</t>
  </si>
  <si>
    <t>安徽省合肥市瑶海区元一名城5栋303室</t>
  </si>
  <si>
    <t>董紫馨</t>
  </si>
  <si>
    <t>合肥顺箜商贸有限公司</t>
  </si>
  <si>
    <t>91340102MA2WE1F55F</t>
  </si>
  <si>
    <t>安徽省合肥市瑶海区嘉山路街道阳光路15号</t>
  </si>
  <si>
    <t>欧阳广灯</t>
  </si>
  <si>
    <t>安徽吉鼎多商贸有限公司</t>
  </si>
  <si>
    <t>91340102MA2THWBH6D</t>
  </si>
  <si>
    <t>安徽省合肥市瑶海区临泉路鸿兴苑18栋108</t>
  </si>
  <si>
    <t>王宣宣</t>
  </si>
  <si>
    <t>合肥氽子服装贸易有限公司</t>
  </si>
  <si>
    <t>91340102MA2W5QG18T</t>
  </si>
  <si>
    <t>安徽省合肥市瑶海区元一名城1栋701</t>
  </si>
  <si>
    <t>合肥恒热百货有限公司</t>
  </si>
  <si>
    <t>91340102MA2WBTBD5E</t>
  </si>
  <si>
    <t>安徽省合肥市瑶海区嘉山路街道清河路13号</t>
  </si>
  <si>
    <t>合肥天岑波机电工程有限公司</t>
  </si>
  <si>
    <t>91340102MA2TT9AK79</t>
  </si>
  <si>
    <t>安徽省合肥市瑶海区新蚌埠路蓝光时代中心S4幢住宅楼1011</t>
  </si>
  <si>
    <t>汪林波</t>
  </si>
  <si>
    <t>合肥握载汽车销售服务有限公司</t>
  </si>
  <si>
    <t>91340102MA2URCUN7D</t>
  </si>
  <si>
    <t>安徽省合肥市瑶海区凤台路银河新城15-1201室</t>
  </si>
  <si>
    <t>文戈</t>
  </si>
  <si>
    <t>合肥撒断建筑工程有限公司</t>
  </si>
  <si>
    <t>91340102MA2UE0K28J</t>
  </si>
  <si>
    <t>安徽省合肥市瑶海区嘉山路15号迎驾大厦1206室</t>
  </si>
  <si>
    <t>宋承政</t>
  </si>
  <si>
    <t>安徽电磁仪表科技有限公司</t>
  </si>
  <si>
    <t>91340102MA2TJ1NT7W</t>
  </si>
  <si>
    <t>安徽省合肥市瑶海区新蚌埠路与临泉路交口老七里塘工业园内</t>
  </si>
  <si>
    <t>赵大路</t>
  </si>
  <si>
    <t>安徽咏与若商贸有限公司</t>
  </si>
  <si>
    <t>91340102MA2TGAY91P</t>
  </si>
  <si>
    <t>安徽省合肥市瑶海区新蚌埠路66号人防苑1栋501</t>
  </si>
  <si>
    <t>黄祖雄</t>
  </si>
  <si>
    <t>合肥金荣冷冻有限公司</t>
  </si>
  <si>
    <t>91340102MA2TKBRK14</t>
  </si>
  <si>
    <t>安徽省合肥市瑶海区张洼路鸭一居民组53-1号</t>
  </si>
  <si>
    <t>张金荣</t>
  </si>
  <si>
    <t>安徽亿众信息咨询服务有限公司</t>
  </si>
  <si>
    <t>91340100MA2NL2GL5X</t>
  </si>
  <si>
    <t>合肥市庐阳利港银河新城门面房23栋113号</t>
  </si>
  <si>
    <t>汤明明</t>
  </si>
  <si>
    <t>合肥算寇商贸有限责任公司</t>
  </si>
  <si>
    <t>91340102MA2W1CYUXG</t>
  </si>
  <si>
    <t>邹阳阳</t>
  </si>
  <si>
    <t>合肥抠热商贸有限责任公司</t>
  </si>
  <si>
    <t>91340102MA2W947P90</t>
  </si>
  <si>
    <t>安徽省合肥市瑶海区龙兴苑5栋302室</t>
  </si>
  <si>
    <t>合肥箜鞍商贸有限公司</t>
  </si>
  <si>
    <t>91340102MA2WDGM98K</t>
  </si>
  <si>
    <t>安徽省合肥市瑶海区嘉山路街道兴和路17号</t>
  </si>
  <si>
    <t>合肥德西酒店管理有限公司</t>
  </si>
  <si>
    <t>91340102MA2TJRP62U</t>
  </si>
  <si>
    <t>安徽省合肥市瑶海区利港银河新城38幢1003</t>
  </si>
  <si>
    <t>安徽创智鹏建筑装饰工程有限公司</t>
  </si>
  <si>
    <t>91340102MA2T97CT90</t>
  </si>
  <si>
    <t>安徽省合肥市瑶海区嘉山路元一名城B-3幢1404</t>
  </si>
  <si>
    <t>戴智涛</t>
  </si>
  <si>
    <t>合肥褐蹭商贸有限责任公司</t>
  </si>
  <si>
    <t>91340102MA2WB20B5G</t>
  </si>
  <si>
    <t>安徽省合肥市瑶海区元一名城16栋302室</t>
  </si>
  <si>
    <t>和雷鹏</t>
  </si>
  <si>
    <t>合肥氽满商贸有限责任公司</t>
  </si>
  <si>
    <t>91340102MA2WB0JL28</t>
  </si>
  <si>
    <t>安徽省合肥市瑶海区龙兴苑10栋701室</t>
  </si>
  <si>
    <t>李洪彬</t>
  </si>
  <si>
    <t>安徽讴尚文化传媒有限公司</t>
  </si>
  <si>
    <t>91340100MA2MUWU88Q</t>
  </si>
  <si>
    <t>合肥市瑶海区板桥路龙兴苑小区3幢901室</t>
  </si>
  <si>
    <t>万迎春</t>
  </si>
  <si>
    <t>合肥乾扬餐饮管理有限公司</t>
  </si>
  <si>
    <t>91340102MA2T147N6J</t>
  </si>
  <si>
    <t>安徽省合肥市瑶海区嘉山路与新蚌埠路交口板桥商城2号板桥商城A区北5号，6号</t>
  </si>
  <si>
    <t>程毅</t>
  </si>
  <si>
    <t>安徽简锐电子科技有限公司</t>
  </si>
  <si>
    <t>91340100MA2NWJ9C39</t>
  </si>
  <si>
    <t>合肥市瑶海区板桥河路东临泉路北元一名城B-20＃101</t>
  </si>
  <si>
    <t>刘贵兰</t>
  </si>
  <si>
    <t>安徽星欣诚科技有限公司</t>
  </si>
  <si>
    <t>91340102MA2TUA8J4J</t>
  </si>
  <si>
    <t>安徽省合肥市瑶海区临泉路元一名城B区12栋104</t>
  </si>
  <si>
    <t>罗松阳</t>
  </si>
  <si>
    <t>安徽亘竞文化传播有限公司</t>
  </si>
  <si>
    <t>91340102MA2WBXDR3M</t>
  </si>
  <si>
    <t>安徽省合肥市瑶海区凤台路银河新城23＃商104、商104上</t>
  </si>
  <si>
    <t>宋志华</t>
  </si>
  <si>
    <t>安徽莲慈生物科技有限公司</t>
  </si>
  <si>
    <t>91340102MA2W2A6149</t>
  </si>
  <si>
    <t>安徽省合肥市瑶海区新蚌埠路板桥里39号4层01-02户</t>
  </si>
  <si>
    <t>合肥扎卸商贸有限责任公司</t>
  </si>
  <si>
    <t>91340102MA2UUATC1U</t>
  </si>
  <si>
    <t>安徽省合肥市瑶海区元一名城9栋601室</t>
  </si>
  <si>
    <t>林圣国</t>
  </si>
  <si>
    <t>安徽朝楚商贸有限公司</t>
  </si>
  <si>
    <t>91340102MA2TGD595U</t>
  </si>
  <si>
    <t>安徽省合肥市瑶海区临泉路与嘉山路交口元一名城 8栋1203</t>
  </si>
  <si>
    <t>杨龙</t>
  </si>
  <si>
    <t>合肥算设商贸有限责任公司</t>
  </si>
  <si>
    <t>91340102MA2W2G7N79</t>
  </si>
  <si>
    <t>安徽省合肥市瑶海区元一名城2栋302室</t>
  </si>
  <si>
    <t>吉利为杰</t>
  </si>
  <si>
    <t>青岛融安利安全设备有限公司安徽分公司</t>
  </si>
  <si>
    <t>913401000875911801</t>
  </si>
  <si>
    <t>合肥市瑶海区砀山路璟泰华秀苑1-101/201商业</t>
  </si>
  <si>
    <t>安徽赢秀酒店管理有限公司</t>
  </si>
  <si>
    <t>91341524MA2MYMKR4Y</t>
  </si>
  <si>
    <t>合肥市瑶海区青龙路与嘉山路交口元一名城5栋114</t>
  </si>
  <si>
    <t>洪晓娟</t>
  </si>
  <si>
    <t>合肥新拓教育科技有限公司</t>
  </si>
  <si>
    <t>91340102MA2THHN296</t>
  </si>
  <si>
    <t>安徽省合肥市瑶海区嘉山路与凤台路交叉口利港银河新城37栋2单元208</t>
  </si>
  <si>
    <t>廖继康</t>
  </si>
  <si>
    <t>合肥推去商贸有限责任公司</t>
  </si>
  <si>
    <t>91340102MA2W712R41</t>
  </si>
  <si>
    <t>安徽省合肥市瑶海区元一名城5栋2103室</t>
  </si>
  <si>
    <t>庄海超</t>
  </si>
  <si>
    <t>安徽睿煕雅文化传媒有限公司</t>
  </si>
  <si>
    <t>91340100MA2MTDG65T</t>
  </si>
  <si>
    <t>合肥市瑶海区张洼路国信嘉园1号楼109</t>
  </si>
  <si>
    <t>杨玉婷</t>
  </si>
  <si>
    <t>安徽客裕餐饮服务有限公司</t>
  </si>
  <si>
    <t>91340100MA2NQ23P2W</t>
  </si>
  <si>
    <t>合肥市瑶海区嘉山南路106号门面</t>
  </si>
  <si>
    <t>陈召龙</t>
  </si>
  <si>
    <t>合肥奎在商贸有限责任公司</t>
  </si>
  <si>
    <t>91340102MA2W884F39</t>
  </si>
  <si>
    <t>安徽省合肥市瑶海区元一名城3栋902室</t>
  </si>
  <si>
    <t>陈兰</t>
  </si>
  <si>
    <t>安徽弘匠装饰工程有限公司</t>
  </si>
  <si>
    <t>91340100MA2NN0189R</t>
  </si>
  <si>
    <t>安徽省合肥市瑶海区嘉山路以东凤台路北银河新城17号楼201</t>
  </si>
  <si>
    <t>晏庆准</t>
  </si>
  <si>
    <t>合肥复朴商贸有限公司</t>
  </si>
  <si>
    <t>91340102MA2T06783H</t>
  </si>
  <si>
    <t>安徽省合肥市瑶海区临泉路美晨雅阁东苑1-605室</t>
  </si>
  <si>
    <t>项皓</t>
  </si>
  <si>
    <t>合肥喏邦文化传播有限公司</t>
  </si>
  <si>
    <t>91340102MA2UM6UX54</t>
  </si>
  <si>
    <t>安徽省合肥市瑶海区临泉路银都苑6幢104-2044</t>
  </si>
  <si>
    <t>吴铎</t>
  </si>
  <si>
    <t>合肥华航家具有限公司</t>
  </si>
  <si>
    <t>91340102MA2UN0054B</t>
  </si>
  <si>
    <t>安徽省合肥市瑶海区板桥河沿河路龙兴苑3栋403室</t>
  </si>
  <si>
    <t>陈华侨</t>
  </si>
  <si>
    <t>合肥力狮广告有限公司</t>
  </si>
  <si>
    <t>91340100798112430K</t>
  </si>
  <si>
    <r>
      <rPr>
        <sz val="11"/>
        <rFont val="宋体"/>
        <charset val="134"/>
      </rPr>
      <t>合肥市瑶海区临泉东路橘郡万绿园</t>
    </r>
    <r>
      <rPr>
        <sz val="11"/>
        <rFont val="宋体"/>
        <charset val="0"/>
      </rPr>
      <t>E1-506</t>
    </r>
  </si>
  <si>
    <t>朱守道</t>
  </si>
  <si>
    <t>合肥爱吉丽商贸有限公司</t>
  </si>
  <si>
    <t>91340102MA2TC3P507</t>
  </si>
  <si>
    <r>
      <rPr>
        <sz val="11"/>
        <rFont val="宋体"/>
        <charset val="134"/>
      </rPr>
      <t>安徽省合肥市瑶海区临泉路香格里拉小区</t>
    </r>
    <r>
      <rPr>
        <sz val="11"/>
        <rFont val="宋体"/>
        <charset val="0"/>
      </rPr>
      <t>2</t>
    </r>
    <r>
      <rPr>
        <sz val="11"/>
        <rFont val="宋体"/>
        <charset val="134"/>
      </rPr>
      <t>期</t>
    </r>
    <r>
      <rPr>
        <sz val="11"/>
        <rFont val="宋体"/>
        <charset val="0"/>
      </rPr>
      <t>5</t>
    </r>
    <r>
      <rPr>
        <sz val="11"/>
        <rFont val="宋体"/>
        <charset val="134"/>
      </rPr>
      <t>栋</t>
    </r>
    <r>
      <rPr>
        <sz val="11"/>
        <rFont val="宋体"/>
        <charset val="0"/>
      </rPr>
      <t>102</t>
    </r>
    <r>
      <rPr>
        <sz val="11"/>
        <rFont val="宋体"/>
        <charset val="134"/>
      </rPr>
      <t>室</t>
    </r>
  </si>
  <si>
    <t>陈玉</t>
  </si>
  <si>
    <t>合肥档言商贸有限责任公司</t>
  </si>
  <si>
    <t>91340102MA2WCJD85J</t>
  </si>
  <si>
    <r>
      <rPr>
        <sz val="11"/>
        <rFont val="宋体"/>
        <charset val="134"/>
      </rPr>
      <t>安徽省合肥市瑶海区万达华府</t>
    </r>
    <r>
      <rPr>
        <sz val="11"/>
        <rFont val="宋体"/>
        <charset val="0"/>
      </rPr>
      <t>6</t>
    </r>
    <r>
      <rPr>
        <sz val="11"/>
        <rFont val="宋体"/>
        <charset val="134"/>
      </rPr>
      <t>栋</t>
    </r>
    <r>
      <rPr>
        <sz val="11"/>
        <rFont val="宋体"/>
        <charset val="0"/>
      </rPr>
      <t>901</t>
    </r>
    <r>
      <rPr>
        <sz val="11"/>
        <rFont val="宋体"/>
        <charset val="134"/>
      </rPr>
      <t>室</t>
    </r>
  </si>
  <si>
    <t>刘艳</t>
  </si>
  <si>
    <t>合肥市迈途户外运动俱乐部有限公司</t>
  </si>
  <si>
    <t>91340100MA2MTMPX8D</t>
  </si>
  <si>
    <r>
      <rPr>
        <sz val="11"/>
        <rFont val="宋体"/>
        <charset val="134"/>
      </rPr>
      <t>合肥市瑶海区香江世纪名城</t>
    </r>
    <r>
      <rPr>
        <sz val="11"/>
        <rFont val="宋体"/>
        <charset val="0"/>
      </rPr>
      <t>13</t>
    </r>
    <r>
      <rPr>
        <sz val="11"/>
        <rFont val="宋体"/>
        <charset val="134"/>
      </rPr>
      <t>幢</t>
    </r>
    <r>
      <rPr>
        <sz val="11"/>
        <rFont val="宋体"/>
        <charset val="0"/>
      </rPr>
      <t>108</t>
    </r>
  </si>
  <si>
    <t>宋磊</t>
  </si>
  <si>
    <t>安徽巴襄洛商贸有限公司</t>
  </si>
  <si>
    <t>91340102MA2UKHE10X</t>
  </si>
  <si>
    <r>
      <rPr>
        <sz val="11"/>
        <rFont val="宋体"/>
        <charset val="134"/>
      </rPr>
      <t>安徽省合肥市瑶海区临泉东路</t>
    </r>
    <r>
      <rPr>
        <sz val="11"/>
        <rFont val="宋体"/>
        <charset val="0"/>
      </rPr>
      <t>277</t>
    </r>
    <r>
      <rPr>
        <sz val="11"/>
        <rFont val="宋体"/>
        <charset val="134"/>
      </rPr>
      <t>号万达银座</t>
    </r>
    <r>
      <rPr>
        <sz val="11"/>
        <rFont val="宋体"/>
        <charset val="0"/>
      </rPr>
      <t>C</t>
    </r>
    <r>
      <rPr>
        <sz val="11"/>
        <rFont val="宋体"/>
        <charset val="134"/>
      </rPr>
      <t>座</t>
    </r>
    <r>
      <rPr>
        <sz val="11"/>
        <rFont val="宋体"/>
        <charset val="0"/>
      </rPr>
      <t>2105</t>
    </r>
  </si>
  <si>
    <t>沈云</t>
  </si>
  <si>
    <t>合肥悯岁商贸有限责任公司</t>
  </si>
  <si>
    <t>91340102MA2UQ7MGXD</t>
  </si>
  <si>
    <r>
      <rPr>
        <sz val="11"/>
        <rFont val="宋体"/>
        <charset val="134"/>
      </rPr>
      <t>安徽省合肥市瑶海区站塘新村</t>
    </r>
    <r>
      <rPr>
        <sz val="11"/>
        <rFont val="宋体"/>
        <charset val="0"/>
      </rPr>
      <t>20</t>
    </r>
    <r>
      <rPr>
        <sz val="11"/>
        <rFont val="宋体"/>
        <charset val="134"/>
      </rPr>
      <t>栋</t>
    </r>
    <r>
      <rPr>
        <sz val="11"/>
        <rFont val="宋体"/>
        <charset val="0"/>
      </rPr>
      <t>204</t>
    </r>
    <r>
      <rPr>
        <sz val="11"/>
        <rFont val="宋体"/>
        <charset val="134"/>
      </rPr>
      <t>室</t>
    </r>
  </si>
  <si>
    <t>乐荣建</t>
  </si>
  <si>
    <t>安徽永宝磁新能源有限公司</t>
  </si>
  <si>
    <t>91340100MA2NPH258U</t>
  </si>
  <si>
    <r>
      <rPr>
        <sz val="11"/>
        <rFont val="宋体"/>
        <charset val="134"/>
      </rPr>
      <t>安徽省合肥市瑶海区铜陵路与临泉路交口橘群万绿园</t>
    </r>
    <r>
      <rPr>
        <sz val="11"/>
        <rFont val="宋体"/>
        <charset val="0"/>
      </rPr>
      <t>5</t>
    </r>
    <r>
      <rPr>
        <sz val="11"/>
        <rFont val="宋体"/>
        <charset val="134"/>
      </rPr>
      <t>幢</t>
    </r>
    <r>
      <rPr>
        <sz val="11"/>
        <rFont val="宋体"/>
        <charset val="0"/>
      </rPr>
      <t>201</t>
    </r>
  </si>
  <si>
    <t>丁永松</t>
  </si>
  <si>
    <t>安徽辉享再生资源有限公司</t>
  </si>
  <si>
    <t>91340102MA2U5K6J3D</t>
  </si>
  <si>
    <r>
      <rPr>
        <sz val="11"/>
        <rFont val="宋体"/>
        <charset val="134"/>
      </rPr>
      <t>安徽省合肥市瑶海区临泉路香格里拉国际中心</t>
    </r>
    <r>
      <rPr>
        <sz val="11"/>
        <rFont val="宋体"/>
        <charset val="0"/>
      </rPr>
      <t>B</t>
    </r>
    <r>
      <rPr>
        <sz val="11"/>
        <rFont val="宋体"/>
        <charset val="134"/>
      </rPr>
      <t>座</t>
    </r>
    <r>
      <rPr>
        <sz val="11"/>
        <rFont val="宋体"/>
        <charset val="0"/>
      </rPr>
      <t>410</t>
    </r>
    <r>
      <rPr>
        <sz val="11"/>
        <rFont val="宋体"/>
        <charset val="134"/>
      </rPr>
      <t>室</t>
    </r>
  </si>
  <si>
    <t>徐鹏</t>
  </si>
  <si>
    <t>合肥万球房地产投资有限公司</t>
  </si>
  <si>
    <t>91340100MA2MQP1E1A</t>
  </si>
  <si>
    <r>
      <rPr>
        <sz val="11"/>
        <rFont val="宋体"/>
        <charset val="134"/>
      </rPr>
      <t>合肥市瑶海区双七路香江国际佳元</t>
    </r>
    <r>
      <rPr>
        <sz val="11"/>
        <rFont val="宋体"/>
        <charset val="0"/>
      </rPr>
      <t>30A</t>
    </r>
    <r>
      <rPr>
        <sz val="11"/>
        <rFont val="宋体"/>
        <charset val="134"/>
      </rPr>
      <t>幢</t>
    </r>
    <r>
      <rPr>
        <sz val="11"/>
        <rFont val="宋体"/>
        <charset val="0"/>
      </rPr>
      <t>454</t>
    </r>
    <r>
      <rPr>
        <sz val="11"/>
        <rFont val="宋体"/>
        <charset val="134"/>
      </rPr>
      <t>室</t>
    </r>
  </si>
  <si>
    <t>王守珍</t>
  </si>
  <si>
    <t>合肥明蔻商贸有限公司</t>
  </si>
  <si>
    <t>91340102MA2NLFK39L</t>
  </si>
  <si>
    <r>
      <rPr>
        <sz val="11"/>
        <rFont val="宋体"/>
        <charset val="134"/>
      </rPr>
      <t>合肥市瑶海区当涂路璟泰赢家广场</t>
    </r>
    <r>
      <rPr>
        <sz val="11"/>
        <rFont val="宋体"/>
        <charset val="0"/>
      </rPr>
      <t>1</t>
    </r>
    <r>
      <rPr>
        <sz val="11"/>
        <rFont val="宋体"/>
        <charset val="134"/>
      </rPr>
      <t>幢</t>
    </r>
    <r>
      <rPr>
        <sz val="11"/>
        <rFont val="宋体"/>
        <charset val="0"/>
      </rPr>
      <t>1003</t>
    </r>
    <r>
      <rPr>
        <sz val="11"/>
        <rFont val="宋体"/>
        <charset val="134"/>
      </rPr>
      <t>室</t>
    </r>
  </si>
  <si>
    <t>刘红明</t>
  </si>
  <si>
    <t>安徽瑞航体育设施工程有限公司</t>
  </si>
  <si>
    <t>91340100394467518C</t>
  </si>
  <si>
    <r>
      <rPr>
        <sz val="11"/>
        <rFont val="宋体"/>
        <charset val="134"/>
      </rPr>
      <t>合肥市瑶海区临泉东路与站塘路交叉口东南角东升花园</t>
    </r>
    <r>
      <rPr>
        <sz val="11"/>
        <rFont val="宋体"/>
        <charset val="0"/>
      </rPr>
      <t>11</t>
    </r>
    <r>
      <rPr>
        <sz val="11"/>
        <rFont val="宋体"/>
        <charset val="134"/>
      </rPr>
      <t>栋</t>
    </r>
    <r>
      <rPr>
        <sz val="11"/>
        <rFont val="宋体"/>
        <charset val="0"/>
      </rPr>
      <t>509</t>
    </r>
    <r>
      <rPr>
        <sz val="11"/>
        <rFont val="宋体"/>
        <charset val="134"/>
      </rPr>
      <t>室</t>
    </r>
  </si>
  <si>
    <t>薛良义</t>
  </si>
  <si>
    <t>安徽个性文化传媒有限公司</t>
  </si>
  <si>
    <t>91340100MA2NJJWW25</t>
  </si>
  <si>
    <r>
      <rPr>
        <sz val="11"/>
        <rFont val="宋体"/>
        <charset val="134"/>
      </rPr>
      <t>安徽省合肥市瑶海区双七路瑶海南村</t>
    </r>
    <r>
      <rPr>
        <sz val="11"/>
        <rFont val="宋体"/>
        <charset val="0"/>
      </rPr>
      <t>4</t>
    </r>
    <r>
      <rPr>
        <sz val="11"/>
        <rFont val="宋体"/>
        <charset val="134"/>
      </rPr>
      <t>幢</t>
    </r>
    <r>
      <rPr>
        <sz val="11"/>
        <rFont val="宋体"/>
        <charset val="0"/>
      </rPr>
      <t>603</t>
    </r>
  </si>
  <si>
    <t>刘文明</t>
  </si>
  <si>
    <t>合肥梵渼商贸有限公司</t>
  </si>
  <si>
    <t>91340102MA2TNPC66A</t>
  </si>
  <si>
    <r>
      <rPr>
        <sz val="11"/>
        <rFont val="宋体"/>
        <charset val="134"/>
      </rPr>
      <t>安徽省合肥市瑶海区方庙街道临泉东路</t>
    </r>
    <r>
      <rPr>
        <sz val="11"/>
        <rFont val="宋体"/>
        <charset val="0"/>
      </rPr>
      <t>277</t>
    </r>
    <r>
      <rPr>
        <sz val="11"/>
        <rFont val="宋体"/>
        <charset val="134"/>
      </rPr>
      <t>号瑶海万达广场</t>
    </r>
    <r>
      <rPr>
        <sz val="11"/>
        <rFont val="宋体"/>
        <charset val="0"/>
      </rPr>
      <t>4</t>
    </r>
    <r>
      <rPr>
        <sz val="11"/>
        <rFont val="宋体"/>
        <charset val="134"/>
      </rPr>
      <t>幢住宅</t>
    </r>
    <r>
      <rPr>
        <sz val="11"/>
        <rFont val="宋体"/>
        <charset val="0"/>
      </rPr>
      <t>801</t>
    </r>
  </si>
  <si>
    <t>武鹏</t>
  </si>
  <si>
    <t>安徽三味真火餐饮管理有限公司</t>
  </si>
  <si>
    <t>91340100MA2MQHPE2Y</t>
  </si>
  <si>
    <r>
      <rPr>
        <sz val="11"/>
        <rFont val="宋体"/>
        <charset val="134"/>
      </rPr>
      <t>合肥市瑶海区当涂路格林馨园</t>
    </r>
    <r>
      <rPr>
        <sz val="11"/>
        <rFont val="宋体"/>
        <charset val="0"/>
      </rPr>
      <t>7</t>
    </r>
    <r>
      <rPr>
        <sz val="11"/>
        <rFont val="宋体"/>
        <charset val="134"/>
      </rPr>
      <t>幢</t>
    </r>
    <r>
      <rPr>
        <sz val="11"/>
        <rFont val="宋体"/>
        <charset val="0"/>
      </rPr>
      <t>104</t>
    </r>
    <r>
      <rPr>
        <sz val="11"/>
        <rFont val="宋体"/>
        <charset val="134"/>
      </rPr>
      <t>室</t>
    </r>
  </si>
  <si>
    <t>贾蒙蒙</t>
  </si>
  <si>
    <t>合肥热枯商贸有限责任公司</t>
  </si>
  <si>
    <t>91340102MA2UUWFY25</t>
  </si>
  <si>
    <r>
      <rPr>
        <sz val="11"/>
        <rFont val="宋体"/>
        <charset val="134"/>
      </rPr>
      <t>安徽省合肥市瑶海区万达华府</t>
    </r>
    <r>
      <rPr>
        <sz val="11"/>
        <rFont val="宋体"/>
        <charset val="0"/>
      </rPr>
      <t>8</t>
    </r>
    <r>
      <rPr>
        <sz val="11"/>
        <rFont val="宋体"/>
        <charset val="134"/>
      </rPr>
      <t>栋</t>
    </r>
    <r>
      <rPr>
        <sz val="11"/>
        <rFont val="宋体"/>
        <charset val="0"/>
      </rPr>
      <t>1101室</t>
    </r>
  </si>
  <si>
    <t>潘昌勤</t>
  </si>
  <si>
    <t>合肥最老商贸有限公司</t>
  </si>
  <si>
    <t>91340102MA2WCDBW2E</t>
  </si>
  <si>
    <r>
      <rPr>
        <sz val="11"/>
        <rFont val="宋体"/>
        <charset val="134"/>
      </rPr>
      <t>安徽省合肥市瑶海区方庙街道</t>
    </r>
    <r>
      <rPr>
        <sz val="11"/>
        <rFont val="宋体"/>
        <charset val="0"/>
      </rPr>
      <t>34</t>
    </r>
    <r>
      <rPr>
        <sz val="11"/>
        <rFont val="宋体"/>
        <charset val="134"/>
      </rPr>
      <t>号</t>
    </r>
  </si>
  <si>
    <t>合肥俊朗磁电科技有限公司</t>
  </si>
  <si>
    <t>91340100050152790G</t>
  </si>
  <si>
    <r>
      <rPr>
        <sz val="11"/>
        <rFont val="宋体"/>
        <charset val="134"/>
      </rPr>
      <t>安徽省合肥市瑶海区临泉路与当涂路交口璟泰时代</t>
    </r>
    <r>
      <rPr>
        <sz val="11"/>
        <rFont val="宋体"/>
        <charset val="0"/>
      </rPr>
      <t>.</t>
    </r>
    <r>
      <rPr>
        <sz val="11"/>
        <rFont val="宋体"/>
        <charset val="134"/>
      </rPr>
      <t>赢家广场</t>
    </r>
    <r>
      <rPr>
        <sz val="11"/>
        <rFont val="宋体"/>
        <charset val="0"/>
      </rPr>
      <t>3A</t>
    </r>
    <r>
      <rPr>
        <sz val="11"/>
        <rFont val="宋体"/>
        <charset val="134"/>
      </rPr>
      <t>幢</t>
    </r>
    <r>
      <rPr>
        <sz val="11"/>
        <rFont val="宋体"/>
        <charset val="0"/>
      </rPr>
      <t>902</t>
    </r>
    <r>
      <rPr>
        <sz val="11"/>
        <rFont val="宋体"/>
        <charset val="134"/>
      </rPr>
      <t>室</t>
    </r>
  </si>
  <si>
    <t>袁晓俊</t>
  </si>
  <si>
    <t>安徽合升商业管理有限公司</t>
  </si>
  <si>
    <t>91340102MA2RHABY3W</t>
  </si>
  <si>
    <r>
      <rPr>
        <sz val="11"/>
        <rFont val="宋体"/>
        <charset val="134"/>
      </rPr>
      <t>安徽省合肥市瑶海区临泉路江晨园</t>
    </r>
    <r>
      <rPr>
        <sz val="11"/>
        <rFont val="宋体"/>
        <charset val="0"/>
      </rPr>
      <t>B-9</t>
    </r>
    <r>
      <rPr>
        <sz val="11"/>
        <rFont val="宋体"/>
        <charset val="134"/>
      </rPr>
      <t>幢</t>
    </r>
    <r>
      <rPr>
        <sz val="11"/>
        <rFont val="宋体"/>
        <charset val="0"/>
      </rPr>
      <t>1401-1406</t>
    </r>
    <r>
      <rPr>
        <sz val="11"/>
        <rFont val="宋体"/>
        <charset val="134"/>
      </rPr>
      <t>号</t>
    </r>
  </si>
  <si>
    <t>施冬琴</t>
  </si>
  <si>
    <t>安徽万地环保科技有限公司</t>
  </si>
  <si>
    <t>91340102MA2T3WQ737</t>
  </si>
  <si>
    <r>
      <rPr>
        <sz val="11"/>
        <rFont val="宋体"/>
        <charset val="134"/>
      </rPr>
      <t>安徽省合肥市瑶海区香格里拉花园三期三栋</t>
    </r>
    <r>
      <rPr>
        <sz val="11"/>
        <rFont val="宋体"/>
        <charset val="0"/>
      </rPr>
      <t>1408</t>
    </r>
  </si>
  <si>
    <t>王会森</t>
  </si>
  <si>
    <t>安徽热推运输有限公司</t>
  </si>
  <si>
    <t>91340102MA2UK1N144</t>
  </si>
  <si>
    <r>
      <rPr>
        <sz val="11"/>
        <rFont val="宋体"/>
        <charset val="134"/>
      </rPr>
      <t>安徽省合肥市瑶海区临泉东路</t>
    </r>
    <r>
      <rPr>
        <sz val="11"/>
        <rFont val="宋体"/>
        <charset val="0"/>
      </rPr>
      <t>277</t>
    </r>
    <r>
      <rPr>
        <sz val="11"/>
        <rFont val="宋体"/>
        <charset val="134"/>
      </rPr>
      <t>号万达广场四号写字楼</t>
    </r>
    <r>
      <rPr>
        <sz val="11"/>
        <rFont val="宋体"/>
        <charset val="0"/>
      </rPr>
      <t>1920</t>
    </r>
  </si>
  <si>
    <t>彭石岩</t>
  </si>
  <si>
    <t>安徽国晋徽建筑施工工程有限公司</t>
  </si>
  <si>
    <t>913401005970894147</t>
  </si>
  <si>
    <r>
      <rPr>
        <sz val="11"/>
        <rFont val="宋体"/>
        <charset val="134"/>
      </rPr>
      <t>安徽省合肥市瑶海区双七路香江国际佳元</t>
    </r>
    <r>
      <rPr>
        <sz val="11"/>
        <rFont val="宋体"/>
        <charset val="0"/>
      </rPr>
      <t>5</t>
    </r>
    <r>
      <rPr>
        <sz val="11"/>
        <rFont val="宋体"/>
        <charset val="134"/>
      </rPr>
      <t>幢</t>
    </r>
    <r>
      <rPr>
        <sz val="11"/>
        <rFont val="宋体"/>
        <charset val="0"/>
      </rPr>
      <t>502</t>
    </r>
  </si>
  <si>
    <t>胡军</t>
  </si>
  <si>
    <t>合肥纷型中医医院有限公司</t>
  </si>
  <si>
    <t>91340102MA2UHL0835</t>
  </si>
  <si>
    <r>
      <rPr>
        <sz val="11"/>
        <rFont val="宋体"/>
        <charset val="134"/>
      </rPr>
      <t>安徽省合肥市瑶海区当涂路与临泉路交口璟泰大厦</t>
    </r>
    <r>
      <rPr>
        <sz val="11"/>
        <rFont val="宋体"/>
        <charset val="0"/>
      </rPr>
      <t>2103</t>
    </r>
    <r>
      <rPr>
        <sz val="11"/>
        <rFont val="宋体"/>
        <charset val="134"/>
      </rPr>
      <t>室</t>
    </r>
  </si>
  <si>
    <t>杨水长</t>
  </si>
  <si>
    <t>合肥市凿感商贸有限公司</t>
  </si>
  <si>
    <t>91340102MA2WD3930J</t>
  </si>
  <si>
    <r>
      <rPr>
        <sz val="11"/>
        <rFont val="宋体"/>
        <charset val="134"/>
      </rPr>
      <t>安徽省合肥市瑶海区方庙街道塘城中村</t>
    </r>
    <r>
      <rPr>
        <sz val="11"/>
        <rFont val="宋体"/>
        <charset val="0"/>
      </rPr>
      <t>65</t>
    </r>
    <r>
      <rPr>
        <sz val="11"/>
        <rFont val="宋体"/>
        <charset val="134"/>
      </rPr>
      <t>号</t>
    </r>
    <r>
      <rPr>
        <sz val="11"/>
        <rFont val="宋体"/>
        <charset val="0"/>
      </rPr>
      <t>310</t>
    </r>
    <r>
      <rPr>
        <sz val="11"/>
        <rFont val="宋体"/>
        <charset val="134"/>
      </rPr>
      <t>房</t>
    </r>
  </si>
  <si>
    <t>安徽省震石信息咨询有限公司</t>
  </si>
  <si>
    <t>91340102MA2T3FKK5F</t>
  </si>
  <si>
    <r>
      <rPr>
        <sz val="11"/>
        <rFont val="宋体"/>
        <charset val="134"/>
      </rPr>
      <t>安徽省合肥市瑶海区安徽大市场鞋服广场二楼</t>
    </r>
    <r>
      <rPr>
        <sz val="11"/>
        <rFont val="宋体"/>
        <charset val="0"/>
      </rPr>
      <t>52</t>
    </r>
    <r>
      <rPr>
        <sz val="11"/>
        <rFont val="宋体"/>
        <charset val="134"/>
      </rPr>
      <t>号</t>
    </r>
  </si>
  <si>
    <t>黄炳先</t>
  </si>
  <si>
    <t>合肥霖派汽车科技有限公司</t>
  </si>
  <si>
    <t>91340102MA2WGTY105</t>
  </si>
  <si>
    <r>
      <rPr>
        <sz val="11"/>
        <rFont val="宋体"/>
        <charset val="134"/>
      </rPr>
      <t>安徽省合肥市瑶海区临泉路香格里拉花园</t>
    </r>
    <r>
      <rPr>
        <sz val="11"/>
        <rFont val="宋体"/>
        <charset val="0"/>
      </rPr>
      <t>1</t>
    </r>
    <r>
      <rPr>
        <sz val="11"/>
        <rFont val="宋体"/>
        <charset val="134"/>
      </rPr>
      <t>期</t>
    </r>
    <r>
      <rPr>
        <sz val="11"/>
        <rFont val="宋体"/>
        <charset val="0"/>
      </rPr>
      <t>11</t>
    </r>
    <r>
      <rPr>
        <sz val="11"/>
        <rFont val="宋体"/>
        <charset val="134"/>
      </rPr>
      <t>栋</t>
    </r>
    <r>
      <rPr>
        <sz val="11"/>
        <rFont val="宋体"/>
        <charset val="0"/>
      </rPr>
      <t>202</t>
    </r>
    <r>
      <rPr>
        <sz val="11"/>
        <rFont val="宋体"/>
        <charset val="134"/>
      </rPr>
      <t>室</t>
    </r>
  </si>
  <si>
    <t>张雪丽</t>
  </si>
  <si>
    <t>合肥赊谷商贸有限责任公司</t>
  </si>
  <si>
    <t>91340102MA2UXTGC7Q</t>
  </si>
  <si>
    <r>
      <rPr>
        <sz val="11"/>
        <rFont val="宋体"/>
        <charset val="134"/>
      </rPr>
      <t>安徽省合肥市瑶海区万达华府</t>
    </r>
    <r>
      <rPr>
        <sz val="11"/>
        <rFont val="宋体"/>
        <charset val="0"/>
      </rPr>
      <t>14</t>
    </r>
    <r>
      <rPr>
        <sz val="11"/>
        <rFont val="宋体"/>
        <charset val="134"/>
      </rPr>
      <t>栋</t>
    </r>
    <r>
      <rPr>
        <sz val="11"/>
        <rFont val="宋体"/>
        <charset val="0"/>
      </rPr>
      <t>1102</t>
    </r>
    <r>
      <rPr>
        <sz val="11"/>
        <rFont val="宋体"/>
        <charset val="134"/>
      </rPr>
      <t>室</t>
    </r>
  </si>
  <si>
    <t>陈国书</t>
  </si>
  <si>
    <t>合肥凤彩化妆品有限公司</t>
  </si>
  <si>
    <t>91340102MA2UY0XT07</t>
  </si>
  <si>
    <r>
      <rPr>
        <sz val="11"/>
        <rFont val="宋体"/>
        <charset val="134"/>
      </rPr>
      <t>安徽省合肥市瑶海区临泉东路瑶海万达广场</t>
    </r>
    <r>
      <rPr>
        <sz val="11"/>
        <rFont val="宋体"/>
        <charset val="0"/>
      </rPr>
      <t>4</t>
    </r>
    <r>
      <rPr>
        <sz val="11"/>
        <rFont val="宋体"/>
        <charset val="134"/>
      </rPr>
      <t>号写字楼</t>
    </r>
    <r>
      <rPr>
        <sz val="11"/>
        <rFont val="宋体"/>
        <charset val="0"/>
      </rPr>
      <t>1101</t>
    </r>
    <r>
      <rPr>
        <sz val="11"/>
        <rFont val="宋体"/>
        <charset val="134"/>
      </rPr>
      <t>室</t>
    </r>
  </si>
  <si>
    <t>丁均刘</t>
  </si>
  <si>
    <t>合肥图锐广告传媒有限公司</t>
  </si>
  <si>
    <t>91340102MA2TTM0X5B</t>
  </si>
  <si>
    <r>
      <rPr>
        <sz val="11"/>
        <rFont val="宋体"/>
        <charset val="134"/>
      </rPr>
      <t>安徽省合肥市瑶海区临泉东路</t>
    </r>
    <r>
      <rPr>
        <sz val="11"/>
        <rFont val="宋体"/>
        <charset val="0"/>
      </rPr>
      <t>227</t>
    </r>
    <r>
      <rPr>
        <sz val="11"/>
        <rFont val="宋体"/>
        <charset val="134"/>
      </rPr>
      <t>号合肥瑶海万达广场</t>
    </r>
    <r>
      <rPr>
        <sz val="11"/>
        <rFont val="宋体"/>
        <charset val="0"/>
      </rPr>
      <t>3</t>
    </r>
    <r>
      <rPr>
        <sz val="11"/>
        <rFont val="宋体"/>
        <charset val="134"/>
      </rPr>
      <t>幢写字楼</t>
    </r>
    <r>
      <rPr>
        <sz val="11"/>
        <rFont val="宋体"/>
        <charset val="0"/>
      </rPr>
      <t>3</t>
    </r>
    <r>
      <rPr>
        <sz val="11"/>
        <rFont val="宋体"/>
        <charset val="134"/>
      </rPr>
      <t>办</t>
    </r>
    <r>
      <rPr>
        <sz val="11"/>
        <rFont val="宋体"/>
        <charset val="0"/>
      </rPr>
      <t>717</t>
    </r>
    <r>
      <rPr>
        <sz val="11"/>
        <rFont val="宋体"/>
        <charset val="134"/>
      </rPr>
      <t>室</t>
    </r>
  </si>
  <si>
    <t>缪鹏</t>
  </si>
  <si>
    <t>合肥纳百川网络科技有限公司</t>
  </si>
  <si>
    <t>91340102MA2TPC0J1B</t>
  </si>
  <si>
    <r>
      <rPr>
        <sz val="11"/>
        <rFont val="宋体"/>
        <charset val="134"/>
      </rPr>
      <t>安徽省合肥市瑶海区临泉路香格里拉花园国际中心办</t>
    </r>
    <r>
      <rPr>
        <sz val="11"/>
        <rFont val="宋体"/>
        <charset val="0"/>
      </rPr>
      <t>511</t>
    </r>
    <r>
      <rPr>
        <sz val="11"/>
        <rFont val="宋体"/>
        <charset val="134"/>
      </rPr>
      <t>，办</t>
    </r>
    <r>
      <rPr>
        <sz val="11"/>
        <rFont val="宋体"/>
        <charset val="0"/>
      </rPr>
      <t>512</t>
    </r>
  </si>
  <si>
    <t>黄宝乐</t>
  </si>
  <si>
    <t>合肥德朋网络科技有限公司</t>
  </si>
  <si>
    <t>91340102MA2WCJHG6L</t>
  </si>
  <si>
    <r>
      <rPr>
        <sz val="11"/>
        <rFont val="宋体"/>
        <charset val="134"/>
      </rPr>
      <t>安徽省合肥市瑶海区临泉路香格里拉国际中心</t>
    </r>
    <r>
      <rPr>
        <sz val="11"/>
        <rFont val="宋体"/>
        <charset val="0"/>
      </rPr>
      <t>A</t>
    </r>
    <r>
      <rPr>
        <sz val="11"/>
        <rFont val="宋体"/>
        <charset val="134"/>
      </rPr>
      <t>座</t>
    </r>
    <r>
      <rPr>
        <sz val="11"/>
        <rFont val="宋体"/>
        <charset val="0"/>
      </rPr>
      <t>2312</t>
    </r>
    <r>
      <rPr>
        <sz val="11"/>
        <rFont val="宋体"/>
        <charset val="134"/>
      </rPr>
      <t>室</t>
    </r>
  </si>
  <si>
    <t>彭德健</t>
  </si>
  <si>
    <t>合肥韶泰信息科技有限公司</t>
  </si>
  <si>
    <t>91340102MA2RGH9X6L</t>
  </si>
  <si>
    <r>
      <rPr>
        <sz val="11"/>
        <rFont val="宋体"/>
        <charset val="134"/>
      </rPr>
      <t>安徽省合肥市瑶海区和县路瑶海万达金街</t>
    </r>
    <r>
      <rPr>
        <sz val="11"/>
        <rFont val="宋体"/>
        <charset val="0"/>
      </rPr>
      <t>7-1-217</t>
    </r>
    <r>
      <rPr>
        <sz val="11"/>
        <rFont val="宋体"/>
        <charset val="134"/>
      </rPr>
      <t>商铺</t>
    </r>
  </si>
  <si>
    <t>安徽亚信建设工程有限公司</t>
  </si>
  <si>
    <t>91340102MA2TK1578K</t>
  </si>
  <si>
    <r>
      <rPr>
        <sz val="11"/>
        <rFont val="宋体"/>
        <charset val="134"/>
      </rPr>
      <t>安徽省合肥市瑶海区临泉路香格里拉花园紫竹</t>
    </r>
    <r>
      <rPr>
        <sz val="11"/>
        <rFont val="宋体"/>
        <charset val="0"/>
      </rPr>
      <t>2</t>
    </r>
    <r>
      <rPr>
        <sz val="11"/>
        <rFont val="宋体"/>
        <charset val="134"/>
      </rPr>
      <t>幢</t>
    </r>
    <r>
      <rPr>
        <sz val="11"/>
        <rFont val="宋体"/>
        <charset val="0"/>
      </rPr>
      <t>1803</t>
    </r>
  </si>
  <si>
    <t>赵斌</t>
  </si>
  <si>
    <t>安徽墙涩商贸有限公司</t>
  </si>
  <si>
    <t>91340102MA2UJA2M17</t>
  </si>
  <si>
    <r>
      <rPr>
        <sz val="11"/>
        <rFont val="宋体"/>
        <charset val="134"/>
      </rPr>
      <t>安徽省合肥市瑶海区东苑雅居</t>
    </r>
    <r>
      <rPr>
        <sz val="11"/>
        <rFont val="宋体"/>
        <charset val="0"/>
      </rPr>
      <t>9</t>
    </r>
    <r>
      <rPr>
        <sz val="11"/>
        <rFont val="宋体"/>
        <charset val="134"/>
      </rPr>
      <t>栋</t>
    </r>
    <r>
      <rPr>
        <sz val="11"/>
        <rFont val="宋体"/>
        <charset val="0"/>
      </rPr>
      <t>303</t>
    </r>
  </si>
  <si>
    <t>汪李超</t>
  </si>
  <si>
    <t>合肥发富商务咨询有限公司</t>
  </si>
  <si>
    <t>91340102MA2RP66M62</t>
  </si>
  <si>
    <r>
      <rPr>
        <sz val="11"/>
        <rFont val="宋体"/>
        <charset val="134"/>
      </rPr>
      <t>安徽省合肥市新站区站塘路金盛家园</t>
    </r>
    <r>
      <rPr>
        <sz val="11"/>
        <rFont val="宋体"/>
        <charset val="0"/>
      </rPr>
      <t>6</t>
    </r>
    <r>
      <rPr>
        <sz val="11"/>
        <rFont val="宋体"/>
        <charset val="134"/>
      </rPr>
      <t>幢</t>
    </r>
    <r>
      <rPr>
        <sz val="11"/>
        <rFont val="宋体"/>
        <charset val="0"/>
      </rPr>
      <t>606</t>
    </r>
    <r>
      <rPr>
        <sz val="11"/>
        <rFont val="宋体"/>
        <charset val="134"/>
      </rPr>
      <t>室</t>
    </r>
  </si>
  <si>
    <t>李骏</t>
  </si>
  <si>
    <t>安徽商轩通信工程有限公司</t>
  </si>
  <si>
    <t>91340100MA2MYPQBXY</t>
  </si>
  <si>
    <r>
      <rPr>
        <sz val="11"/>
        <rFont val="宋体"/>
        <charset val="134"/>
      </rPr>
      <t>合肥市瑶海区当涂路站塘村恢复楼</t>
    </r>
    <r>
      <rPr>
        <sz val="11"/>
        <rFont val="宋体"/>
        <charset val="0"/>
      </rPr>
      <t>4#106</t>
    </r>
  </si>
  <si>
    <t>夏永生</t>
  </si>
  <si>
    <t>合肥等撇商贸有限公司</t>
  </si>
  <si>
    <t>91340102MA2W1U3D2H</t>
  </si>
  <si>
    <r>
      <rPr>
        <sz val="11"/>
        <rFont val="宋体"/>
        <charset val="134"/>
      </rPr>
      <t>安徽省合肥市瑶海区当涂路与临泉路交口璟泰大厦</t>
    </r>
    <r>
      <rPr>
        <sz val="11"/>
        <rFont val="宋体"/>
        <charset val="0"/>
      </rPr>
      <t>1303</t>
    </r>
    <r>
      <rPr>
        <sz val="11"/>
        <rFont val="宋体"/>
        <charset val="134"/>
      </rPr>
      <t>室</t>
    </r>
  </si>
  <si>
    <t>王章通</t>
  </si>
  <si>
    <t>安徽省合鸣科技咨询有限公司</t>
  </si>
  <si>
    <t>91340102MA2UY8W5XF</t>
  </si>
  <si>
    <r>
      <rPr>
        <sz val="11"/>
        <rFont val="宋体"/>
        <charset val="134"/>
      </rPr>
      <t>安徽省合肥市瑶海区临泉路香格里拉花园紫竹</t>
    </r>
    <r>
      <rPr>
        <sz val="11"/>
        <rFont val="宋体"/>
        <charset val="0"/>
      </rPr>
      <t>3</t>
    </r>
    <r>
      <rPr>
        <sz val="11"/>
        <rFont val="宋体"/>
        <charset val="134"/>
      </rPr>
      <t>幢</t>
    </r>
    <r>
      <rPr>
        <sz val="11"/>
        <rFont val="宋体"/>
        <charset val="0"/>
      </rPr>
      <t>2902</t>
    </r>
  </si>
  <si>
    <t>束庆慧</t>
  </si>
  <si>
    <t>安徽卞涛商贸有限公司</t>
  </si>
  <si>
    <t>91340102MA2UK8N3X6</t>
  </si>
  <si>
    <r>
      <rPr>
        <sz val="11"/>
        <rFont val="宋体"/>
        <charset val="134"/>
      </rPr>
      <t>安徽省合肥市瑶海区天使苑</t>
    </r>
    <r>
      <rPr>
        <sz val="11"/>
        <rFont val="宋体"/>
        <charset val="0"/>
      </rPr>
      <t>12</t>
    </r>
    <r>
      <rPr>
        <sz val="11"/>
        <rFont val="宋体"/>
        <charset val="134"/>
      </rPr>
      <t>号楼</t>
    </r>
    <r>
      <rPr>
        <sz val="11"/>
        <rFont val="宋体"/>
        <charset val="0"/>
      </rPr>
      <t>201</t>
    </r>
    <r>
      <rPr>
        <sz val="11"/>
        <rFont val="宋体"/>
        <charset val="134"/>
      </rPr>
      <t>室</t>
    </r>
  </si>
  <si>
    <t>卞孩</t>
  </si>
  <si>
    <t>合肥青鑫化妆品有限公司</t>
  </si>
  <si>
    <t>913401000907608705</t>
  </si>
  <si>
    <r>
      <rPr>
        <sz val="11"/>
        <rFont val="宋体"/>
        <charset val="134"/>
      </rPr>
      <t>合肥市瑶海区站塘路东苑雅居</t>
    </r>
    <r>
      <rPr>
        <sz val="11"/>
        <rFont val="宋体"/>
        <charset val="0"/>
      </rPr>
      <t>9</t>
    </r>
    <r>
      <rPr>
        <sz val="11"/>
        <rFont val="宋体"/>
        <charset val="134"/>
      </rPr>
      <t>幢</t>
    </r>
    <r>
      <rPr>
        <sz val="11"/>
        <rFont val="宋体"/>
        <charset val="0"/>
      </rPr>
      <t>804</t>
    </r>
    <r>
      <rPr>
        <sz val="11"/>
        <rFont val="宋体"/>
        <charset val="134"/>
      </rPr>
      <t>室</t>
    </r>
  </si>
  <si>
    <t>严秋香</t>
  </si>
  <si>
    <t>合肥市颇生装饰材料有限公司</t>
  </si>
  <si>
    <t>91340100MA2UNXT67X</t>
  </si>
  <si>
    <r>
      <rPr>
        <sz val="11"/>
        <rFont val="宋体"/>
        <charset val="134"/>
      </rPr>
      <t>安徽省合肥市瑶海区方庙街道新苑小区</t>
    </r>
    <r>
      <rPr>
        <sz val="11"/>
        <rFont val="宋体"/>
        <charset val="0"/>
      </rPr>
      <t>3</t>
    </r>
    <r>
      <rPr>
        <sz val="11"/>
        <rFont val="宋体"/>
        <charset val="134"/>
      </rPr>
      <t>栋</t>
    </r>
    <r>
      <rPr>
        <sz val="11"/>
        <rFont val="宋体"/>
        <charset val="0"/>
      </rPr>
      <t>1202</t>
    </r>
  </si>
  <si>
    <t>牛春生</t>
  </si>
  <si>
    <t>合肥宇昇商贸有限公司</t>
  </si>
  <si>
    <t>91340111MA2TTXBEXF</t>
  </si>
  <si>
    <r>
      <rPr>
        <sz val="11"/>
        <rFont val="宋体"/>
        <charset val="134"/>
      </rPr>
      <t>合肥市瑶海区定远路与临泉路交口人才苑北村</t>
    </r>
    <r>
      <rPr>
        <sz val="11"/>
        <rFont val="宋体"/>
        <charset val="0"/>
      </rPr>
      <t>4</t>
    </r>
    <r>
      <rPr>
        <sz val="11"/>
        <rFont val="宋体"/>
        <charset val="134"/>
      </rPr>
      <t>幢</t>
    </r>
    <r>
      <rPr>
        <sz val="11"/>
        <rFont val="宋体"/>
        <charset val="0"/>
      </rPr>
      <t>201</t>
    </r>
    <r>
      <rPr>
        <sz val="11"/>
        <rFont val="宋体"/>
        <charset val="134"/>
      </rPr>
      <t>室</t>
    </r>
  </si>
  <si>
    <t>解光发</t>
  </si>
  <si>
    <t>安徽睿鹡鸰建筑工程有限公司</t>
  </si>
  <si>
    <t>91340102MA2T5KPN6Q</t>
  </si>
  <si>
    <r>
      <rPr>
        <sz val="11"/>
        <rFont val="宋体"/>
        <charset val="134"/>
      </rPr>
      <t>安徽省合肥市瑶海区临泉路</t>
    </r>
    <r>
      <rPr>
        <sz val="11"/>
        <rFont val="宋体"/>
        <charset val="0"/>
      </rPr>
      <t>227</t>
    </r>
    <r>
      <rPr>
        <sz val="11"/>
        <rFont val="宋体"/>
        <charset val="134"/>
      </rPr>
      <t>号合肥瑶海万达广场</t>
    </r>
    <r>
      <rPr>
        <sz val="11"/>
        <rFont val="宋体"/>
        <charset val="0"/>
      </rPr>
      <t>3</t>
    </r>
    <r>
      <rPr>
        <sz val="11"/>
        <rFont val="宋体"/>
        <charset val="134"/>
      </rPr>
      <t>幢写字楼</t>
    </r>
    <r>
      <rPr>
        <sz val="11"/>
        <rFont val="宋体"/>
        <charset val="0"/>
      </rPr>
      <t>3-</t>
    </r>
    <r>
      <rPr>
        <sz val="11"/>
        <rFont val="宋体"/>
        <charset val="134"/>
      </rPr>
      <t>办</t>
    </r>
    <r>
      <rPr>
        <sz val="11"/>
        <rFont val="宋体"/>
        <charset val="0"/>
      </rPr>
      <t>2021</t>
    </r>
  </si>
  <si>
    <t>宣东</t>
  </si>
  <si>
    <t>安徽德聚仁合劳务有限公司</t>
  </si>
  <si>
    <t>91340102MA2RYK2F0N</t>
  </si>
  <si>
    <t>合肥算拍商贸有限责任公司</t>
  </si>
  <si>
    <t>91340102MA2W3W4Q16</t>
  </si>
  <si>
    <r>
      <rPr>
        <sz val="11"/>
        <rFont val="宋体"/>
        <charset val="134"/>
      </rPr>
      <t>安徽省合肥市瑶海区万达华府</t>
    </r>
    <r>
      <rPr>
        <sz val="11"/>
        <rFont val="宋体"/>
        <charset val="0"/>
      </rPr>
      <t>13</t>
    </r>
    <r>
      <rPr>
        <sz val="11"/>
        <rFont val="宋体"/>
        <charset val="134"/>
      </rPr>
      <t>栋</t>
    </r>
    <r>
      <rPr>
        <sz val="11"/>
        <rFont val="宋体"/>
        <charset val="0"/>
      </rPr>
      <t>2302</t>
    </r>
    <r>
      <rPr>
        <sz val="11"/>
        <rFont val="宋体"/>
        <charset val="134"/>
      </rPr>
      <t>室</t>
    </r>
  </si>
  <si>
    <t>合肥市婧豪电器有限公司</t>
  </si>
  <si>
    <t>91340100MA2MREFM1P</t>
  </si>
  <si>
    <r>
      <rPr>
        <sz val="11"/>
        <rFont val="宋体"/>
        <charset val="134"/>
      </rPr>
      <t>合肥市瑶海区临泉路江晨园</t>
    </r>
    <r>
      <rPr>
        <sz val="11"/>
        <rFont val="宋体"/>
        <charset val="0"/>
      </rPr>
      <t>B5</t>
    </r>
    <r>
      <rPr>
        <sz val="11"/>
        <rFont val="宋体"/>
        <charset val="134"/>
      </rPr>
      <t>幢</t>
    </r>
    <r>
      <rPr>
        <sz val="11"/>
        <rFont val="宋体"/>
        <charset val="0"/>
      </rPr>
      <t>105</t>
    </r>
    <r>
      <rPr>
        <sz val="11"/>
        <rFont val="宋体"/>
        <charset val="134"/>
      </rPr>
      <t>室</t>
    </r>
  </si>
  <si>
    <t>王海林</t>
  </si>
  <si>
    <t>合肥凤乐凰养生馆</t>
  </si>
  <si>
    <t>91340102MA2WBCQ32F</t>
  </si>
  <si>
    <r>
      <rPr>
        <sz val="11"/>
        <rFont val="宋体"/>
        <charset val="134"/>
      </rPr>
      <t>安徽省合肥市瑶海区香江国际佳元一栋三单元</t>
    </r>
    <r>
      <rPr>
        <sz val="11"/>
        <rFont val="宋体"/>
        <charset val="0"/>
      </rPr>
      <t>506</t>
    </r>
    <r>
      <rPr>
        <sz val="11"/>
        <rFont val="宋体"/>
        <charset val="134"/>
      </rPr>
      <t>室</t>
    </r>
  </si>
  <si>
    <t>任玲玲</t>
  </si>
  <si>
    <t>安徽红果农业科技发展有限公司</t>
  </si>
  <si>
    <t>91340102MA2U9FLT9R</t>
  </si>
  <si>
    <r>
      <rPr>
        <sz val="11"/>
        <rFont val="宋体"/>
        <charset val="134"/>
      </rPr>
      <t>安徽省合肥市瑶海区临泉路与东二环交口晨辉大厦</t>
    </r>
    <r>
      <rPr>
        <sz val="11"/>
        <rFont val="宋体"/>
        <charset val="0"/>
      </rPr>
      <t>12</t>
    </r>
    <r>
      <rPr>
        <sz val="11"/>
        <rFont val="宋体"/>
        <charset val="134"/>
      </rPr>
      <t>楼</t>
    </r>
    <r>
      <rPr>
        <sz val="11"/>
        <rFont val="宋体"/>
        <charset val="0"/>
      </rPr>
      <t>1201</t>
    </r>
  </si>
  <si>
    <t>胡荣友</t>
  </si>
  <si>
    <t>合肥庐炀商贸有限公司</t>
  </si>
  <si>
    <t>91340100571783328C</t>
  </si>
  <si>
    <r>
      <rPr>
        <sz val="11"/>
        <rFont val="宋体"/>
        <charset val="134"/>
      </rPr>
      <t>安徽省合肥市瑶海区双七路香江国际佳元</t>
    </r>
    <r>
      <rPr>
        <sz val="11"/>
        <rFont val="宋体"/>
        <charset val="0"/>
      </rPr>
      <t>10</t>
    </r>
    <r>
      <rPr>
        <sz val="11"/>
        <rFont val="宋体"/>
        <charset val="134"/>
      </rPr>
      <t>幢</t>
    </r>
    <r>
      <rPr>
        <sz val="11"/>
        <rFont val="宋体"/>
        <charset val="0"/>
      </rPr>
      <t>202</t>
    </r>
    <r>
      <rPr>
        <sz val="11"/>
        <rFont val="宋体"/>
        <charset val="134"/>
      </rPr>
      <t>室</t>
    </r>
  </si>
  <si>
    <t>李熙明</t>
  </si>
  <si>
    <t>合肥仁楷润滑油有限公司</t>
  </si>
  <si>
    <t>91340100MA2NGRYU4Q</t>
  </si>
  <si>
    <r>
      <rPr>
        <sz val="11"/>
        <rFont val="宋体"/>
        <charset val="134"/>
      </rPr>
      <t>合肥市瑶海区安徽国际汽车汽配市场</t>
    </r>
    <r>
      <rPr>
        <sz val="11"/>
        <rFont val="宋体"/>
        <charset val="0"/>
      </rPr>
      <t>B3</t>
    </r>
    <r>
      <rPr>
        <sz val="11"/>
        <rFont val="宋体"/>
        <charset val="134"/>
      </rPr>
      <t>幢</t>
    </r>
    <r>
      <rPr>
        <sz val="11"/>
        <rFont val="宋体"/>
        <charset val="0"/>
      </rPr>
      <t>43#</t>
    </r>
  </si>
  <si>
    <t>陶名扬</t>
  </si>
  <si>
    <t>安徽德姆汽车销售有限公司</t>
  </si>
  <si>
    <t>91340100MA2N02D690</t>
  </si>
  <si>
    <r>
      <rPr>
        <sz val="11"/>
        <rFont val="宋体"/>
        <charset val="134"/>
      </rPr>
      <t>合肥市瑶海区双七路迅捷大厦</t>
    </r>
    <r>
      <rPr>
        <sz val="11"/>
        <rFont val="宋体"/>
        <charset val="0"/>
      </rPr>
      <t>603</t>
    </r>
    <r>
      <rPr>
        <sz val="11"/>
        <rFont val="宋体"/>
        <charset val="134"/>
      </rPr>
      <t>室</t>
    </r>
  </si>
  <si>
    <t>唐军</t>
  </si>
  <si>
    <t>合肥钒瑾计算机网络有限公司</t>
  </si>
  <si>
    <t>91340102MA2RPE4G6B</t>
  </si>
  <si>
    <r>
      <rPr>
        <sz val="11"/>
        <rFont val="宋体"/>
        <charset val="134"/>
      </rPr>
      <t>安徽省合肥市瑶海区新苑小区</t>
    </r>
    <r>
      <rPr>
        <sz val="11"/>
        <rFont val="宋体"/>
        <charset val="0"/>
      </rPr>
      <t>6</t>
    </r>
    <r>
      <rPr>
        <sz val="11"/>
        <rFont val="宋体"/>
        <charset val="134"/>
      </rPr>
      <t>栋</t>
    </r>
    <r>
      <rPr>
        <sz val="11"/>
        <rFont val="宋体"/>
        <charset val="0"/>
      </rPr>
      <t>1002</t>
    </r>
  </si>
  <si>
    <t>许修洋</t>
  </si>
  <si>
    <t>合肥惊鸣商贸有限公司</t>
  </si>
  <si>
    <t>913401005532627805</t>
  </si>
  <si>
    <r>
      <rPr>
        <sz val="11"/>
        <rFont val="宋体"/>
        <charset val="134"/>
      </rPr>
      <t>安徽省合肥市新站区临泉路橘郡万绿园</t>
    </r>
    <r>
      <rPr>
        <sz val="11"/>
        <rFont val="宋体"/>
        <charset val="0"/>
      </rPr>
      <t>A1</t>
    </r>
    <r>
      <rPr>
        <sz val="11"/>
        <rFont val="宋体"/>
        <charset val="134"/>
      </rPr>
      <t>幢</t>
    </r>
    <r>
      <rPr>
        <sz val="11"/>
        <rFont val="宋体"/>
        <charset val="0"/>
      </rPr>
      <t>303</t>
    </r>
    <r>
      <rPr>
        <sz val="11"/>
        <rFont val="宋体"/>
        <charset val="134"/>
      </rPr>
      <t>室</t>
    </r>
  </si>
  <si>
    <t>张华宁</t>
  </si>
  <si>
    <t>合肥市松皖商贸有限公司</t>
  </si>
  <si>
    <t>91340102MA2UG0DY6N</t>
  </si>
  <si>
    <r>
      <rPr>
        <sz val="11"/>
        <rFont val="宋体"/>
        <charset val="134"/>
      </rPr>
      <t>安徽省合肥市瑶海区临泉东路</t>
    </r>
    <r>
      <rPr>
        <sz val="11"/>
        <rFont val="宋体"/>
        <charset val="0"/>
      </rPr>
      <t>277</t>
    </r>
    <r>
      <rPr>
        <sz val="11"/>
        <rFont val="宋体"/>
        <charset val="134"/>
      </rPr>
      <t>号合肥瑶海万达广场</t>
    </r>
    <r>
      <rPr>
        <sz val="11"/>
        <rFont val="宋体"/>
        <charset val="0"/>
      </rPr>
      <t>14</t>
    </r>
    <r>
      <rPr>
        <sz val="11"/>
        <rFont val="宋体"/>
        <charset val="134"/>
      </rPr>
      <t>幢住宅</t>
    </r>
    <r>
      <rPr>
        <sz val="11"/>
        <rFont val="宋体"/>
        <charset val="0"/>
      </rPr>
      <t>1108</t>
    </r>
  </si>
  <si>
    <t>张明松</t>
  </si>
  <si>
    <t>合肥索邦电器有限公司</t>
  </si>
  <si>
    <t>91340100072364380L</t>
  </si>
  <si>
    <r>
      <rPr>
        <sz val="11"/>
        <rFont val="宋体"/>
        <charset val="134"/>
      </rPr>
      <t>合肥市瑶海区临泉路香格里拉花园国际中心办</t>
    </r>
    <r>
      <rPr>
        <sz val="11"/>
        <rFont val="宋体"/>
        <charset val="0"/>
      </rPr>
      <t>1101</t>
    </r>
    <r>
      <rPr>
        <sz val="11"/>
        <rFont val="宋体"/>
        <charset val="134"/>
      </rPr>
      <t>室</t>
    </r>
  </si>
  <si>
    <t>王青松</t>
  </si>
  <si>
    <t>安徽钰信互联网科技有限公司</t>
  </si>
  <si>
    <t>91340102MA2TWNNW2L</t>
  </si>
  <si>
    <r>
      <rPr>
        <sz val="11"/>
        <rFont val="宋体"/>
        <charset val="134"/>
      </rPr>
      <t>安徽省合肥市瑶海区临泉东路</t>
    </r>
    <r>
      <rPr>
        <sz val="11"/>
        <rFont val="宋体"/>
        <charset val="0"/>
      </rPr>
      <t>227</t>
    </r>
    <r>
      <rPr>
        <sz val="11"/>
        <rFont val="宋体"/>
        <charset val="134"/>
      </rPr>
      <t>号合肥瑶海万达广场</t>
    </r>
    <r>
      <rPr>
        <sz val="11"/>
        <rFont val="宋体"/>
        <charset val="0"/>
      </rPr>
      <t>2</t>
    </r>
    <r>
      <rPr>
        <sz val="11"/>
        <rFont val="宋体"/>
        <charset val="134"/>
      </rPr>
      <t>幢写字楼</t>
    </r>
    <r>
      <rPr>
        <sz val="11"/>
        <rFont val="宋体"/>
        <charset val="0"/>
      </rPr>
      <t>2-</t>
    </r>
    <r>
      <rPr>
        <sz val="11"/>
        <rFont val="宋体"/>
        <charset val="134"/>
      </rPr>
      <t>办</t>
    </r>
    <r>
      <rPr>
        <sz val="11"/>
        <rFont val="宋体"/>
        <charset val="0"/>
      </rPr>
      <t>1726</t>
    </r>
    <r>
      <rPr>
        <sz val="11"/>
        <rFont val="宋体"/>
        <charset val="134"/>
      </rPr>
      <t>室</t>
    </r>
  </si>
  <si>
    <t>左嘉辉</t>
  </si>
  <si>
    <t>安徽林泰建材销售有限公司</t>
  </si>
  <si>
    <t>91340102MA2TKAR21B</t>
  </si>
  <si>
    <r>
      <rPr>
        <sz val="11"/>
        <rFont val="宋体"/>
        <charset val="134"/>
      </rPr>
      <t>安徽省合肥市瑶海区双七路香江国际佳元</t>
    </r>
    <r>
      <rPr>
        <sz val="11"/>
        <rFont val="宋体"/>
        <charset val="0"/>
      </rPr>
      <t>5</t>
    </r>
    <r>
      <rPr>
        <sz val="11"/>
        <rFont val="宋体"/>
        <charset val="134"/>
      </rPr>
      <t>栋</t>
    </r>
    <r>
      <rPr>
        <sz val="11"/>
        <rFont val="宋体"/>
        <charset val="0"/>
      </rPr>
      <t>115-116</t>
    </r>
  </si>
  <si>
    <t>许艳</t>
  </si>
  <si>
    <t>安徽汇览文化传媒有限公司</t>
  </si>
  <si>
    <t>91340102MA2U8MM44W</t>
  </si>
  <si>
    <r>
      <rPr>
        <sz val="11"/>
        <rFont val="宋体"/>
        <charset val="134"/>
      </rPr>
      <t>安徽省合肥市瑶海区临泉路香格里拉花园国际中心办</t>
    </r>
    <r>
      <rPr>
        <sz val="11"/>
        <rFont val="宋体"/>
        <charset val="0"/>
      </rPr>
      <t>1610</t>
    </r>
    <r>
      <rPr>
        <sz val="11"/>
        <rFont val="宋体"/>
        <charset val="134"/>
      </rPr>
      <t>室</t>
    </r>
  </si>
  <si>
    <t>王军</t>
  </si>
  <si>
    <t>合肥市汾琥建材有限责任公司</t>
  </si>
  <si>
    <t>91340102MA2UHWGW18</t>
  </si>
  <si>
    <r>
      <rPr>
        <sz val="11"/>
        <rFont val="宋体"/>
        <charset val="134"/>
      </rPr>
      <t>安徽省合肥市瑶海区和县路与临泉路交口万达广场</t>
    </r>
    <r>
      <rPr>
        <sz val="11"/>
        <rFont val="宋体"/>
        <charset val="0"/>
      </rPr>
      <t>3</t>
    </r>
    <r>
      <rPr>
        <sz val="11"/>
        <rFont val="宋体"/>
        <charset val="134"/>
      </rPr>
      <t>号楼</t>
    </r>
    <r>
      <rPr>
        <sz val="11"/>
        <rFont val="宋体"/>
        <charset val="0"/>
      </rPr>
      <t>1005</t>
    </r>
    <r>
      <rPr>
        <sz val="11"/>
        <rFont val="宋体"/>
        <charset val="134"/>
      </rPr>
      <t>室</t>
    </r>
  </si>
  <si>
    <t>杨灿灿</t>
  </si>
  <si>
    <t>安徽阔帅人力资源管理有限公司</t>
  </si>
  <si>
    <t>91340102MA2W1X3R5M</t>
  </si>
  <si>
    <r>
      <rPr>
        <sz val="11"/>
        <rFont val="宋体"/>
        <charset val="134"/>
      </rPr>
      <t>安徽省合肥市瑶海区双七路迅捷大厦</t>
    </r>
    <r>
      <rPr>
        <sz val="11"/>
        <rFont val="宋体"/>
        <charset val="0"/>
      </rPr>
      <t>105</t>
    </r>
    <r>
      <rPr>
        <sz val="11"/>
        <rFont val="宋体"/>
        <charset val="134"/>
      </rPr>
      <t>室</t>
    </r>
  </si>
  <si>
    <t>张琦</t>
  </si>
  <si>
    <t>合肥市祥和汽车服务有限责任公司</t>
  </si>
  <si>
    <t>91340100MA2MT8MY98</t>
  </si>
  <si>
    <r>
      <rPr>
        <sz val="11"/>
        <rFont val="宋体"/>
        <charset val="134"/>
      </rPr>
      <t>合肥市瑶海区当涂路站塘新村</t>
    </r>
    <r>
      <rPr>
        <sz val="11"/>
        <rFont val="宋体"/>
        <charset val="0"/>
      </rPr>
      <t>2</t>
    </r>
    <r>
      <rPr>
        <sz val="11"/>
        <rFont val="宋体"/>
        <charset val="134"/>
      </rPr>
      <t>幢</t>
    </r>
    <r>
      <rPr>
        <sz val="11"/>
        <rFont val="宋体"/>
        <charset val="0"/>
      </rPr>
      <t>105/205</t>
    </r>
    <r>
      <rPr>
        <sz val="11"/>
        <rFont val="宋体"/>
        <charset val="134"/>
      </rPr>
      <t>号</t>
    </r>
  </si>
  <si>
    <t>崔丹</t>
  </si>
  <si>
    <t>安徽永聚建筑工程有限公司</t>
  </si>
  <si>
    <t>91340100072360195W</t>
  </si>
  <si>
    <r>
      <rPr>
        <sz val="11"/>
        <rFont val="宋体"/>
        <charset val="134"/>
      </rPr>
      <t>合肥市瑶海区临泉路南璟泰大厦</t>
    </r>
    <r>
      <rPr>
        <sz val="11"/>
        <rFont val="宋体"/>
        <charset val="0"/>
      </rPr>
      <t>707-708</t>
    </r>
  </si>
  <si>
    <t>秦宏伟</t>
  </si>
  <si>
    <t>安徽解冕商贸有限公司</t>
  </si>
  <si>
    <t>91340102MA2UJ9YP7K</t>
  </si>
  <si>
    <r>
      <rPr>
        <sz val="11"/>
        <rFont val="宋体"/>
        <charset val="134"/>
      </rPr>
      <t>安徽省合肥市瑶海区苹果嘉园</t>
    </r>
    <r>
      <rPr>
        <sz val="11"/>
        <rFont val="宋体"/>
        <charset val="0"/>
      </rPr>
      <t>3</t>
    </r>
    <r>
      <rPr>
        <sz val="11"/>
        <rFont val="宋体"/>
        <charset val="134"/>
      </rPr>
      <t>栋</t>
    </r>
    <r>
      <rPr>
        <sz val="11"/>
        <rFont val="宋体"/>
        <charset val="0"/>
      </rPr>
      <t>502</t>
    </r>
  </si>
  <si>
    <t>合肥佰怡森环保科技有限公司</t>
  </si>
  <si>
    <t>91340100MA2MXHQM2J</t>
  </si>
  <si>
    <r>
      <rPr>
        <sz val="11"/>
        <rFont val="宋体"/>
        <charset val="134"/>
      </rPr>
      <t>合肥市瑶海区凤阳东路万福家园</t>
    </r>
    <r>
      <rPr>
        <sz val="11"/>
        <rFont val="宋体"/>
        <charset val="0"/>
      </rPr>
      <t>2</t>
    </r>
    <r>
      <rPr>
        <sz val="11"/>
        <rFont val="宋体"/>
        <charset val="134"/>
      </rPr>
      <t>幢</t>
    </r>
    <r>
      <rPr>
        <sz val="11"/>
        <rFont val="宋体"/>
        <charset val="0"/>
      </rPr>
      <t>103</t>
    </r>
  </si>
  <si>
    <t>邵良生</t>
  </si>
  <si>
    <t>安徽诚鑫星月医疗器械有限公司</t>
  </si>
  <si>
    <t>91340102MA2UHTA549</t>
  </si>
  <si>
    <r>
      <rPr>
        <sz val="11"/>
        <rFont val="宋体"/>
        <charset val="134"/>
      </rPr>
      <t>安徽省合肥市瑶海区临泉东路</t>
    </r>
    <r>
      <rPr>
        <sz val="11"/>
        <rFont val="宋体"/>
        <charset val="0"/>
      </rPr>
      <t>227</t>
    </r>
    <r>
      <rPr>
        <sz val="11"/>
        <rFont val="宋体"/>
        <charset val="134"/>
      </rPr>
      <t>号合肥瑶海万达广场</t>
    </r>
    <r>
      <rPr>
        <sz val="11"/>
        <rFont val="宋体"/>
        <charset val="0"/>
      </rPr>
      <t>4</t>
    </r>
    <r>
      <rPr>
        <sz val="11"/>
        <rFont val="宋体"/>
        <charset val="134"/>
      </rPr>
      <t>幢写字楼</t>
    </r>
    <r>
      <rPr>
        <sz val="11"/>
        <rFont val="宋体"/>
        <charset val="0"/>
      </rPr>
      <t>611</t>
    </r>
    <r>
      <rPr>
        <sz val="11"/>
        <rFont val="宋体"/>
        <charset val="134"/>
      </rPr>
      <t>室</t>
    </r>
  </si>
  <si>
    <t>孙梦茹</t>
  </si>
  <si>
    <t>安徽津研园林有限责任公司</t>
  </si>
  <si>
    <t>91340100099213558L</t>
  </si>
  <si>
    <r>
      <rPr>
        <sz val="11"/>
        <rFont val="宋体"/>
        <charset val="134"/>
      </rPr>
      <t>合肥市瑶海区张洼路金座嘉园</t>
    </r>
    <r>
      <rPr>
        <sz val="11"/>
        <rFont val="宋体"/>
        <charset val="0"/>
      </rPr>
      <t>1704</t>
    </r>
    <r>
      <rPr>
        <sz val="11"/>
        <rFont val="宋体"/>
        <charset val="134"/>
      </rPr>
      <t>室</t>
    </r>
  </si>
  <si>
    <t>刘新宇</t>
  </si>
  <si>
    <t>合肥广裕商贸有限责任公司</t>
  </si>
  <si>
    <t>913401003356280868</t>
  </si>
  <si>
    <r>
      <rPr>
        <sz val="11"/>
        <rFont val="宋体"/>
        <charset val="134"/>
      </rPr>
      <t>合肥市瑶海区站塘路金盛家园</t>
    </r>
    <r>
      <rPr>
        <sz val="11"/>
        <rFont val="宋体"/>
        <charset val="0"/>
      </rPr>
      <t>14</t>
    </r>
    <r>
      <rPr>
        <sz val="11"/>
        <rFont val="宋体"/>
        <charset val="134"/>
      </rPr>
      <t>幢</t>
    </r>
    <r>
      <rPr>
        <sz val="11"/>
        <rFont val="宋体"/>
        <charset val="0"/>
      </rPr>
      <t>602</t>
    </r>
    <r>
      <rPr>
        <sz val="11"/>
        <rFont val="宋体"/>
        <charset val="134"/>
      </rPr>
      <t>室</t>
    </r>
  </si>
  <si>
    <t>付中祥</t>
  </si>
  <si>
    <t>合肥便珏商贸有限责任公司</t>
  </si>
  <si>
    <t>91340102MA2UUNUJ0B</t>
  </si>
  <si>
    <r>
      <rPr>
        <sz val="11"/>
        <rFont val="宋体"/>
        <charset val="134"/>
      </rPr>
      <t>安徽省合肥市瑶海区万达华府</t>
    </r>
    <r>
      <rPr>
        <sz val="11"/>
        <rFont val="宋体"/>
        <charset val="0"/>
      </rPr>
      <t>16</t>
    </r>
    <r>
      <rPr>
        <sz val="11"/>
        <rFont val="宋体"/>
        <charset val="134"/>
      </rPr>
      <t>栋</t>
    </r>
    <r>
      <rPr>
        <sz val="11"/>
        <rFont val="宋体"/>
        <charset val="0"/>
      </rPr>
      <t>803</t>
    </r>
    <r>
      <rPr>
        <sz val="11"/>
        <rFont val="宋体"/>
        <charset val="134"/>
      </rPr>
      <t>室</t>
    </r>
  </si>
  <si>
    <t>高砚</t>
  </si>
  <si>
    <t>合肥雅桃美教育咨询有限公司</t>
  </si>
  <si>
    <t>91340102MA2UWA0340</t>
  </si>
  <si>
    <r>
      <rPr>
        <sz val="11"/>
        <rFont val="宋体"/>
        <charset val="134"/>
      </rPr>
      <t>安徽省合肥市瑶海区临泉东路瑶海万达广场</t>
    </r>
    <r>
      <rPr>
        <sz val="11"/>
        <rFont val="宋体"/>
        <charset val="0"/>
      </rPr>
      <t>3</t>
    </r>
    <r>
      <rPr>
        <sz val="11"/>
        <rFont val="宋体"/>
        <charset val="134"/>
      </rPr>
      <t>号写字楼</t>
    </r>
    <r>
      <rPr>
        <sz val="11"/>
        <rFont val="宋体"/>
        <charset val="0"/>
      </rPr>
      <t>501</t>
    </r>
    <r>
      <rPr>
        <sz val="11"/>
        <rFont val="宋体"/>
        <charset val="134"/>
      </rPr>
      <t>、</t>
    </r>
    <r>
      <rPr>
        <sz val="11"/>
        <rFont val="宋体"/>
        <charset val="0"/>
      </rPr>
      <t>502</t>
    </r>
    <r>
      <rPr>
        <sz val="11"/>
        <rFont val="宋体"/>
        <charset val="134"/>
      </rPr>
      <t>、</t>
    </r>
    <r>
      <rPr>
        <sz val="11"/>
        <rFont val="宋体"/>
        <charset val="0"/>
      </rPr>
      <t>503</t>
    </r>
    <r>
      <rPr>
        <sz val="11"/>
        <rFont val="宋体"/>
        <charset val="134"/>
      </rPr>
      <t>、</t>
    </r>
    <r>
      <rPr>
        <sz val="11"/>
        <rFont val="宋体"/>
        <charset val="0"/>
      </rPr>
      <t>504</t>
    </r>
  </si>
  <si>
    <t>谢安妹</t>
  </si>
  <si>
    <t>合肥融派法律咨询有限公司</t>
  </si>
  <si>
    <t>91340102MA2UW7YY6N</t>
  </si>
  <si>
    <r>
      <rPr>
        <sz val="11"/>
        <rFont val="宋体"/>
        <charset val="134"/>
      </rPr>
      <t>安徽省合肥市瑶海区方庙街道临泉东路</t>
    </r>
    <r>
      <rPr>
        <sz val="11"/>
        <rFont val="宋体"/>
        <charset val="0"/>
      </rPr>
      <t>227</t>
    </r>
    <r>
      <rPr>
        <sz val="11"/>
        <rFont val="宋体"/>
        <charset val="134"/>
      </rPr>
      <t>号瑶海万达广场</t>
    </r>
    <r>
      <rPr>
        <sz val="11"/>
        <rFont val="宋体"/>
        <charset val="0"/>
      </rPr>
      <t>4</t>
    </r>
    <r>
      <rPr>
        <sz val="11"/>
        <rFont val="宋体"/>
        <charset val="134"/>
      </rPr>
      <t>号写字楼</t>
    </r>
    <r>
      <rPr>
        <sz val="11"/>
        <rFont val="宋体"/>
        <charset val="0"/>
      </rPr>
      <t>1314</t>
    </r>
    <r>
      <rPr>
        <sz val="11"/>
        <rFont val="宋体"/>
        <charset val="134"/>
      </rPr>
      <t>室</t>
    </r>
  </si>
  <si>
    <t>何庆立</t>
  </si>
  <si>
    <t>合肥铁投广告有限公司</t>
  </si>
  <si>
    <t>91340102MA2RYHQR3Q</t>
  </si>
  <si>
    <r>
      <rPr>
        <sz val="11"/>
        <rFont val="宋体"/>
        <charset val="134"/>
      </rPr>
      <t>安徽省合肥市瑶海区临泉东路香格里拉花园二期商住楼</t>
    </r>
    <r>
      <rPr>
        <sz val="11"/>
        <rFont val="宋体"/>
        <charset val="0"/>
      </rPr>
      <t>403</t>
    </r>
  </si>
  <si>
    <t>袁松柏</t>
  </si>
  <si>
    <t>合肥仗蹦商贸有限责任公司</t>
  </si>
  <si>
    <t>91340102MA2WB7TH25</t>
  </si>
  <si>
    <r>
      <rPr>
        <sz val="11"/>
        <rFont val="宋体"/>
        <charset val="134"/>
      </rPr>
      <t>安徽省合肥市瑶海区万达华府</t>
    </r>
    <r>
      <rPr>
        <sz val="11"/>
        <rFont val="宋体"/>
        <charset val="0"/>
      </rPr>
      <t>6</t>
    </r>
    <r>
      <rPr>
        <sz val="11"/>
        <rFont val="宋体"/>
        <charset val="134"/>
      </rPr>
      <t>栋</t>
    </r>
    <r>
      <rPr>
        <sz val="11"/>
        <rFont val="宋体"/>
        <charset val="0"/>
      </rPr>
      <t>1704</t>
    </r>
    <r>
      <rPr>
        <sz val="11"/>
        <rFont val="宋体"/>
        <charset val="134"/>
      </rPr>
      <t>室</t>
    </r>
  </si>
  <si>
    <t>粘水湖</t>
  </si>
  <si>
    <t>安徽捷臻商贸有限公司</t>
  </si>
  <si>
    <t>91340102MA2UL1HP8J</t>
  </si>
  <si>
    <r>
      <rPr>
        <sz val="11"/>
        <rFont val="宋体"/>
        <charset val="134"/>
      </rPr>
      <t>安徽省合肥市瑶海区临泉东路香江世纪名城</t>
    </r>
    <r>
      <rPr>
        <sz val="11"/>
        <rFont val="宋体"/>
        <charset val="0"/>
      </rPr>
      <t>22</t>
    </r>
    <r>
      <rPr>
        <sz val="11"/>
        <rFont val="宋体"/>
        <charset val="134"/>
      </rPr>
      <t>幢</t>
    </r>
    <r>
      <rPr>
        <sz val="11"/>
        <rFont val="宋体"/>
        <charset val="0"/>
      </rPr>
      <t>102</t>
    </r>
    <r>
      <rPr>
        <sz val="11"/>
        <rFont val="宋体"/>
        <charset val="134"/>
      </rPr>
      <t>室</t>
    </r>
  </si>
  <si>
    <t>张超</t>
  </si>
  <si>
    <t>合肥痒构商贸有限责任公司</t>
  </si>
  <si>
    <t>91340102MA2W7EL429</t>
  </si>
  <si>
    <r>
      <rPr>
        <sz val="11"/>
        <rFont val="宋体"/>
        <charset val="134"/>
      </rPr>
      <t>安徽省合肥市瑶海区万达华府</t>
    </r>
    <r>
      <rPr>
        <sz val="11"/>
        <rFont val="宋体"/>
        <charset val="0"/>
      </rPr>
      <t>6</t>
    </r>
    <r>
      <rPr>
        <sz val="11"/>
        <rFont val="宋体"/>
        <charset val="134"/>
      </rPr>
      <t>栋</t>
    </r>
    <r>
      <rPr>
        <sz val="11"/>
        <rFont val="宋体"/>
        <charset val="0"/>
      </rPr>
      <t>1203</t>
    </r>
    <r>
      <rPr>
        <sz val="11"/>
        <rFont val="宋体"/>
        <charset val="134"/>
      </rPr>
      <t>室</t>
    </r>
  </si>
  <si>
    <t>罗新</t>
  </si>
  <si>
    <t>合肥噶速商贸有限公司</t>
  </si>
  <si>
    <t>91340102MA2WCXE39Y</t>
  </si>
  <si>
    <r>
      <rPr>
        <sz val="11"/>
        <rFont val="宋体"/>
        <charset val="134"/>
      </rPr>
      <t>安徽省合肥市瑶海区方庙街道</t>
    </r>
    <r>
      <rPr>
        <sz val="11"/>
        <rFont val="宋体"/>
        <charset val="0"/>
      </rPr>
      <t>65</t>
    </r>
    <r>
      <rPr>
        <sz val="11"/>
        <rFont val="宋体"/>
        <charset val="134"/>
      </rPr>
      <t>号</t>
    </r>
  </si>
  <si>
    <t>合肥市臻鸿煜商贸有限公司</t>
  </si>
  <si>
    <t>91340102MA2UFRPE7Y</t>
  </si>
  <si>
    <r>
      <rPr>
        <sz val="11"/>
        <rFont val="宋体"/>
        <charset val="134"/>
      </rPr>
      <t>安徽省合肥市瑶海区胜利北路与北二环路交口香江国际佳元</t>
    </r>
    <r>
      <rPr>
        <sz val="11"/>
        <rFont val="宋体"/>
        <charset val="0"/>
      </rPr>
      <t>30A6</t>
    </r>
    <r>
      <rPr>
        <sz val="11"/>
        <rFont val="宋体"/>
        <charset val="134"/>
      </rPr>
      <t>楼</t>
    </r>
  </si>
  <si>
    <t>徐应忠</t>
  </si>
  <si>
    <t>合肥桓锲商贸有限公司</t>
  </si>
  <si>
    <t>91340102MA2UNGHB5Q</t>
  </si>
  <si>
    <r>
      <rPr>
        <sz val="11"/>
        <rFont val="宋体"/>
        <charset val="134"/>
      </rPr>
      <t>安徽省合肥市瑶海区临泉东路瑶海万达</t>
    </r>
    <r>
      <rPr>
        <sz val="11"/>
        <rFont val="宋体"/>
        <charset val="0"/>
      </rPr>
      <t>6</t>
    </r>
    <r>
      <rPr>
        <sz val="11"/>
        <rFont val="宋体"/>
        <charset val="134"/>
      </rPr>
      <t>号写字楼</t>
    </r>
    <r>
      <rPr>
        <sz val="11"/>
        <rFont val="宋体"/>
        <charset val="0"/>
      </rPr>
      <t>1011</t>
    </r>
    <r>
      <rPr>
        <sz val="11"/>
        <rFont val="宋体"/>
        <charset val="134"/>
      </rPr>
      <t>室</t>
    </r>
  </si>
  <si>
    <t>花虎</t>
  </si>
  <si>
    <t>合肥祥欣商贸有限责任公司</t>
  </si>
  <si>
    <t>91340100MA2MRYWY2H</t>
  </si>
  <si>
    <r>
      <rPr>
        <sz val="11"/>
        <rFont val="宋体"/>
        <charset val="134"/>
      </rPr>
      <t>合肥市瑶海区站塘路金盛家园</t>
    </r>
    <r>
      <rPr>
        <sz val="11"/>
        <rFont val="宋体"/>
        <charset val="0"/>
      </rPr>
      <t>14</t>
    </r>
    <r>
      <rPr>
        <sz val="11"/>
        <rFont val="宋体"/>
        <charset val="134"/>
      </rPr>
      <t>幢</t>
    </r>
    <r>
      <rPr>
        <sz val="11"/>
        <rFont val="宋体"/>
        <charset val="0"/>
      </rPr>
      <t xml:space="preserve">602   </t>
    </r>
  </si>
  <si>
    <t>陈金江</t>
  </si>
  <si>
    <t>安徽凯孝建筑材料有限公司</t>
  </si>
  <si>
    <t>91340102MA2UCQPM3B</t>
  </si>
  <si>
    <r>
      <rPr>
        <sz val="11"/>
        <rFont val="宋体"/>
        <charset val="134"/>
      </rPr>
      <t>安徽省合肥市瑶海区瑶海万达</t>
    </r>
    <r>
      <rPr>
        <sz val="11"/>
        <rFont val="宋体"/>
        <charset val="0"/>
      </rPr>
      <t>1</t>
    </r>
    <r>
      <rPr>
        <sz val="11"/>
        <rFont val="宋体"/>
        <charset val="134"/>
      </rPr>
      <t>号</t>
    </r>
    <r>
      <rPr>
        <sz val="11"/>
        <rFont val="宋体"/>
        <charset val="0"/>
      </rPr>
      <t>405</t>
    </r>
  </si>
  <si>
    <t>张龙山</t>
  </si>
  <si>
    <t>合肥恒吉新能源汽车服务有限公司</t>
  </si>
  <si>
    <t>91340102MA2PTWJ93H</t>
  </si>
  <si>
    <r>
      <rPr>
        <sz val="11"/>
        <rFont val="宋体"/>
        <charset val="134"/>
      </rPr>
      <t>合肥市瑶海区风景苑</t>
    </r>
    <r>
      <rPr>
        <sz val="11"/>
        <rFont val="宋体"/>
        <charset val="0"/>
      </rPr>
      <t>9</t>
    </r>
    <r>
      <rPr>
        <sz val="11"/>
        <rFont val="宋体"/>
        <charset val="134"/>
      </rPr>
      <t>幢</t>
    </r>
    <r>
      <rPr>
        <sz val="11"/>
        <rFont val="宋体"/>
        <charset val="0"/>
      </rPr>
      <t>107</t>
    </r>
  </si>
  <si>
    <t>沈建淮</t>
  </si>
  <si>
    <t>合肥马尔凯服装有限公司</t>
  </si>
  <si>
    <t>91340100058492378Q</t>
  </si>
  <si>
    <r>
      <rPr>
        <sz val="11"/>
        <rFont val="宋体"/>
        <charset val="134"/>
      </rPr>
      <t>安徽省合肥市瑶海区临泉路苹果嘉园</t>
    </r>
    <r>
      <rPr>
        <sz val="11"/>
        <rFont val="宋体"/>
        <charset val="0"/>
      </rPr>
      <t>5-101</t>
    </r>
    <r>
      <rPr>
        <sz val="11"/>
        <rFont val="宋体"/>
        <charset val="134"/>
      </rPr>
      <t>室</t>
    </r>
  </si>
  <si>
    <t>李道红</t>
  </si>
  <si>
    <t>安徽邛腾商贸有限公司</t>
  </si>
  <si>
    <t>91340102MA2UK3PF70</t>
  </si>
  <si>
    <r>
      <rPr>
        <sz val="11"/>
        <rFont val="宋体"/>
        <charset val="134"/>
      </rPr>
      <t>安徽省合肥市瑶海区东升花园</t>
    </r>
    <r>
      <rPr>
        <sz val="11"/>
        <rFont val="宋体"/>
        <charset val="0"/>
      </rPr>
      <t>5</t>
    </r>
    <r>
      <rPr>
        <sz val="11"/>
        <rFont val="宋体"/>
        <charset val="134"/>
      </rPr>
      <t>栋</t>
    </r>
    <r>
      <rPr>
        <sz val="11"/>
        <rFont val="宋体"/>
        <charset val="0"/>
      </rPr>
      <t>507</t>
    </r>
    <r>
      <rPr>
        <sz val="11"/>
        <rFont val="宋体"/>
        <charset val="134"/>
      </rPr>
      <t>室</t>
    </r>
  </si>
  <si>
    <t>侯龙龙</t>
  </si>
  <si>
    <t>合肥东兆长泰电子商务有限公司</t>
  </si>
  <si>
    <t>91340100MA2MW0B05R</t>
  </si>
  <si>
    <r>
      <rPr>
        <sz val="11"/>
        <rFont val="宋体"/>
        <charset val="134"/>
      </rPr>
      <t>合肥市瑶海区临泉路以北香格里拉花园国际中心办</t>
    </r>
    <r>
      <rPr>
        <sz val="11"/>
        <rFont val="宋体"/>
        <charset val="0"/>
      </rPr>
      <t>1214</t>
    </r>
  </si>
  <si>
    <t>范佳建</t>
  </si>
  <si>
    <t>合肥柘额商贸有限公司</t>
  </si>
  <si>
    <t>91340102MA2W5U5Y93</t>
  </si>
  <si>
    <r>
      <rPr>
        <sz val="11"/>
        <rFont val="宋体"/>
        <charset val="134"/>
      </rPr>
      <t>安徽省合肥市瑶海区万达华府</t>
    </r>
    <r>
      <rPr>
        <sz val="11"/>
        <rFont val="宋体"/>
        <charset val="0"/>
      </rPr>
      <t>6</t>
    </r>
    <r>
      <rPr>
        <sz val="11"/>
        <rFont val="宋体"/>
        <charset val="134"/>
      </rPr>
      <t>栋</t>
    </r>
    <r>
      <rPr>
        <sz val="11"/>
        <rFont val="宋体"/>
        <charset val="0"/>
      </rPr>
      <t>803</t>
    </r>
    <r>
      <rPr>
        <sz val="11"/>
        <rFont val="宋体"/>
        <charset val="134"/>
      </rPr>
      <t>室</t>
    </r>
  </si>
  <si>
    <t>江苏苏通电力工程有限公司安徽分公司</t>
  </si>
  <si>
    <t>913401003979681078</t>
  </si>
  <si>
    <r>
      <rPr>
        <sz val="11"/>
        <rFont val="宋体"/>
        <charset val="134"/>
      </rPr>
      <t>合肥市瑶海区白衣天使安居苑</t>
    </r>
    <r>
      <rPr>
        <sz val="11"/>
        <rFont val="宋体"/>
        <charset val="0"/>
      </rPr>
      <t>3</t>
    </r>
    <r>
      <rPr>
        <sz val="11"/>
        <rFont val="宋体"/>
        <charset val="134"/>
      </rPr>
      <t>幢</t>
    </r>
    <r>
      <rPr>
        <sz val="11"/>
        <rFont val="宋体"/>
        <charset val="0"/>
      </rPr>
      <t>504</t>
    </r>
    <r>
      <rPr>
        <sz val="11"/>
        <rFont val="宋体"/>
        <charset val="134"/>
      </rPr>
      <t>室</t>
    </r>
  </si>
  <si>
    <t>朱皓强</t>
  </si>
  <si>
    <t>合肥徽州故里餐饮管理有限公司</t>
  </si>
  <si>
    <t>91340100395835474B</t>
  </si>
  <si>
    <r>
      <rPr>
        <sz val="11"/>
        <rFont val="宋体"/>
        <charset val="134"/>
      </rPr>
      <t>合肥市瑶海区临泉路与拥军路交口香格里拉花园国际中心办</t>
    </r>
    <r>
      <rPr>
        <sz val="11"/>
        <rFont val="宋体"/>
        <charset val="0"/>
      </rPr>
      <t>1605</t>
    </r>
  </si>
  <si>
    <t>杨光</t>
  </si>
  <si>
    <t>合肥鑫合兴礼品有限公司</t>
  </si>
  <si>
    <t>91340100MA2N014H91</t>
  </si>
  <si>
    <r>
      <rPr>
        <sz val="11"/>
        <rFont val="宋体"/>
        <charset val="134"/>
      </rPr>
      <t>合肥市瑶海区临泉路江晨园</t>
    </r>
    <r>
      <rPr>
        <sz val="11"/>
        <rFont val="宋体"/>
        <charset val="0"/>
      </rPr>
      <t>A-9</t>
    </r>
    <r>
      <rPr>
        <sz val="11"/>
        <rFont val="宋体"/>
        <charset val="134"/>
      </rPr>
      <t>幢</t>
    </r>
    <r>
      <rPr>
        <sz val="11"/>
        <rFont val="宋体"/>
        <charset val="0"/>
      </rPr>
      <t>602</t>
    </r>
    <r>
      <rPr>
        <sz val="11"/>
        <rFont val="宋体"/>
        <charset val="134"/>
      </rPr>
      <t>室</t>
    </r>
  </si>
  <si>
    <t>方双菊</t>
  </si>
  <si>
    <t>合肥堆浮商贸有限责任公司</t>
  </si>
  <si>
    <t>91340102MA2WHR5R9C</t>
  </si>
  <si>
    <r>
      <rPr>
        <sz val="11"/>
        <rFont val="宋体"/>
        <charset val="134"/>
      </rPr>
      <t>安徽省合肥市瑶海区万达广场</t>
    </r>
    <r>
      <rPr>
        <sz val="11"/>
        <rFont val="宋体"/>
        <charset val="0"/>
      </rPr>
      <t>10</t>
    </r>
    <r>
      <rPr>
        <sz val="11"/>
        <rFont val="宋体"/>
        <charset val="134"/>
      </rPr>
      <t>栋</t>
    </r>
    <r>
      <rPr>
        <sz val="11"/>
        <rFont val="宋体"/>
        <charset val="0"/>
      </rPr>
      <t>801</t>
    </r>
    <r>
      <rPr>
        <sz val="11"/>
        <rFont val="宋体"/>
        <charset val="134"/>
      </rPr>
      <t>室</t>
    </r>
  </si>
  <si>
    <t>赵志伟</t>
  </si>
  <si>
    <t>合肥兴美誉德商贸有限公司</t>
  </si>
  <si>
    <t>91340102MA2R9YN11R</t>
  </si>
  <si>
    <r>
      <rPr>
        <sz val="11"/>
        <rFont val="宋体"/>
        <charset val="134"/>
      </rPr>
      <t>安徽省合肥市瑶海区万达华府</t>
    </r>
    <r>
      <rPr>
        <sz val="11"/>
        <rFont val="宋体"/>
        <charset val="0"/>
      </rPr>
      <t>14</t>
    </r>
    <r>
      <rPr>
        <sz val="11"/>
        <rFont val="宋体"/>
        <charset val="134"/>
      </rPr>
      <t>栋</t>
    </r>
    <r>
      <rPr>
        <sz val="11"/>
        <rFont val="宋体"/>
        <charset val="0"/>
      </rPr>
      <t>1101</t>
    </r>
    <r>
      <rPr>
        <sz val="11"/>
        <rFont val="宋体"/>
        <charset val="134"/>
      </rPr>
      <t>室</t>
    </r>
  </si>
  <si>
    <t>周慧敏</t>
  </si>
  <si>
    <t>安徽天拓建筑机械租赁有限公司</t>
  </si>
  <si>
    <t>91340100692800569K</t>
  </si>
  <si>
    <r>
      <rPr>
        <sz val="11"/>
        <rFont val="宋体"/>
        <charset val="134"/>
      </rPr>
      <t>安徽省合肥市新站区临泉路香江世纪名城</t>
    </r>
    <r>
      <rPr>
        <sz val="11"/>
        <rFont val="宋体"/>
        <charset val="0"/>
      </rPr>
      <t>3</t>
    </r>
    <r>
      <rPr>
        <sz val="11"/>
        <rFont val="宋体"/>
        <charset val="134"/>
      </rPr>
      <t>幢</t>
    </r>
    <r>
      <rPr>
        <sz val="11"/>
        <rFont val="宋体"/>
        <charset val="0"/>
      </rPr>
      <t>1106</t>
    </r>
    <r>
      <rPr>
        <sz val="11"/>
        <rFont val="宋体"/>
        <charset val="134"/>
      </rPr>
      <t>号</t>
    </r>
  </si>
  <si>
    <t>王月灿</t>
  </si>
  <si>
    <t>合肥速选酒店管理有限公司</t>
  </si>
  <si>
    <t>91340102MA2UYRJY64</t>
  </si>
  <si>
    <r>
      <rPr>
        <sz val="11"/>
        <rFont val="宋体"/>
        <charset val="134"/>
      </rPr>
      <t>安徽省合肥市瑶海区临泉东路</t>
    </r>
    <r>
      <rPr>
        <sz val="11"/>
        <rFont val="宋体"/>
        <charset val="0"/>
      </rPr>
      <t>227</t>
    </r>
    <r>
      <rPr>
        <sz val="11"/>
        <rFont val="宋体"/>
        <charset val="134"/>
      </rPr>
      <t>号合肥瑶海万达广场</t>
    </r>
    <r>
      <rPr>
        <sz val="11"/>
        <rFont val="宋体"/>
        <charset val="0"/>
      </rPr>
      <t>1</t>
    </r>
    <r>
      <rPr>
        <sz val="11"/>
        <rFont val="宋体"/>
        <charset val="134"/>
      </rPr>
      <t>幢写字楼</t>
    </r>
    <r>
      <rPr>
        <sz val="11"/>
        <rFont val="宋体"/>
        <charset val="0"/>
      </rPr>
      <t>1-</t>
    </r>
    <r>
      <rPr>
        <sz val="11"/>
        <rFont val="宋体"/>
        <charset val="134"/>
      </rPr>
      <t>办</t>
    </r>
    <r>
      <rPr>
        <sz val="11"/>
        <rFont val="宋体"/>
        <charset val="0"/>
      </rPr>
      <t>709</t>
    </r>
  </si>
  <si>
    <t>程京花</t>
  </si>
  <si>
    <t>合肥文推网络科技有限公司</t>
  </si>
  <si>
    <t>91340102MA2W6MC173</t>
  </si>
  <si>
    <r>
      <rPr>
        <sz val="11"/>
        <rFont val="宋体"/>
        <charset val="134"/>
      </rPr>
      <t>安徽省合肥市瑶海区万达华府</t>
    </r>
    <r>
      <rPr>
        <sz val="11"/>
        <rFont val="宋体"/>
        <charset val="0"/>
      </rPr>
      <t>12</t>
    </r>
    <r>
      <rPr>
        <sz val="11"/>
        <rFont val="宋体"/>
        <charset val="134"/>
      </rPr>
      <t>栋</t>
    </r>
    <r>
      <rPr>
        <sz val="11"/>
        <rFont val="宋体"/>
        <charset val="0"/>
      </rPr>
      <t>2302</t>
    </r>
    <r>
      <rPr>
        <sz val="11"/>
        <rFont val="宋体"/>
        <charset val="134"/>
      </rPr>
      <t>室</t>
    </r>
  </si>
  <si>
    <t>刘勇</t>
  </si>
  <si>
    <t>安徽诗印生物科技有限公司</t>
  </si>
  <si>
    <t>91340102MA2RWLRU4R</t>
  </si>
  <si>
    <r>
      <rPr>
        <sz val="11"/>
        <rFont val="宋体"/>
        <charset val="134"/>
      </rPr>
      <t>安徽省合肥市瑶海区临泉路与和县路交口瑶海万达广场</t>
    </r>
    <r>
      <rPr>
        <sz val="11"/>
        <rFont val="宋体"/>
        <charset val="0"/>
      </rPr>
      <t>3</t>
    </r>
    <r>
      <rPr>
        <sz val="11"/>
        <rFont val="宋体"/>
        <charset val="134"/>
      </rPr>
      <t>＃写字楼</t>
    </r>
    <r>
      <rPr>
        <sz val="11"/>
        <rFont val="宋体"/>
        <charset val="0"/>
      </rPr>
      <t>3-</t>
    </r>
    <r>
      <rPr>
        <sz val="11"/>
        <rFont val="宋体"/>
        <charset val="134"/>
      </rPr>
      <t>办</t>
    </r>
    <r>
      <rPr>
        <sz val="11"/>
        <rFont val="宋体"/>
        <charset val="0"/>
      </rPr>
      <t>807</t>
    </r>
    <r>
      <rPr>
        <sz val="11"/>
        <rFont val="宋体"/>
        <charset val="134"/>
      </rPr>
      <t>室</t>
    </r>
  </si>
  <si>
    <t>许瑞高</t>
  </si>
  <si>
    <t>合肥瑞莽武汽车贸易有限公司</t>
  </si>
  <si>
    <t>91340102MA2UJEC14H</t>
  </si>
  <si>
    <r>
      <rPr>
        <sz val="11"/>
        <rFont val="宋体"/>
        <charset val="134"/>
      </rPr>
      <t>安徽省合肥市瑶海区临泉东路</t>
    </r>
    <r>
      <rPr>
        <sz val="11"/>
        <rFont val="宋体"/>
        <charset val="0"/>
      </rPr>
      <t>277</t>
    </r>
    <r>
      <rPr>
        <sz val="11"/>
        <rFont val="宋体"/>
        <charset val="134"/>
      </rPr>
      <t>号万达广场</t>
    </r>
    <r>
      <rPr>
        <sz val="11"/>
        <rFont val="宋体"/>
        <charset val="0"/>
      </rPr>
      <t>2</t>
    </r>
    <r>
      <rPr>
        <sz val="11"/>
        <rFont val="宋体"/>
        <charset val="134"/>
      </rPr>
      <t>号楼</t>
    </r>
    <r>
      <rPr>
        <sz val="11"/>
        <rFont val="宋体"/>
        <charset val="0"/>
      </rPr>
      <t>1902</t>
    </r>
  </si>
  <si>
    <t>合肥甘展百货店</t>
  </si>
  <si>
    <t>91340102MA2WJ6D29G</t>
  </si>
  <si>
    <r>
      <rPr>
        <sz val="11"/>
        <rFont val="宋体"/>
        <charset val="134"/>
      </rPr>
      <t>安徽省合肥市瑶海区站前东路东升花园小区</t>
    </r>
    <r>
      <rPr>
        <sz val="11"/>
        <rFont val="宋体"/>
        <charset val="0"/>
      </rPr>
      <t>S1</t>
    </r>
    <r>
      <rPr>
        <sz val="11"/>
        <rFont val="宋体"/>
        <charset val="134"/>
      </rPr>
      <t>栋</t>
    </r>
    <r>
      <rPr>
        <sz val="11"/>
        <rFont val="宋体"/>
        <charset val="0"/>
      </rPr>
      <t>116</t>
    </r>
    <r>
      <rPr>
        <sz val="11"/>
        <rFont val="宋体"/>
        <charset val="134"/>
      </rPr>
      <t>号</t>
    </r>
  </si>
  <si>
    <t>王磊</t>
  </si>
  <si>
    <t>合肥算逐商贸有限责任公司</t>
  </si>
  <si>
    <t>91340102MA2W15CB5W</t>
  </si>
  <si>
    <r>
      <rPr>
        <sz val="11"/>
        <rFont val="宋体"/>
        <charset val="134"/>
      </rPr>
      <t>安徽省合肥市瑶海区万达华府</t>
    </r>
    <r>
      <rPr>
        <sz val="11"/>
        <rFont val="宋体"/>
        <charset val="0"/>
      </rPr>
      <t>14</t>
    </r>
    <r>
      <rPr>
        <sz val="11"/>
        <rFont val="宋体"/>
        <charset val="134"/>
      </rPr>
      <t>栋</t>
    </r>
    <r>
      <rPr>
        <sz val="11"/>
        <rFont val="宋体"/>
        <charset val="0"/>
      </rPr>
      <t>1602</t>
    </r>
    <r>
      <rPr>
        <sz val="11"/>
        <rFont val="宋体"/>
        <charset val="134"/>
      </rPr>
      <t>室</t>
    </r>
  </si>
  <si>
    <t>安徽铭振装饰工程有限公司</t>
  </si>
  <si>
    <t>91340102MA2TQ11C6J</t>
  </si>
  <si>
    <r>
      <rPr>
        <sz val="11"/>
        <rFont val="宋体"/>
        <charset val="134"/>
      </rPr>
      <t>安徽省合肥市瑶海区临泉路香格里拉国际中心</t>
    </r>
    <r>
      <rPr>
        <sz val="11"/>
        <rFont val="宋体"/>
        <charset val="0"/>
      </rPr>
      <t>1004</t>
    </r>
  </si>
  <si>
    <t>杨铭志</t>
  </si>
  <si>
    <t>安徽瀚追装饰工程有限公司</t>
  </si>
  <si>
    <t>91340102MA2UMT6R6C</t>
  </si>
  <si>
    <r>
      <rPr>
        <sz val="11"/>
        <rFont val="宋体"/>
        <charset val="134"/>
      </rPr>
      <t>安徽省合肥市瑶海区定远路新苑小区</t>
    </r>
    <r>
      <rPr>
        <sz val="11"/>
        <rFont val="宋体"/>
        <charset val="0"/>
      </rPr>
      <t>4</t>
    </r>
    <r>
      <rPr>
        <sz val="11"/>
        <rFont val="宋体"/>
        <charset val="134"/>
      </rPr>
      <t>栋</t>
    </r>
    <r>
      <rPr>
        <sz val="11"/>
        <rFont val="宋体"/>
        <charset val="0"/>
      </rPr>
      <t>1203</t>
    </r>
    <r>
      <rPr>
        <sz val="11"/>
        <rFont val="宋体"/>
        <charset val="134"/>
      </rPr>
      <t>室</t>
    </r>
  </si>
  <si>
    <t>许梦雨</t>
  </si>
  <si>
    <t>合肥豪庭商贸有限公司</t>
  </si>
  <si>
    <t>91340100683632057L</t>
  </si>
  <si>
    <r>
      <rPr>
        <sz val="11"/>
        <rFont val="宋体"/>
        <charset val="134"/>
      </rPr>
      <t>安徽省合肥市新站区当涂路璟泰时代赢家广场</t>
    </r>
    <r>
      <rPr>
        <sz val="11"/>
        <rFont val="宋体"/>
        <charset val="0"/>
      </rPr>
      <t>6</t>
    </r>
    <r>
      <rPr>
        <sz val="11"/>
        <rFont val="宋体"/>
        <charset val="134"/>
      </rPr>
      <t>幢</t>
    </r>
    <r>
      <rPr>
        <sz val="11"/>
        <rFont val="宋体"/>
        <charset val="0"/>
      </rPr>
      <t>1404</t>
    </r>
    <r>
      <rPr>
        <sz val="11"/>
        <rFont val="宋体"/>
        <charset val="134"/>
      </rPr>
      <t>号</t>
    </r>
  </si>
  <si>
    <t>潘锦秀</t>
  </si>
  <si>
    <t>安徽拓征商贸有限公司</t>
  </si>
  <si>
    <t>91340102MA2TLN8L7E</t>
  </si>
  <si>
    <r>
      <rPr>
        <sz val="11"/>
        <rFont val="宋体"/>
        <charset val="134"/>
      </rPr>
      <t>安徽省合肥市瑶海区临泉路香格里拉花园紫竹</t>
    </r>
    <r>
      <rPr>
        <sz val="11"/>
        <rFont val="宋体"/>
        <charset val="0"/>
      </rPr>
      <t>1</t>
    </r>
    <r>
      <rPr>
        <sz val="11"/>
        <rFont val="宋体"/>
        <charset val="134"/>
      </rPr>
      <t>幢</t>
    </r>
    <r>
      <rPr>
        <sz val="11"/>
        <rFont val="宋体"/>
        <charset val="0"/>
      </rPr>
      <t>610</t>
    </r>
  </si>
  <si>
    <t>于帆</t>
  </si>
  <si>
    <t>合肥斐临信息咨询有限公司</t>
  </si>
  <si>
    <t>91340102MA2RRR575K</t>
  </si>
  <si>
    <r>
      <rPr>
        <sz val="11"/>
        <rFont val="宋体"/>
        <charset val="134"/>
      </rPr>
      <t>安徽省合肥市瑶海区铜陵路与临泉路交口橘郡万绿园</t>
    </r>
    <r>
      <rPr>
        <sz val="11"/>
        <rFont val="宋体"/>
        <charset val="0"/>
      </rPr>
      <t>C-6</t>
    </r>
    <r>
      <rPr>
        <sz val="11"/>
        <rFont val="宋体"/>
        <charset val="134"/>
      </rPr>
      <t>幢</t>
    </r>
    <r>
      <rPr>
        <sz val="11"/>
        <rFont val="宋体"/>
        <charset val="0"/>
      </rPr>
      <t>604</t>
    </r>
  </si>
  <si>
    <t>李世红</t>
  </si>
  <si>
    <t>合肥晨蕊酒店用品有限公司</t>
  </si>
  <si>
    <t>91340102MA2RYBKC6W</t>
  </si>
  <si>
    <r>
      <rPr>
        <sz val="11"/>
        <rFont val="宋体"/>
        <charset val="134"/>
      </rPr>
      <t>安徽省合肥市瑶海区安徽大市场五期</t>
    </r>
    <r>
      <rPr>
        <sz val="11"/>
        <rFont val="宋体"/>
        <charset val="0"/>
      </rPr>
      <t>B</t>
    </r>
    <r>
      <rPr>
        <sz val="11"/>
        <rFont val="宋体"/>
        <charset val="134"/>
      </rPr>
      <t>幢</t>
    </r>
    <r>
      <rPr>
        <sz val="11"/>
        <rFont val="宋体"/>
        <charset val="0"/>
      </rPr>
      <t>142</t>
    </r>
    <r>
      <rPr>
        <sz val="11"/>
        <rFont val="宋体"/>
        <charset val="134"/>
      </rPr>
      <t>号</t>
    </r>
  </si>
  <si>
    <t>谢荣军</t>
  </si>
  <si>
    <t>安徽省锦旻建设工程管理有限公司</t>
  </si>
  <si>
    <t>91340102MA2WE3960D</t>
  </si>
  <si>
    <r>
      <rPr>
        <sz val="11"/>
        <rFont val="宋体"/>
        <charset val="134"/>
      </rPr>
      <t>安徽省合肥市瑶海区方庙街道观鱼台路与和县路交叉口瑶海万达广场十号楼</t>
    </r>
    <r>
      <rPr>
        <sz val="11"/>
        <rFont val="宋体"/>
        <charset val="0"/>
      </rPr>
      <t>1206</t>
    </r>
  </si>
  <si>
    <t>黄磊</t>
  </si>
  <si>
    <t>合肥新淼电器有限公司</t>
  </si>
  <si>
    <t>91340100395086426M</t>
  </si>
  <si>
    <r>
      <rPr>
        <sz val="11"/>
        <rFont val="宋体"/>
        <charset val="134"/>
      </rPr>
      <t>合肥市瑶海区临泉路橘郡万绿园</t>
    </r>
    <r>
      <rPr>
        <sz val="11"/>
        <rFont val="宋体"/>
        <charset val="0"/>
      </rPr>
      <t>A1</t>
    </r>
    <r>
      <rPr>
        <sz val="11"/>
        <rFont val="宋体"/>
        <charset val="134"/>
      </rPr>
      <t>幢</t>
    </r>
    <r>
      <rPr>
        <sz val="11"/>
        <rFont val="宋体"/>
        <charset val="0"/>
      </rPr>
      <t>604</t>
    </r>
  </si>
  <si>
    <t>王绍方</t>
  </si>
  <si>
    <t>安徽锦裕农业科技有限公司</t>
  </si>
  <si>
    <t>91340100MA2MWP6017</t>
  </si>
  <si>
    <r>
      <rPr>
        <sz val="11"/>
        <rFont val="宋体"/>
        <charset val="134"/>
      </rPr>
      <t>合肥市瑶海区临泉路以北香格里拉花园国际中心办</t>
    </r>
    <r>
      <rPr>
        <sz val="11"/>
        <rFont val="宋体"/>
        <charset val="0"/>
      </rPr>
      <t>1815-</t>
    </r>
    <r>
      <rPr>
        <sz val="11"/>
        <rFont val="宋体"/>
        <charset val="134"/>
      </rPr>
      <t>办</t>
    </r>
    <r>
      <rPr>
        <sz val="11"/>
        <rFont val="宋体"/>
        <charset val="0"/>
      </rPr>
      <t>1817</t>
    </r>
    <r>
      <rPr>
        <sz val="11"/>
        <rFont val="宋体"/>
        <charset val="134"/>
      </rPr>
      <t>室</t>
    </r>
  </si>
  <si>
    <t>丁付巧云</t>
  </si>
  <si>
    <t>合肥市天商信息科技有限责任公司</t>
  </si>
  <si>
    <t>91340102MA2W0TE24U</t>
  </si>
  <si>
    <r>
      <rPr>
        <sz val="11"/>
        <rFont val="宋体"/>
        <charset val="134"/>
      </rPr>
      <t>安徽省合肥市瑶海区方庙街道临泉东路</t>
    </r>
    <r>
      <rPr>
        <sz val="11"/>
        <rFont val="宋体"/>
        <charset val="0"/>
      </rPr>
      <t>227</t>
    </r>
    <r>
      <rPr>
        <sz val="11"/>
        <rFont val="宋体"/>
        <charset val="134"/>
      </rPr>
      <t>号瑶海万达广场</t>
    </r>
    <r>
      <rPr>
        <sz val="11"/>
        <rFont val="宋体"/>
        <charset val="0"/>
      </rPr>
      <t>3</t>
    </r>
    <r>
      <rPr>
        <sz val="11"/>
        <rFont val="宋体"/>
        <charset val="134"/>
      </rPr>
      <t>幢</t>
    </r>
    <r>
      <rPr>
        <sz val="11"/>
        <rFont val="宋体"/>
        <charset val="0"/>
      </rPr>
      <t>910</t>
    </r>
  </si>
  <si>
    <t>程冬生</t>
  </si>
  <si>
    <t>合肥市震珏广告设计有限责任公司</t>
  </si>
  <si>
    <t>91340102MA2UG91F9D</t>
  </si>
  <si>
    <r>
      <rPr>
        <sz val="11"/>
        <rFont val="宋体"/>
        <charset val="134"/>
      </rPr>
      <t>安徽省合肥市瑶海区和县路与临泉路交口万达广场</t>
    </r>
    <r>
      <rPr>
        <sz val="11"/>
        <rFont val="宋体"/>
        <charset val="0"/>
      </rPr>
      <t>4</t>
    </r>
    <r>
      <rPr>
        <sz val="11"/>
        <rFont val="宋体"/>
        <charset val="134"/>
      </rPr>
      <t>号楼</t>
    </r>
    <r>
      <rPr>
        <sz val="11"/>
        <rFont val="宋体"/>
        <charset val="0"/>
      </rPr>
      <t>1405</t>
    </r>
    <r>
      <rPr>
        <sz val="11"/>
        <rFont val="宋体"/>
        <charset val="134"/>
      </rPr>
      <t>室</t>
    </r>
  </si>
  <si>
    <t>龚振洋</t>
  </si>
  <si>
    <t>合肥慧辰搬家服务有限公司</t>
  </si>
  <si>
    <t>91340102MA2UN2D52D</t>
  </si>
  <si>
    <r>
      <rPr>
        <sz val="11"/>
        <rFont val="宋体"/>
        <charset val="134"/>
      </rPr>
      <t>安徽省合肥市瑶海区站塘路站塘村方庙街道民主组</t>
    </r>
    <r>
      <rPr>
        <sz val="11"/>
        <rFont val="宋体"/>
        <charset val="0"/>
      </rPr>
      <t>12</t>
    </r>
    <r>
      <rPr>
        <sz val="11"/>
        <rFont val="宋体"/>
        <charset val="134"/>
      </rPr>
      <t>号</t>
    </r>
  </si>
  <si>
    <t>王贤凤</t>
  </si>
  <si>
    <t>安徽传世工坊餐饮管理有限公司合肥第一分公司</t>
  </si>
  <si>
    <t>91340102MA2PTUBQ6B</t>
  </si>
  <si>
    <r>
      <rPr>
        <sz val="11"/>
        <rFont val="宋体"/>
        <charset val="134"/>
      </rPr>
      <t>合肥市瑶海区临泉路与和县路交口合肥瑶海万达广场</t>
    </r>
    <r>
      <rPr>
        <sz val="11"/>
        <rFont val="宋体"/>
        <charset val="0"/>
      </rPr>
      <t>4</t>
    </r>
    <r>
      <rPr>
        <sz val="11"/>
        <rFont val="宋体"/>
        <charset val="134"/>
      </rPr>
      <t>幢写字楼、</t>
    </r>
    <r>
      <rPr>
        <sz val="11"/>
        <rFont val="宋体"/>
        <charset val="0"/>
      </rPr>
      <t>2</t>
    </r>
    <r>
      <rPr>
        <sz val="11"/>
        <rFont val="宋体"/>
        <charset val="134"/>
      </rPr>
      <t>幢商铺、</t>
    </r>
    <r>
      <rPr>
        <sz val="11"/>
        <rFont val="宋体"/>
        <charset val="0"/>
      </rPr>
      <t>7-3</t>
    </r>
    <r>
      <rPr>
        <sz val="11"/>
        <rFont val="宋体"/>
        <charset val="134"/>
      </rPr>
      <t>幢步行街商</t>
    </r>
    <r>
      <rPr>
        <sz val="11"/>
        <rFont val="宋体"/>
        <charset val="0"/>
      </rPr>
      <t>216</t>
    </r>
    <r>
      <rPr>
        <sz val="11"/>
        <rFont val="宋体"/>
        <charset val="134"/>
      </rPr>
      <t>室</t>
    </r>
  </si>
  <si>
    <t>杨培申</t>
  </si>
  <si>
    <t>合肥双峰机械设备有限公司</t>
  </si>
  <si>
    <t>913401007647725961</t>
  </si>
  <si>
    <r>
      <rPr>
        <sz val="11"/>
        <rFont val="宋体"/>
        <charset val="134"/>
      </rPr>
      <t>安徽省合肥市新站区临泉路江晨园</t>
    </r>
    <r>
      <rPr>
        <sz val="11"/>
        <rFont val="宋体"/>
        <charset val="0"/>
      </rPr>
      <t>B-8</t>
    </r>
    <r>
      <rPr>
        <sz val="11"/>
        <rFont val="宋体"/>
        <charset val="134"/>
      </rPr>
      <t>幢</t>
    </r>
    <r>
      <rPr>
        <sz val="11"/>
        <rFont val="宋体"/>
        <charset val="0"/>
      </rPr>
      <t>105-205</t>
    </r>
    <r>
      <rPr>
        <sz val="11"/>
        <rFont val="宋体"/>
        <charset val="134"/>
      </rPr>
      <t>室</t>
    </r>
  </si>
  <si>
    <t>徐小林</t>
  </si>
  <si>
    <t>合肥雨宏防水科技有限公司</t>
  </si>
  <si>
    <t>91340102MA2U1KE07M</t>
  </si>
  <si>
    <r>
      <rPr>
        <sz val="11"/>
        <rFont val="宋体"/>
        <charset val="134"/>
      </rPr>
      <t>安徽省合肥市瑶海区双七路香江国际佳元</t>
    </r>
    <r>
      <rPr>
        <sz val="11"/>
        <rFont val="宋体"/>
        <charset val="0"/>
      </rPr>
      <t>7</t>
    </r>
    <r>
      <rPr>
        <sz val="11"/>
        <rFont val="宋体"/>
        <charset val="134"/>
      </rPr>
      <t>幢</t>
    </r>
    <r>
      <rPr>
        <sz val="11"/>
        <rFont val="宋体"/>
        <charset val="0"/>
      </rPr>
      <t>606</t>
    </r>
    <r>
      <rPr>
        <sz val="11"/>
        <rFont val="宋体"/>
        <charset val="134"/>
      </rPr>
      <t>室</t>
    </r>
  </si>
  <si>
    <t>李海军</t>
  </si>
  <si>
    <t>合肥琪萌启成文化传媒有限公司</t>
  </si>
  <si>
    <t>91340102MA2T4B9D22</t>
  </si>
  <si>
    <r>
      <rPr>
        <sz val="11"/>
        <rFont val="宋体"/>
        <charset val="134"/>
      </rPr>
      <t>安徽省合肥市瑶海区临泉路香格里拉花园国际中心住</t>
    </r>
    <r>
      <rPr>
        <sz val="11"/>
        <rFont val="宋体"/>
        <charset val="0"/>
      </rPr>
      <t>3004</t>
    </r>
  </si>
  <si>
    <t>陈盼盼</t>
  </si>
  <si>
    <t>合肥铭旺建筑装饰工程有限公司</t>
  </si>
  <si>
    <t>91340100MA2MRHD4X7</t>
  </si>
  <si>
    <r>
      <rPr>
        <sz val="11"/>
        <rFont val="宋体"/>
        <charset val="134"/>
      </rPr>
      <t>合肥市瑶海区当涂路与包公大道交口银领时代花园</t>
    </r>
    <r>
      <rPr>
        <sz val="11"/>
        <rFont val="宋体"/>
        <charset val="0"/>
      </rPr>
      <t>13#1305</t>
    </r>
  </si>
  <si>
    <t>张友旺</t>
  </si>
  <si>
    <t>合肥金陵网吧</t>
  </si>
  <si>
    <t>91340102MA2MX2N37L</t>
  </si>
  <si>
    <r>
      <rPr>
        <sz val="11"/>
        <rFont val="宋体"/>
        <charset val="134"/>
      </rPr>
      <t>合肥市瑶海区临泉路香格里拉花园</t>
    </r>
    <r>
      <rPr>
        <sz val="11"/>
        <rFont val="宋体"/>
        <charset val="0"/>
      </rPr>
      <t>1</t>
    </r>
    <r>
      <rPr>
        <sz val="11"/>
        <rFont val="宋体"/>
        <charset val="134"/>
      </rPr>
      <t>期</t>
    </r>
    <r>
      <rPr>
        <sz val="11"/>
        <rFont val="宋体"/>
        <charset val="0"/>
      </rPr>
      <t>1#2#</t>
    </r>
    <r>
      <rPr>
        <sz val="11"/>
        <rFont val="宋体"/>
        <charset val="134"/>
      </rPr>
      <t>商住楼</t>
    </r>
    <r>
      <rPr>
        <sz val="11"/>
        <rFont val="宋体"/>
        <charset val="0"/>
      </rPr>
      <t>108/208</t>
    </r>
    <r>
      <rPr>
        <sz val="11"/>
        <rFont val="宋体"/>
        <charset val="134"/>
      </rPr>
      <t>、</t>
    </r>
    <r>
      <rPr>
        <sz val="11"/>
        <rFont val="宋体"/>
        <charset val="0"/>
      </rPr>
      <t>109/209</t>
    </r>
  </si>
  <si>
    <t>夏宏武</t>
  </si>
  <si>
    <t>合肥市铁推商贸有限责任公司</t>
  </si>
  <si>
    <t>91340102MA2UJ9TN92</t>
  </si>
  <si>
    <r>
      <rPr>
        <sz val="11"/>
        <rFont val="宋体"/>
        <charset val="134"/>
      </rPr>
      <t>安徽省合肥市瑶海区方庙街道万达华府</t>
    </r>
    <r>
      <rPr>
        <sz val="11"/>
        <rFont val="宋体"/>
        <charset val="0"/>
      </rPr>
      <t>8</t>
    </r>
    <r>
      <rPr>
        <sz val="11"/>
        <rFont val="宋体"/>
        <charset val="134"/>
      </rPr>
      <t>栋</t>
    </r>
    <r>
      <rPr>
        <sz val="11"/>
        <rFont val="宋体"/>
        <charset val="0"/>
      </rPr>
      <t>504</t>
    </r>
    <r>
      <rPr>
        <sz val="11"/>
        <rFont val="宋体"/>
        <charset val="134"/>
      </rPr>
      <t>室</t>
    </r>
  </si>
  <si>
    <t>符丽</t>
  </si>
  <si>
    <t>合肥沃蓝网络科技有限公司</t>
  </si>
  <si>
    <t>91340100MA2N01Y51F</t>
  </si>
  <si>
    <r>
      <rPr>
        <sz val="11"/>
        <rFont val="宋体"/>
        <charset val="134"/>
      </rPr>
      <t>安徽省合肥市临泉路香格里拉花园国际中心办</t>
    </r>
    <r>
      <rPr>
        <sz val="11"/>
        <rFont val="宋体"/>
        <charset val="0"/>
      </rPr>
      <t>701</t>
    </r>
  </si>
  <si>
    <t>任艳山</t>
  </si>
  <si>
    <t>合肥等阔医院有限公司</t>
  </si>
  <si>
    <t>91340102MA2W2ATB2Y</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</si>
  <si>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 xml:space="preserve"> 1304</t>
    </r>
    <r>
      <rPr>
        <sz val="11"/>
        <rFont val="宋体"/>
        <charset val="134"/>
      </rPr>
      <t>室</t>
    </r>
  </si>
  <si>
    <t>杨卓伟</t>
  </si>
  <si>
    <t>合肥卡棋骆商贸有限公司</t>
  </si>
  <si>
    <t>91340100MA2MYY439R</t>
  </si>
  <si>
    <r>
      <rPr>
        <sz val="11"/>
        <rFont val="宋体"/>
        <charset val="134"/>
      </rPr>
      <t>合肥市瑶海区当涂路站塘村恢复楼</t>
    </r>
    <r>
      <rPr>
        <sz val="11"/>
        <rFont val="宋体"/>
        <charset val="0"/>
      </rPr>
      <t>2</t>
    </r>
    <r>
      <rPr>
        <sz val="11"/>
        <rFont val="宋体"/>
        <charset val="134"/>
      </rPr>
      <t>幢</t>
    </r>
    <r>
      <rPr>
        <sz val="11"/>
        <rFont val="宋体"/>
        <charset val="0"/>
      </rPr>
      <t>504</t>
    </r>
    <r>
      <rPr>
        <sz val="11"/>
        <rFont val="宋体"/>
        <charset val="134"/>
      </rPr>
      <t>室</t>
    </r>
  </si>
  <si>
    <t>王成龙</t>
  </si>
  <si>
    <t>合肥思之创制冷设备有限公司</t>
  </si>
  <si>
    <t>91340102MA2NWYGHXA</t>
  </si>
  <si>
    <r>
      <rPr>
        <sz val="11"/>
        <rFont val="宋体"/>
        <charset val="134"/>
      </rPr>
      <t>合肥市瑶海区临泉路风景苑</t>
    </r>
    <r>
      <rPr>
        <sz val="11"/>
        <rFont val="宋体"/>
        <charset val="0"/>
      </rPr>
      <t>6</t>
    </r>
    <r>
      <rPr>
        <sz val="11"/>
        <rFont val="宋体"/>
        <charset val="134"/>
      </rPr>
      <t>幢</t>
    </r>
    <r>
      <rPr>
        <sz val="11"/>
        <rFont val="宋体"/>
        <charset val="0"/>
      </rPr>
      <t>201</t>
    </r>
    <r>
      <rPr>
        <sz val="11"/>
        <rFont val="宋体"/>
        <charset val="134"/>
      </rPr>
      <t>室</t>
    </r>
  </si>
  <si>
    <t>程志翔</t>
  </si>
  <si>
    <t>合肥壤崇商贸有限责任公司</t>
  </si>
  <si>
    <t>91340102MA2WDY1K32</t>
  </si>
  <si>
    <r>
      <rPr>
        <sz val="11"/>
        <rFont val="宋体"/>
        <charset val="134"/>
      </rPr>
      <t>安徽省合肥市瑶海区万达广场</t>
    </r>
    <r>
      <rPr>
        <sz val="11"/>
        <rFont val="宋体"/>
        <charset val="0"/>
      </rPr>
      <t>6</t>
    </r>
    <r>
      <rPr>
        <sz val="11"/>
        <rFont val="宋体"/>
        <charset val="134"/>
      </rPr>
      <t>栋</t>
    </r>
    <r>
      <rPr>
        <sz val="11"/>
        <rFont val="宋体"/>
        <charset val="0"/>
      </rPr>
      <t>1001</t>
    </r>
    <r>
      <rPr>
        <sz val="11"/>
        <rFont val="宋体"/>
        <charset val="134"/>
      </rPr>
      <t>室</t>
    </r>
  </si>
  <si>
    <t>林坤</t>
  </si>
  <si>
    <t>安徽阔等汽车销售有限公司</t>
  </si>
  <si>
    <t>91340102MA2W3EGKXN</t>
  </si>
  <si>
    <r>
      <rPr>
        <sz val="11"/>
        <rFont val="宋体"/>
        <charset val="134"/>
      </rPr>
      <t>安徽省合肥市瑶海区临泉东路与和县路交口瑶海万达写字楼</t>
    </r>
    <r>
      <rPr>
        <sz val="11"/>
        <rFont val="宋体"/>
        <charset val="0"/>
      </rPr>
      <t>6</t>
    </r>
    <r>
      <rPr>
        <sz val="11"/>
        <rFont val="宋体"/>
        <charset val="134"/>
      </rPr>
      <t>号楼</t>
    </r>
    <r>
      <rPr>
        <sz val="11"/>
        <rFont val="宋体"/>
        <charset val="0"/>
      </rPr>
      <t>1105</t>
    </r>
  </si>
  <si>
    <t>欧胡</t>
  </si>
  <si>
    <t>安徽声名文化传媒有限责任公司</t>
  </si>
  <si>
    <t>91340100MA2MWF4012</t>
  </si>
  <si>
    <r>
      <rPr>
        <sz val="11"/>
        <rFont val="宋体"/>
        <charset val="134"/>
      </rPr>
      <t>合肥市瑶海区临泉路以北香格里拉花园国际中心办</t>
    </r>
    <r>
      <rPr>
        <sz val="11"/>
        <rFont val="宋体"/>
        <charset val="0"/>
      </rPr>
      <t>2013</t>
    </r>
    <r>
      <rPr>
        <sz val="11"/>
        <rFont val="宋体"/>
        <charset val="134"/>
      </rPr>
      <t>室</t>
    </r>
  </si>
  <si>
    <t>阎庆玲</t>
  </si>
  <si>
    <t>安徽梓叶农副产品有限公司</t>
  </si>
  <si>
    <t>91340102MA2U2JUYX3</t>
  </si>
  <si>
    <r>
      <rPr>
        <sz val="11"/>
        <rFont val="宋体"/>
        <charset val="134"/>
      </rPr>
      <t>安徽省合肥市瑶海区临泉路与和县路交口合肥瑶海万达广场</t>
    </r>
    <r>
      <rPr>
        <sz val="11"/>
        <rFont val="宋体"/>
        <charset val="0"/>
      </rPr>
      <t>3</t>
    </r>
    <r>
      <rPr>
        <sz val="11"/>
        <rFont val="宋体"/>
        <charset val="134"/>
      </rPr>
      <t>＃写字楼</t>
    </r>
    <r>
      <rPr>
        <sz val="11"/>
        <rFont val="宋体"/>
        <charset val="0"/>
      </rPr>
      <t>3-</t>
    </r>
    <r>
      <rPr>
        <sz val="11"/>
        <rFont val="宋体"/>
        <charset val="134"/>
      </rPr>
      <t>办</t>
    </r>
    <r>
      <rPr>
        <sz val="11"/>
        <rFont val="宋体"/>
        <charset val="0"/>
      </rPr>
      <t>1103</t>
    </r>
    <r>
      <rPr>
        <sz val="11"/>
        <rFont val="宋体"/>
        <charset val="134"/>
      </rPr>
      <t>室</t>
    </r>
  </si>
  <si>
    <t>米小云</t>
  </si>
  <si>
    <t>合肥汇洪仁贸易有限公司</t>
  </si>
  <si>
    <t>91340102067051777L</t>
  </si>
  <si>
    <r>
      <rPr>
        <sz val="11"/>
        <rFont val="宋体"/>
        <charset val="134"/>
      </rPr>
      <t>合肥市瑶海区临泉路以北香格里拉花园国际中心办</t>
    </r>
    <r>
      <rPr>
        <sz val="11"/>
        <rFont val="宋体"/>
        <charset val="0"/>
      </rPr>
      <t>720</t>
    </r>
  </si>
  <si>
    <t>闫振兴</t>
  </si>
  <si>
    <t>安徽阿云互联网科技有限公司</t>
  </si>
  <si>
    <t>91340102MA2TD4P32A</t>
  </si>
  <si>
    <r>
      <rPr>
        <sz val="11"/>
        <rFont val="宋体"/>
        <charset val="134"/>
      </rPr>
      <t>安徽省合肥市瑶海区临泉东路</t>
    </r>
    <r>
      <rPr>
        <sz val="11"/>
        <rFont val="宋体"/>
        <charset val="0"/>
      </rPr>
      <t>227</t>
    </r>
    <r>
      <rPr>
        <sz val="11"/>
        <rFont val="宋体"/>
        <charset val="134"/>
      </rPr>
      <t>号合肥瑶海万达广场</t>
    </r>
    <r>
      <rPr>
        <sz val="11"/>
        <rFont val="宋体"/>
        <charset val="0"/>
      </rPr>
      <t>1</t>
    </r>
    <r>
      <rPr>
        <sz val="11"/>
        <rFont val="宋体"/>
        <charset val="134"/>
      </rPr>
      <t>幢写字楼</t>
    </r>
    <r>
      <rPr>
        <sz val="11"/>
        <rFont val="宋体"/>
        <charset val="0"/>
      </rPr>
      <t>1-</t>
    </r>
    <r>
      <rPr>
        <sz val="11"/>
        <rFont val="宋体"/>
        <charset val="134"/>
      </rPr>
      <t>办</t>
    </r>
    <r>
      <rPr>
        <sz val="11"/>
        <rFont val="宋体"/>
        <charset val="0"/>
      </rPr>
      <t>1525</t>
    </r>
    <r>
      <rPr>
        <sz val="11"/>
        <rFont val="宋体"/>
        <charset val="134"/>
      </rPr>
      <t>室</t>
    </r>
  </si>
  <si>
    <t>合肥册秀商贸有限责任公司</t>
  </si>
  <si>
    <t>91340102MA2UDH9U8N</t>
  </si>
  <si>
    <r>
      <rPr>
        <sz val="11"/>
        <rFont val="宋体"/>
        <charset val="134"/>
      </rPr>
      <t>安徽省合肥市瑶海区方庙街道临泉路与和县路交口万达华府</t>
    </r>
    <r>
      <rPr>
        <sz val="11"/>
        <rFont val="宋体"/>
        <charset val="0"/>
      </rPr>
      <t>24</t>
    </r>
    <r>
      <rPr>
        <sz val="11"/>
        <rFont val="宋体"/>
        <charset val="134"/>
      </rPr>
      <t>栋</t>
    </r>
    <r>
      <rPr>
        <sz val="11"/>
        <rFont val="宋体"/>
        <charset val="0"/>
      </rPr>
      <t>1808</t>
    </r>
    <r>
      <rPr>
        <sz val="11"/>
        <rFont val="宋体"/>
        <charset val="134"/>
      </rPr>
      <t>室</t>
    </r>
  </si>
  <si>
    <t>陈静如</t>
  </si>
  <si>
    <t>合肥荛斑医疗科技有限公司</t>
  </si>
  <si>
    <t>91340102MA2UWM74XM</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</si>
  <si>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 xml:space="preserve"> 1204</t>
    </r>
    <r>
      <rPr>
        <sz val="11"/>
        <rFont val="宋体"/>
        <charset val="134"/>
      </rPr>
      <t>室</t>
    </r>
  </si>
  <si>
    <t>胡根根</t>
  </si>
  <si>
    <t>合肥冕吓医院有限公司</t>
  </si>
  <si>
    <t>91340102MA2UGXF782</t>
  </si>
  <si>
    <r>
      <rPr>
        <sz val="11"/>
        <rFont val="宋体"/>
        <charset val="134"/>
      </rPr>
      <t>安徽省合肥市瑶海区方庙街道当涂路与临泉路交口璟泰大厦</t>
    </r>
    <r>
      <rPr>
        <sz val="11"/>
        <rFont val="宋体"/>
        <charset val="0"/>
      </rPr>
      <t>601</t>
    </r>
    <r>
      <rPr>
        <sz val="11"/>
        <rFont val="宋体"/>
        <charset val="134"/>
      </rPr>
      <t>室</t>
    </r>
  </si>
  <si>
    <t>安徽富民网络科技有限公司</t>
  </si>
  <si>
    <t>913401005830255082</t>
  </si>
  <si>
    <r>
      <rPr>
        <sz val="11"/>
        <rFont val="宋体"/>
        <charset val="134"/>
      </rPr>
      <t>合肥市瑶海区临泉路橘郡万绿园</t>
    </r>
    <r>
      <rPr>
        <sz val="11"/>
        <rFont val="宋体"/>
        <charset val="0"/>
      </rPr>
      <t>D5</t>
    </r>
    <r>
      <rPr>
        <sz val="11"/>
        <rFont val="宋体"/>
        <charset val="134"/>
      </rPr>
      <t>幢</t>
    </r>
    <r>
      <rPr>
        <sz val="11"/>
        <rFont val="宋体"/>
        <charset val="0"/>
      </rPr>
      <t>301</t>
    </r>
    <r>
      <rPr>
        <sz val="11"/>
        <rFont val="宋体"/>
        <charset val="134"/>
      </rPr>
      <t>室</t>
    </r>
  </si>
  <si>
    <t>合肥荛珉航空票务有限公司</t>
  </si>
  <si>
    <t>91340102MA2URWL65J</t>
  </si>
  <si>
    <r>
      <rPr>
        <sz val="11"/>
        <rFont val="宋体"/>
        <charset val="134"/>
      </rPr>
      <t>安徽省合肥市瑶海区当涂路与临泉路交口璟泰大厦</t>
    </r>
    <r>
      <rPr>
        <sz val="11"/>
        <rFont val="宋体"/>
        <charset val="0"/>
      </rPr>
      <t>804</t>
    </r>
  </si>
  <si>
    <t>陈国鑫</t>
  </si>
  <si>
    <t>合肥傲和电子商务有限公司</t>
  </si>
  <si>
    <t>91340102MA2RGBKP4M</t>
  </si>
  <si>
    <r>
      <rPr>
        <sz val="11"/>
        <rFont val="宋体"/>
        <charset val="134"/>
      </rPr>
      <t>安徽省合肥市瑶海区临泉路香江世纪名城</t>
    </r>
    <r>
      <rPr>
        <sz val="11"/>
        <rFont val="宋体"/>
        <charset val="0"/>
      </rPr>
      <t>5</t>
    </r>
    <r>
      <rPr>
        <sz val="11"/>
        <rFont val="宋体"/>
        <charset val="134"/>
      </rPr>
      <t>幢</t>
    </r>
    <r>
      <rPr>
        <sz val="11"/>
        <rFont val="宋体"/>
        <charset val="0"/>
      </rPr>
      <t>507</t>
    </r>
  </si>
  <si>
    <t>高飞</t>
  </si>
  <si>
    <t>合肥如推网络科技有限公司</t>
  </si>
  <si>
    <t>91340102MA2W6MBD90</t>
  </si>
  <si>
    <r>
      <rPr>
        <sz val="11"/>
        <rFont val="宋体"/>
        <charset val="134"/>
      </rPr>
      <t>安徽省合肥市瑶海区万达华府</t>
    </r>
    <r>
      <rPr>
        <sz val="11"/>
        <rFont val="宋体"/>
        <charset val="0"/>
      </rPr>
      <t>2</t>
    </r>
    <r>
      <rPr>
        <sz val="11"/>
        <rFont val="宋体"/>
        <charset val="134"/>
      </rPr>
      <t>栋</t>
    </r>
    <r>
      <rPr>
        <sz val="11"/>
        <rFont val="宋体"/>
        <charset val="0"/>
      </rPr>
      <t>502</t>
    </r>
    <r>
      <rPr>
        <sz val="11"/>
        <rFont val="宋体"/>
        <charset val="134"/>
      </rPr>
      <t>室</t>
    </r>
  </si>
  <si>
    <t>合肥美恒美容有限公司</t>
  </si>
  <si>
    <t>91340102MA2RT4WQ08</t>
  </si>
  <si>
    <r>
      <rPr>
        <sz val="11"/>
        <rFont val="宋体"/>
        <charset val="134"/>
      </rPr>
      <t>安徽省合肥市瑶海区临泉东路</t>
    </r>
    <r>
      <rPr>
        <sz val="11"/>
        <rFont val="宋体"/>
        <charset val="0"/>
      </rPr>
      <t>277</t>
    </r>
    <r>
      <rPr>
        <sz val="11"/>
        <rFont val="宋体"/>
        <charset val="134"/>
      </rPr>
      <t>号瑶海万达广场</t>
    </r>
    <r>
      <rPr>
        <sz val="11"/>
        <rFont val="宋体"/>
        <charset val="0"/>
      </rPr>
      <t>3</t>
    </r>
    <r>
      <rPr>
        <sz val="11"/>
        <rFont val="宋体"/>
        <charset val="134"/>
      </rPr>
      <t>幢商铺</t>
    </r>
    <r>
      <rPr>
        <sz val="11"/>
        <rFont val="宋体"/>
        <charset val="0"/>
      </rPr>
      <t>2001</t>
    </r>
  </si>
  <si>
    <t>劳劲松</t>
  </si>
  <si>
    <t>合肥市瑶海区邹傣百货店</t>
  </si>
  <si>
    <t>91340102MA2WJL8CXH</t>
  </si>
  <si>
    <r>
      <rPr>
        <sz val="11"/>
        <rFont val="宋体"/>
        <charset val="134"/>
      </rPr>
      <t>安徽省合肥市瑶海区临泉路与定远路宝元公寓</t>
    </r>
    <r>
      <rPr>
        <sz val="11"/>
        <rFont val="宋体"/>
        <charset val="0"/>
      </rPr>
      <t>1</t>
    </r>
    <r>
      <rPr>
        <sz val="11"/>
        <rFont val="宋体"/>
        <charset val="134"/>
      </rPr>
      <t>幢</t>
    </r>
    <r>
      <rPr>
        <sz val="11"/>
        <rFont val="宋体"/>
        <charset val="0"/>
      </rPr>
      <t>117</t>
    </r>
    <r>
      <rPr>
        <sz val="11"/>
        <rFont val="宋体"/>
        <charset val="134"/>
      </rPr>
      <t>号</t>
    </r>
  </si>
  <si>
    <t>朱金凤</t>
  </si>
  <si>
    <t>合肥丧珠商贸有限责任公司</t>
  </si>
  <si>
    <t>91340102MA2WC48X7W</t>
  </si>
  <si>
    <r>
      <rPr>
        <sz val="11"/>
        <rFont val="宋体"/>
        <charset val="134"/>
      </rPr>
      <t>安徽省合肥市瑶海区万达广场</t>
    </r>
    <r>
      <rPr>
        <sz val="11"/>
        <rFont val="宋体"/>
        <charset val="0"/>
      </rPr>
      <t>9</t>
    </r>
    <r>
      <rPr>
        <sz val="11"/>
        <rFont val="宋体"/>
        <charset val="134"/>
      </rPr>
      <t>栋</t>
    </r>
    <r>
      <rPr>
        <sz val="11"/>
        <rFont val="宋体"/>
        <charset val="0"/>
      </rPr>
      <t>1103</t>
    </r>
    <r>
      <rPr>
        <sz val="11"/>
        <rFont val="宋体"/>
        <charset val="134"/>
      </rPr>
      <t>室</t>
    </r>
  </si>
  <si>
    <t>曾繁清</t>
  </si>
  <si>
    <t>合肥馨晏机电设备工程有限公司</t>
  </si>
  <si>
    <t>913401000969105340</t>
  </si>
  <si>
    <r>
      <rPr>
        <sz val="11"/>
        <rFont val="宋体"/>
        <charset val="134"/>
      </rPr>
      <t>合肥市瑶海区香格里拉花园紫阳</t>
    </r>
    <r>
      <rPr>
        <sz val="11"/>
        <rFont val="宋体"/>
        <charset val="0"/>
      </rPr>
      <t>32</t>
    </r>
    <r>
      <rPr>
        <sz val="11"/>
        <rFont val="宋体"/>
        <charset val="134"/>
      </rPr>
      <t>幢</t>
    </r>
    <r>
      <rPr>
        <sz val="11"/>
        <rFont val="宋体"/>
        <charset val="0"/>
      </rPr>
      <t>506</t>
    </r>
    <r>
      <rPr>
        <sz val="11"/>
        <rFont val="宋体"/>
        <charset val="134"/>
      </rPr>
      <t>室</t>
    </r>
  </si>
  <si>
    <t>韩宗斌</t>
  </si>
  <si>
    <t>安徽名首传媒科技有限公司</t>
  </si>
  <si>
    <t>91340102MA2UTED233</t>
  </si>
  <si>
    <r>
      <rPr>
        <sz val="11"/>
        <rFont val="宋体"/>
        <charset val="134"/>
      </rPr>
      <t>安徽省合肥市瑶海区临泉东路</t>
    </r>
    <r>
      <rPr>
        <sz val="11"/>
        <rFont val="宋体"/>
        <charset val="0"/>
      </rPr>
      <t>227</t>
    </r>
    <r>
      <rPr>
        <sz val="11"/>
        <rFont val="宋体"/>
        <charset val="134"/>
      </rPr>
      <t>号合肥瑶海万达广场</t>
    </r>
    <r>
      <rPr>
        <sz val="11"/>
        <rFont val="宋体"/>
        <charset val="0"/>
      </rPr>
      <t>3</t>
    </r>
    <r>
      <rPr>
        <sz val="11"/>
        <rFont val="宋体"/>
        <charset val="134"/>
      </rPr>
      <t>幢写字楼</t>
    </r>
    <r>
      <rPr>
        <sz val="11"/>
        <rFont val="宋体"/>
        <charset val="0"/>
      </rPr>
      <t>3-</t>
    </r>
    <r>
      <rPr>
        <sz val="11"/>
        <rFont val="宋体"/>
        <charset val="134"/>
      </rPr>
      <t>办</t>
    </r>
    <r>
      <rPr>
        <sz val="11"/>
        <rFont val="宋体"/>
        <charset val="0"/>
      </rPr>
      <t>2113</t>
    </r>
  </si>
  <si>
    <t>祝小程</t>
  </si>
  <si>
    <t>合肥同推网络科技有限公司</t>
  </si>
  <si>
    <t>91340102MA2W6MAH52</t>
  </si>
  <si>
    <r>
      <rPr>
        <sz val="11"/>
        <rFont val="宋体"/>
        <charset val="134"/>
      </rPr>
      <t>安徽省合肥市瑶海区万达华府</t>
    </r>
    <r>
      <rPr>
        <sz val="11"/>
        <rFont val="宋体"/>
        <charset val="0"/>
      </rPr>
      <t>1</t>
    </r>
    <r>
      <rPr>
        <sz val="11"/>
        <rFont val="宋体"/>
        <charset val="134"/>
      </rPr>
      <t>栋</t>
    </r>
    <r>
      <rPr>
        <sz val="11"/>
        <rFont val="宋体"/>
        <charset val="0"/>
      </rPr>
      <t>902</t>
    </r>
    <r>
      <rPr>
        <sz val="11"/>
        <rFont val="宋体"/>
        <charset val="134"/>
      </rPr>
      <t>室</t>
    </r>
  </si>
  <si>
    <t>安徽省吉福隆商贸有限公司</t>
  </si>
  <si>
    <t>91340100584571447A</t>
  </si>
  <si>
    <r>
      <rPr>
        <sz val="11"/>
        <rFont val="宋体"/>
        <charset val="134"/>
      </rPr>
      <t>安徽省合肥市瑶海区临泉路北香格里拉花园紫竹</t>
    </r>
    <r>
      <rPr>
        <sz val="11"/>
        <rFont val="宋体"/>
        <charset val="0"/>
      </rPr>
      <t>3-1903</t>
    </r>
    <r>
      <rPr>
        <sz val="11"/>
        <rFont val="宋体"/>
        <charset val="134"/>
      </rPr>
      <t>室</t>
    </r>
  </si>
  <si>
    <t>阮寿东</t>
  </si>
  <si>
    <t>合肥创之初办公家具有限公司</t>
  </si>
  <si>
    <t>91340100355141398L</t>
  </si>
  <si>
    <r>
      <rPr>
        <sz val="11"/>
        <rFont val="宋体"/>
        <charset val="134"/>
      </rPr>
      <t>合肥市瑶海区临泉路以北香格里拉花园国际中心住</t>
    </r>
    <r>
      <rPr>
        <sz val="11"/>
        <rFont val="宋体"/>
        <charset val="0"/>
      </rPr>
      <t>1202</t>
    </r>
  </si>
  <si>
    <t>苏黄忠</t>
  </si>
  <si>
    <t>合肥明睿电力安装工程有限公司</t>
  </si>
  <si>
    <t>91340102MA2RGLPK23</t>
  </si>
  <si>
    <r>
      <rPr>
        <sz val="11"/>
        <rFont val="宋体"/>
        <charset val="134"/>
      </rPr>
      <t>安徽省合肥市瑶海区临泉路安徽大市场</t>
    </r>
    <r>
      <rPr>
        <sz val="11"/>
        <rFont val="宋体"/>
        <charset val="0"/>
      </rPr>
      <t>C</t>
    </r>
    <r>
      <rPr>
        <sz val="11"/>
        <rFont val="宋体"/>
        <charset val="134"/>
      </rPr>
      <t>幢</t>
    </r>
    <r>
      <rPr>
        <sz val="11"/>
        <rFont val="宋体"/>
        <charset val="0"/>
      </rPr>
      <t>16</t>
    </r>
    <r>
      <rPr>
        <sz val="11"/>
        <rFont val="宋体"/>
        <charset val="134"/>
      </rPr>
      <t>号</t>
    </r>
  </si>
  <si>
    <t>王雷</t>
  </si>
  <si>
    <t>合肥夸自商贸有限公司</t>
  </si>
  <si>
    <t>91340102MA2WBTJK36</t>
  </si>
  <si>
    <r>
      <rPr>
        <sz val="11"/>
        <rFont val="宋体"/>
        <charset val="134"/>
      </rPr>
      <t>安徽省合肥市瑶海区方庙街道</t>
    </r>
    <r>
      <rPr>
        <sz val="11"/>
        <rFont val="宋体"/>
        <charset val="0"/>
      </rPr>
      <t>45</t>
    </r>
    <r>
      <rPr>
        <sz val="11"/>
        <rFont val="宋体"/>
        <charset val="134"/>
      </rPr>
      <t>号</t>
    </r>
  </si>
  <si>
    <t>宗艳</t>
  </si>
  <si>
    <t>合肥龙之栖旅游发展有限公司</t>
  </si>
  <si>
    <t>91340102MA2NWHW81G</t>
  </si>
  <si>
    <r>
      <rPr>
        <sz val="11"/>
        <rFont val="宋体"/>
        <charset val="134"/>
      </rPr>
      <t>安徽省合肥市瑶海区临泉路以北香格里拉花园国际中心</t>
    </r>
    <r>
      <rPr>
        <sz val="11"/>
        <rFont val="宋体"/>
        <charset val="0"/>
      </rPr>
      <t>A2710</t>
    </r>
    <r>
      <rPr>
        <sz val="11"/>
        <rFont val="宋体"/>
        <charset val="134"/>
      </rPr>
      <t>室、</t>
    </r>
    <r>
      <rPr>
        <sz val="11"/>
        <rFont val="宋体"/>
        <charset val="0"/>
      </rPr>
      <t>A2712</t>
    </r>
    <r>
      <rPr>
        <sz val="11"/>
        <rFont val="宋体"/>
        <charset val="134"/>
      </rPr>
      <t>室、</t>
    </r>
    <r>
      <rPr>
        <sz val="11"/>
        <rFont val="宋体"/>
        <charset val="0"/>
      </rPr>
      <t>A2711</t>
    </r>
    <r>
      <rPr>
        <sz val="11"/>
        <rFont val="宋体"/>
        <charset val="134"/>
      </rPr>
      <t>室。</t>
    </r>
  </si>
  <si>
    <t>张广模</t>
  </si>
  <si>
    <t>安徽明聊航空票务代理有限公司</t>
  </si>
  <si>
    <t>91340102MA2UH2EB5U</t>
  </si>
  <si>
    <r>
      <rPr>
        <sz val="11"/>
        <rFont val="宋体"/>
        <charset val="134"/>
      </rPr>
      <t>安徽省合肥市瑶海区包公大道</t>
    </r>
    <r>
      <rPr>
        <sz val="11"/>
        <rFont val="宋体"/>
        <charset val="0"/>
      </rPr>
      <t>43</t>
    </r>
    <r>
      <rPr>
        <sz val="11"/>
        <rFont val="宋体"/>
        <charset val="134"/>
      </rPr>
      <t>号银领时代花园</t>
    </r>
    <r>
      <rPr>
        <sz val="11"/>
        <rFont val="宋体"/>
        <charset val="0"/>
      </rPr>
      <t>15</t>
    </r>
    <r>
      <rPr>
        <sz val="11"/>
        <rFont val="宋体"/>
        <charset val="134"/>
      </rPr>
      <t>幢</t>
    </r>
    <r>
      <rPr>
        <sz val="11"/>
        <rFont val="宋体"/>
        <charset val="0"/>
      </rPr>
      <t>605</t>
    </r>
    <r>
      <rPr>
        <sz val="11"/>
        <rFont val="宋体"/>
        <charset val="134"/>
      </rPr>
      <t>室</t>
    </r>
  </si>
  <si>
    <t>郭柄琳</t>
  </si>
  <si>
    <t>合肥彤沛商贸有限公司</t>
  </si>
  <si>
    <t>91340123MA2TYXG126</t>
  </si>
  <si>
    <r>
      <rPr>
        <sz val="11"/>
        <rFont val="宋体"/>
        <charset val="134"/>
      </rPr>
      <t>安徽省合肥市瑶海区临泉路香格里拉花园国际中心</t>
    </r>
    <r>
      <rPr>
        <sz val="11"/>
        <rFont val="宋体"/>
        <charset val="0"/>
      </rPr>
      <t>A</t>
    </r>
    <r>
      <rPr>
        <sz val="11"/>
        <rFont val="宋体"/>
        <charset val="134"/>
      </rPr>
      <t>座</t>
    </r>
    <r>
      <rPr>
        <sz val="11"/>
        <rFont val="宋体"/>
        <charset val="0"/>
      </rPr>
      <t>516</t>
    </r>
  </si>
  <si>
    <t>司成凯</t>
  </si>
  <si>
    <t>合肥别反商贸有限责任公司</t>
  </si>
  <si>
    <t>91340102MA2W0DJH57</t>
  </si>
  <si>
    <r>
      <rPr>
        <sz val="11"/>
        <rFont val="宋体"/>
        <charset val="134"/>
      </rPr>
      <t>安徽省合肥市瑶海区万达华府</t>
    </r>
    <r>
      <rPr>
        <sz val="11"/>
        <rFont val="宋体"/>
        <charset val="0"/>
      </rPr>
      <t>6</t>
    </r>
    <r>
      <rPr>
        <sz val="11"/>
        <rFont val="宋体"/>
        <charset val="134"/>
      </rPr>
      <t>栋</t>
    </r>
    <r>
      <rPr>
        <sz val="11"/>
        <rFont val="宋体"/>
        <charset val="0"/>
      </rPr>
      <t>204</t>
    </r>
    <r>
      <rPr>
        <sz val="11"/>
        <rFont val="宋体"/>
        <charset val="134"/>
      </rPr>
      <t>室</t>
    </r>
  </si>
  <si>
    <t>李春霖</t>
  </si>
  <si>
    <t>安徽璟析商贸有限公司</t>
  </si>
  <si>
    <t>91340100394269538P</t>
  </si>
  <si>
    <r>
      <rPr>
        <sz val="11"/>
        <rFont val="宋体"/>
        <charset val="134"/>
      </rPr>
      <t>合肥市瑶海区临泉路以北香格里拉花园国际中心办</t>
    </r>
    <r>
      <rPr>
        <sz val="11"/>
        <rFont val="宋体"/>
        <charset val="0"/>
      </rPr>
      <t>2320</t>
    </r>
    <r>
      <rPr>
        <sz val="11"/>
        <rFont val="宋体"/>
        <charset val="134"/>
      </rPr>
      <t>室</t>
    </r>
  </si>
  <si>
    <t>胡方宾</t>
  </si>
  <si>
    <t>合肥光天照明有限公司</t>
  </si>
  <si>
    <t>913401006928049570</t>
  </si>
  <si>
    <r>
      <rPr>
        <sz val="11"/>
        <rFont val="宋体"/>
        <charset val="134"/>
      </rPr>
      <t>安徽省合肥市新站区临泉路香江世纪名城</t>
    </r>
    <r>
      <rPr>
        <sz val="11"/>
        <rFont val="宋体"/>
        <charset val="0"/>
      </rPr>
      <t>8</t>
    </r>
    <r>
      <rPr>
        <sz val="11"/>
        <rFont val="宋体"/>
        <charset val="134"/>
      </rPr>
      <t>幢</t>
    </r>
    <r>
      <rPr>
        <sz val="11"/>
        <rFont val="宋体"/>
        <charset val="0"/>
      </rPr>
      <t>606</t>
    </r>
    <r>
      <rPr>
        <sz val="11"/>
        <rFont val="宋体"/>
        <charset val="134"/>
      </rPr>
      <t>号</t>
    </r>
  </si>
  <si>
    <t>付国栋</t>
  </si>
  <si>
    <t>合肥霆纽商贸有限公司</t>
  </si>
  <si>
    <t>91340102MA2UJN0F7Y</t>
  </si>
  <si>
    <r>
      <rPr>
        <sz val="11"/>
        <rFont val="宋体"/>
        <charset val="134"/>
      </rPr>
      <t>安徽省合肥市瑶海区临泉路香格里拉花园</t>
    </r>
    <r>
      <rPr>
        <sz val="11"/>
        <rFont val="宋体"/>
        <charset val="0"/>
      </rPr>
      <t>3</t>
    </r>
    <r>
      <rPr>
        <sz val="11"/>
        <rFont val="宋体"/>
        <charset val="134"/>
      </rPr>
      <t>栋</t>
    </r>
    <r>
      <rPr>
        <sz val="11"/>
        <rFont val="宋体"/>
        <charset val="0"/>
      </rPr>
      <t>1202</t>
    </r>
    <r>
      <rPr>
        <sz val="11"/>
        <rFont val="宋体"/>
        <charset val="134"/>
      </rPr>
      <t>室</t>
    </r>
  </si>
  <si>
    <t>高远东</t>
  </si>
  <si>
    <t>合肥邻居汽车服务有限公司瑶海区分公司</t>
  </si>
  <si>
    <t>91340102MA2W751AX6</t>
  </si>
  <si>
    <r>
      <rPr>
        <sz val="11"/>
        <rFont val="宋体"/>
        <charset val="134"/>
      </rPr>
      <t>安徽省合肥市瑶海区双七路香江国际佳元</t>
    </r>
    <r>
      <rPr>
        <sz val="11"/>
        <rFont val="宋体"/>
        <charset val="0"/>
      </rPr>
      <t>30A</t>
    </r>
    <r>
      <rPr>
        <sz val="11"/>
        <rFont val="宋体"/>
        <charset val="134"/>
      </rPr>
      <t>栋</t>
    </r>
    <r>
      <rPr>
        <sz val="11"/>
        <rFont val="宋体"/>
        <charset val="0"/>
      </rPr>
      <t>126</t>
    </r>
    <r>
      <rPr>
        <sz val="11"/>
        <rFont val="宋体"/>
        <charset val="134"/>
      </rPr>
      <t>商铺</t>
    </r>
  </si>
  <si>
    <t>陆红</t>
  </si>
  <si>
    <t>合肥鼎佳电器维修服务有限公司</t>
  </si>
  <si>
    <t>91340100550185177P</t>
  </si>
  <si>
    <r>
      <rPr>
        <sz val="11"/>
        <rFont val="宋体"/>
        <charset val="134"/>
      </rPr>
      <t>安徽省合肥市新站区当涂路璟泰时代赢家广场</t>
    </r>
    <r>
      <rPr>
        <sz val="11"/>
        <rFont val="宋体"/>
        <charset val="0"/>
      </rPr>
      <t>8C101</t>
    </r>
    <r>
      <rPr>
        <sz val="11"/>
        <rFont val="宋体"/>
        <charset val="134"/>
      </rPr>
      <t>室</t>
    </r>
  </si>
  <si>
    <t>秦广普</t>
  </si>
  <si>
    <t>合肥信为先商贸有限公司</t>
  </si>
  <si>
    <t>913401000956759312</t>
  </si>
  <si>
    <r>
      <rPr>
        <sz val="11"/>
        <rFont val="宋体"/>
        <charset val="134"/>
      </rPr>
      <t>合肥市瑶海区临泉路香格里拉花园紫竹</t>
    </r>
    <r>
      <rPr>
        <sz val="11"/>
        <rFont val="宋体"/>
        <charset val="0"/>
      </rPr>
      <t>2#507</t>
    </r>
    <r>
      <rPr>
        <sz val="11"/>
        <rFont val="宋体"/>
        <charset val="134"/>
      </rPr>
      <t>室</t>
    </r>
  </si>
  <si>
    <t>查奎</t>
  </si>
  <si>
    <t>安徽一全新能源有限公司</t>
  </si>
  <si>
    <t>91340100MA2N0L8P4P</t>
  </si>
  <si>
    <r>
      <rPr>
        <sz val="11"/>
        <rFont val="宋体"/>
        <charset val="134"/>
      </rPr>
      <t>合肥市瑶海区万福家园</t>
    </r>
    <r>
      <rPr>
        <sz val="11"/>
        <rFont val="宋体"/>
        <charset val="0"/>
      </rPr>
      <t>7</t>
    </r>
    <r>
      <rPr>
        <sz val="11"/>
        <rFont val="宋体"/>
        <charset val="134"/>
      </rPr>
      <t>幢</t>
    </r>
    <r>
      <rPr>
        <sz val="11"/>
        <rFont val="宋体"/>
        <charset val="0"/>
      </rPr>
      <t>206</t>
    </r>
    <r>
      <rPr>
        <sz val="11"/>
        <rFont val="宋体"/>
        <charset val="134"/>
      </rPr>
      <t>室</t>
    </r>
  </si>
  <si>
    <t>王德桂</t>
  </si>
  <si>
    <t>安徽清徽装饰工程有限公司</t>
  </si>
  <si>
    <t>91340100MA2PHKWL6B</t>
  </si>
  <si>
    <r>
      <rPr>
        <sz val="11"/>
        <rFont val="宋体"/>
        <charset val="134"/>
      </rPr>
      <t>安徽省合肥市瑶海区临泉东路香格里拉花园</t>
    </r>
    <r>
      <rPr>
        <sz val="11"/>
        <rFont val="宋体"/>
        <charset val="0"/>
      </rPr>
      <t>30</t>
    </r>
    <r>
      <rPr>
        <sz val="11"/>
        <rFont val="宋体"/>
        <charset val="134"/>
      </rPr>
      <t>栋</t>
    </r>
    <r>
      <rPr>
        <sz val="11"/>
        <rFont val="宋体"/>
        <charset val="0"/>
      </rPr>
      <t>501</t>
    </r>
    <r>
      <rPr>
        <sz val="11"/>
        <rFont val="宋体"/>
        <charset val="134"/>
      </rPr>
      <t>室</t>
    </r>
  </si>
  <si>
    <t>徐玉贵</t>
  </si>
  <si>
    <t>合肥茑夼电子商务有限公司</t>
  </si>
  <si>
    <t>91340102MA2UPNE81B</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</si>
  <si>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907</t>
    </r>
    <r>
      <rPr>
        <sz val="11"/>
        <rFont val="宋体"/>
        <charset val="134"/>
      </rPr>
      <t>室</t>
    </r>
  </si>
  <si>
    <t>李娟娟</t>
  </si>
  <si>
    <t>安徽迅阳药业有限公司</t>
  </si>
  <si>
    <t>91340102MA2UA6K81F</t>
  </si>
  <si>
    <r>
      <rPr>
        <sz val="11"/>
        <rFont val="宋体"/>
        <charset val="134"/>
      </rPr>
      <t>安徽省合肥市瑶海区站塘路天使苑</t>
    </r>
    <r>
      <rPr>
        <sz val="11"/>
        <rFont val="宋体"/>
        <charset val="0"/>
      </rPr>
      <t>15</t>
    </r>
    <r>
      <rPr>
        <sz val="11"/>
        <rFont val="宋体"/>
        <charset val="134"/>
      </rPr>
      <t>栋</t>
    </r>
    <r>
      <rPr>
        <sz val="11"/>
        <rFont val="宋体"/>
        <charset val="0"/>
      </rPr>
      <t>506</t>
    </r>
    <r>
      <rPr>
        <sz val="11"/>
        <rFont val="宋体"/>
        <charset val="134"/>
      </rPr>
      <t>室</t>
    </r>
  </si>
  <si>
    <t>宋康建</t>
  </si>
  <si>
    <t>合肥皓轩房地产销售代理有限公司</t>
  </si>
  <si>
    <t>91340100MA2MYMDH87</t>
  </si>
  <si>
    <r>
      <rPr>
        <sz val="11"/>
        <rFont val="宋体"/>
        <charset val="134"/>
      </rPr>
      <t>合肥市瑶海区站塘路景辉家园</t>
    </r>
    <r>
      <rPr>
        <sz val="11"/>
        <rFont val="宋体"/>
        <charset val="0"/>
      </rPr>
      <t>4</t>
    </r>
    <r>
      <rPr>
        <sz val="11"/>
        <rFont val="宋体"/>
        <charset val="134"/>
      </rPr>
      <t>幢</t>
    </r>
    <r>
      <rPr>
        <sz val="11"/>
        <rFont val="宋体"/>
        <charset val="0"/>
      </rPr>
      <t>115/215</t>
    </r>
  </si>
  <si>
    <t>郑兵</t>
  </si>
  <si>
    <t>安徽徽小丫餐饮管理有限公司</t>
  </si>
  <si>
    <t>91340102MA2TGUY7X7</t>
  </si>
  <si>
    <r>
      <rPr>
        <sz val="11"/>
        <rFont val="宋体"/>
        <charset val="134"/>
      </rPr>
      <t>安徽省合肥市瑶海区临泉路香格里拉花园商住楼</t>
    </r>
    <r>
      <rPr>
        <sz val="11"/>
        <rFont val="宋体"/>
        <charset val="0"/>
      </rPr>
      <t>101</t>
    </r>
    <r>
      <rPr>
        <sz val="11"/>
        <rFont val="宋体"/>
        <charset val="134"/>
      </rPr>
      <t>、</t>
    </r>
    <r>
      <rPr>
        <sz val="11"/>
        <rFont val="宋体"/>
        <charset val="0"/>
      </rPr>
      <t>201</t>
    </r>
    <r>
      <rPr>
        <sz val="11"/>
        <rFont val="宋体"/>
        <charset val="134"/>
      </rPr>
      <t>室</t>
    </r>
  </si>
  <si>
    <t>郑海龙</t>
  </si>
  <si>
    <t>合肥市张祥峰网络科技有限公司</t>
  </si>
  <si>
    <t>91340102MA2UHLND0X</t>
  </si>
  <si>
    <r>
      <rPr>
        <sz val="11"/>
        <rFont val="宋体"/>
        <charset val="134"/>
      </rPr>
      <t>安徽省合肥市瑶海区临泉路与和县路交口瑶海万达广场</t>
    </r>
    <r>
      <rPr>
        <sz val="11"/>
        <rFont val="宋体"/>
        <charset val="0"/>
      </rPr>
      <t>4</t>
    </r>
    <r>
      <rPr>
        <sz val="11"/>
        <rFont val="宋体"/>
        <charset val="134"/>
      </rPr>
      <t>号写字楼</t>
    </r>
    <r>
      <rPr>
        <sz val="11"/>
        <rFont val="宋体"/>
        <charset val="0"/>
      </rPr>
      <t>20</t>
    </r>
    <r>
      <rPr>
        <sz val="11"/>
        <rFont val="宋体"/>
        <charset val="134"/>
      </rPr>
      <t>层</t>
    </r>
    <r>
      <rPr>
        <sz val="11"/>
        <rFont val="宋体"/>
        <charset val="0"/>
      </rPr>
      <t>2006</t>
    </r>
    <r>
      <rPr>
        <sz val="11"/>
        <rFont val="宋体"/>
        <charset val="134"/>
      </rPr>
      <t>室</t>
    </r>
  </si>
  <si>
    <t>朱剑锋</t>
  </si>
  <si>
    <t>合肥侯飞商贸有限责任公司</t>
  </si>
  <si>
    <t>91340102MA2W32BX17</t>
  </si>
  <si>
    <r>
      <rPr>
        <sz val="11"/>
        <rFont val="宋体"/>
        <charset val="134"/>
      </rPr>
      <t>安徽省合肥市瑶海区万达华府</t>
    </r>
    <r>
      <rPr>
        <sz val="11"/>
        <rFont val="宋体"/>
        <charset val="0"/>
      </rPr>
      <t>5</t>
    </r>
    <r>
      <rPr>
        <sz val="11"/>
        <rFont val="宋体"/>
        <charset val="134"/>
      </rPr>
      <t>栋</t>
    </r>
    <r>
      <rPr>
        <sz val="11"/>
        <rFont val="宋体"/>
        <charset val="0"/>
      </rPr>
      <t>1803</t>
    </r>
    <r>
      <rPr>
        <sz val="11"/>
        <rFont val="宋体"/>
        <charset val="134"/>
      </rPr>
      <t>室</t>
    </r>
  </si>
  <si>
    <t>栗俊柯</t>
  </si>
  <si>
    <t>合肥柯拓医疗科技有限公司</t>
  </si>
  <si>
    <t>91340100300628895E</t>
  </si>
  <si>
    <r>
      <rPr>
        <sz val="11"/>
        <rFont val="宋体"/>
        <charset val="134"/>
      </rPr>
      <t>合肥市瑶海区定远路</t>
    </r>
    <r>
      <rPr>
        <sz val="11"/>
        <rFont val="宋体"/>
        <charset val="0"/>
      </rPr>
      <t>87</t>
    </r>
    <r>
      <rPr>
        <sz val="11"/>
        <rFont val="宋体"/>
        <charset val="134"/>
      </rPr>
      <t>号新苑小区</t>
    </r>
    <r>
      <rPr>
        <sz val="11"/>
        <rFont val="宋体"/>
        <charset val="0"/>
      </rPr>
      <t>2#902</t>
    </r>
    <r>
      <rPr>
        <sz val="11"/>
        <rFont val="宋体"/>
        <charset val="134"/>
      </rPr>
      <t>室</t>
    </r>
  </si>
  <si>
    <t>唐勇</t>
  </si>
  <si>
    <t>合肥汇天商贸有限公司</t>
  </si>
  <si>
    <t>913401005663953399</t>
  </si>
  <si>
    <r>
      <rPr>
        <sz val="11"/>
        <rFont val="宋体"/>
        <charset val="134"/>
      </rPr>
      <t>安徽省合肥市瑶海区安徽大市场服装鞋类品牌广场</t>
    </r>
    <r>
      <rPr>
        <sz val="11"/>
        <rFont val="宋体"/>
        <charset val="0"/>
      </rPr>
      <t>2F063</t>
    </r>
    <r>
      <rPr>
        <sz val="11"/>
        <rFont val="宋体"/>
        <charset val="134"/>
      </rPr>
      <t>号</t>
    </r>
  </si>
  <si>
    <t>张建修</t>
  </si>
  <si>
    <t>合肥丰达智能科技有限公司</t>
  </si>
  <si>
    <t>913401005926566511</t>
  </si>
  <si>
    <r>
      <rPr>
        <sz val="11"/>
        <rFont val="宋体"/>
        <charset val="134"/>
      </rPr>
      <t>安徽省合肥市瑶海区临泉路橘郡万绿园</t>
    </r>
    <r>
      <rPr>
        <sz val="11"/>
        <rFont val="宋体"/>
        <charset val="0"/>
      </rPr>
      <t>A1</t>
    </r>
    <r>
      <rPr>
        <sz val="11"/>
        <rFont val="宋体"/>
        <charset val="134"/>
      </rPr>
      <t>幢</t>
    </r>
    <r>
      <rPr>
        <sz val="11"/>
        <rFont val="宋体"/>
        <charset val="0"/>
      </rPr>
      <t>1006</t>
    </r>
    <r>
      <rPr>
        <sz val="11"/>
        <rFont val="宋体"/>
        <charset val="134"/>
      </rPr>
      <t>室</t>
    </r>
  </si>
  <si>
    <t>丁峰</t>
  </si>
  <si>
    <t>合肥林响信息科技有限公司</t>
  </si>
  <si>
    <t>913401000691053372</t>
  </si>
  <si>
    <r>
      <rPr>
        <sz val="11"/>
        <rFont val="宋体"/>
        <charset val="134"/>
      </rPr>
      <t>合肥市瑶海区临泉路江晨园</t>
    </r>
    <r>
      <rPr>
        <sz val="11"/>
        <rFont val="宋体"/>
        <charset val="0"/>
      </rPr>
      <t>B-9</t>
    </r>
    <r>
      <rPr>
        <sz val="11"/>
        <rFont val="宋体"/>
        <charset val="134"/>
      </rPr>
      <t>幢</t>
    </r>
    <r>
      <rPr>
        <sz val="11"/>
        <rFont val="宋体"/>
        <charset val="0"/>
      </rPr>
      <t>13</t>
    </r>
    <r>
      <rPr>
        <sz val="11"/>
        <rFont val="宋体"/>
        <charset val="134"/>
      </rPr>
      <t>层</t>
    </r>
  </si>
  <si>
    <t>李继翠</t>
  </si>
  <si>
    <t>合肥华本长商贸有限公司</t>
  </si>
  <si>
    <t>91340100348805352E</t>
  </si>
  <si>
    <r>
      <rPr>
        <sz val="11"/>
        <rFont val="宋体"/>
        <charset val="134"/>
      </rPr>
      <t>合肥市瑶海区安徽国际汽车城汽摩配市场</t>
    </r>
    <r>
      <rPr>
        <sz val="11"/>
        <rFont val="宋体"/>
        <charset val="0"/>
      </rPr>
      <t>A2</t>
    </r>
    <r>
      <rPr>
        <sz val="11"/>
        <rFont val="宋体"/>
        <charset val="134"/>
      </rPr>
      <t>幢</t>
    </r>
    <r>
      <rPr>
        <sz val="11"/>
        <rFont val="宋体"/>
        <charset val="0"/>
      </rPr>
      <t>209</t>
    </r>
    <r>
      <rPr>
        <sz val="11"/>
        <rFont val="宋体"/>
        <charset val="134"/>
      </rPr>
      <t>号</t>
    </r>
  </si>
  <si>
    <t>郑娘增</t>
  </si>
  <si>
    <t>安徽朝兴物业有限公司</t>
  </si>
  <si>
    <t>91340102MA2WD7PU44</t>
  </si>
  <si>
    <r>
      <rPr>
        <sz val="11"/>
        <rFont val="宋体"/>
        <charset val="134"/>
      </rPr>
      <t>安徽省合肥市瑶海区临泉东路瑶海万达广场</t>
    </r>
    <r>
      <rPr>
        <sz val="11"/>
        <rFont val="宋体"/>
        <charset val="0"/>
      </rPr>
      <t>3</t>
    </r>
    <r>
      <rPr>
        <sz val="11"/>
        <rFont val="宋体"/>
        <charset val="134"/>
      </rPr>
      <t>号楼</t>
    </r>
    <r>
      <rPr>
        <sz val="11"/>
        <rFont val="宋体"/>
        <charset val="0"/>
      </rPr>
      <t>406</t>
    </r>
    <r>
      <rPr>
        <sz val="11"/>
        <rFont val="宋体"/>
        <charset val="134"/>
      </rPr>
      <t>室</t>
    </r>
  </si>
  <si>
    <t>合肥金淘桃电子商务有限公司</t>
  </si>
  <si>
    <t>91340102MA2UGY5H9X</t>
  </si>
  <si>
    <r>
      <rPr>
        <sz val="11"/>
        <rFont val="宋体"/>
        <charset val="134"/>
      </rPr>
      <t>安徽省合肥市瑶海区当涂路西格林馨园</t>
    </r>
    <r>
      <rPr>
        <sz val="11"/>
        <rFont val="宋体"/>
        <charset val="0"/>
      </rPr>
      <t>10</t>
    </r>
    <r>
      <rPr>
        <sz val="11"/>
        <rFont val="宋体"/>
        <charset val="134"/>
      </rPr>
      <t>幢</t>
    </r>
    <r>
      <rPr>
        <sz val="11"/>
        <rFont val="宋体"/>
        <charset val="0"/>
      </rPr>
      <t>503</t>
    </r>
    <r>
      <rPr>
        <sz val="11"/>
        <rFont val="宋体"/>
        <charset val="134"/>
      </rPr>
      <t>室</t>
    </r>
  </si>
  <si>
    <t>马冀</t>
  </si>
  <si>
    <t>合肥胼妄商贸有限公司</t>
  </si>
  <si>
    <t>91340102MA2W1FF879</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</si>
  <si>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 xml:space="preserve"> 1201</t>
    </r>
    <r>
      <rPr>
        <sz val="11"/>
        <rFont val="宋体"/>
        <charset val="134"/>
      </rPr>
      <t>室</t>
    </r>
  </si>
  <si>
    <t>杨兆国</t>
  </si>
  <si>
    <t>安徽俊雅生物科技有限公司</t>
  </si>
  <si>
    <t>91340102MA2RP6G18C</t>
  </si>
  <si>
    <r>
      <rPr>
        <sz val="11"/>
        <rFont val="宋体"/>
        <charset val="134"/>
      </rPr>
      <t>安徽省合肥市瑶海区万达广场</t>
    </r>
    <r>
      <rPr>
        <sz val="11"/>
        <rFont val="宋体"/>
        <charset val="0"/>
      </rPr>
      <t>3</t>
    </r>
    <r>
      <rPr>
        <sz val="11"/>
        <rFont val="宋体"/>
        <charset val="134"/>
      </rPr>
      <t>号楼</t>
    </r>
    <r>
      <rPr>
        <sz val="11"/>
        <rFont val="宋体"/>
        <charset val="0"/>
      </rPr>
      <t>2405</t>
    </r>
    <r>
      <rPr>
        <sz val="11"/>
        <rFont val="宋体"/>
        <charset val="134"/>
      </rPr>
      <t>室</t>
    </r>
  </si>
  <si>
    <t>纪晨</t>
  </si>
  <si>
    <t>合肥市铜推商贸有限责任公司</t>
  </si>
  <si>
    <t>91340102MA2UJ9YM22</t>
  </si>
  <si>
    <r>
      <rPr>
        <sz val="11"/>
        <rFont val="宋体"/>
        <charset val="134"/>
      </rPr>
      <t>安徽省合肥市瑶海区方庙街道万达华府</t>
    </r>
    <r>
      <rPr>
        <sz val="11"/>
        <rFont val="宋体"/>
        <charset val="0"/>
      </rPr>
      <t>7</t>
    </r>
    <r>
      <rPr>
        <sz val="11"/>
        <rFont val="宋体"/>
        <charset val="134"/>
      </rPr>
      <t>栋</t>
    </r>
    <r>
      <rPr>
        <sz val="11"/>
        <rFont val="宋体"/>
        <charset val="0"/>
      </rPr>
      <t>302</t>
    </r>
    <r>
      <rPr>
        <sz val="11"/>
        <rFont val="宋体"/>
        <charset val="134"/>
      </rPr>
      <t>室</t>
    </r>
  </si>
  <si>
    <t>陈亮</t>
  </si>
  <si>
    <t>安徽南柳商贸有限公司</t>
  </si>
  <si>
    <t>91340102MA2UJ1N43C</t>
  </si>
  <si>
    <r>
      <rPr>
        <sz val="11"/>
        <rFont val="宋体"/>
        <charset val="134"/>
      </rPr>
      <t>安徽省合肥市瑶海区临泉东路万达广场</t>
    </r>
    <r>
      <rPr>
        <sz val="11"/>
        <rFont val="宋体"/>
        <charset val="0"/>
      </rPr>
      <t>4</t>
    </r>
    <r>
      <rPr>
        <sz val="11"/>
        <rFont val="宋体"/>
        <charset val="134"/>
      </rPr>
      <t>号楼商铺</t>
    </r>
    <r>
      <rPr>
        <sz val="11"/>
        <rFont val="宋体"/>
        <charset val="0"/>
      </rPr>
      <t>7-3</t>
    </r>
    <r>
      <rPr>
        <sz val="11"/>
        <rFont val="宋体"/>
        <charset val="134"/>
      </rPr>
      <t>栋</t>
    </r>
    <r>
      <rPr>
        <sz val="11"/>
        <rFont val="宋体"/>
        <charset val="0"/>
      </rPr>
      <t>1111</t>
    </r>
    <r>
      <rPr>
        <sz val="11"/>
        <rFont val="宋体"/>
        <charset val="134"/>
      </rPr>
      <t>室</t>
    </r>
  </si>
  <si>
    <t>胡伍三</t>
  </si>
  <si>
    <t>合肥虐跟商贸有限责任公司</t>
  </si>
  <si>
    <t>91340102MA2WA0JG6Q</t>
  </si>
  <si>
    <r>
      <rPr>
        <sz val="11"/>
        <rFont val="宋体"/>
        <charset val="134"/>
      </rPr>
      <t>安徽省合肥市瑶海区万达华府</t>
    </r>
    <r>
      <rPr>
        <sz val="11"/>
        <rFont val="宋体"/>
        <charset val="0"/>
      </rPr>
      <t>5</t>
    </r>
    <r>
      <rPr>
        <sz val="11"/>
        <rFont val="宋体"/>
        <charset val="134"/>
      </rPr>
      <t>栋</t>
    </r>
    <r>
      <rPr>
        <sz val="11"/>
        <rFont val="宋体"/>
        <charset val="0"/>
      </rPr>
      <t>2303</t>
    </r>
    <r>
      <rPr>
        <sz val="11"/>
        <rFont val="宋体"/>
        <charset val="134"/>
      </rPr>
      <t>室</t>
    </r>
  </si>
  <si>
    <t>张海议</t>
  </si>
  <si>
    <t>合肥红柏商贸有限公司</t>
  </si>
  <si>
    <t>91340100066546268G</t>
  </si>
  <si>
    <r>
      <rPr>
        <sz val="11"/>
        <rFont val="宋体"/>
        <charset val="134"/>
      </rPr>
      <t>合肥市瑶海区临泉路香江世纪名城</t>
    </r>
    <r>
      <rPr>
        <sz val="11"/>
        <rFont val="宋体"/>
        <charset val="0"/>
      </rPr>
      <t>6</t>
    </r>
    <r>
      <rPr>
        <sz val="11"/>
        <rFont val="宋体"/>
        <charset val="134"/>
      </rPr>
      <t>幢</t>
    </r>
    <r>
      <rPr>
        <sz val="11"/>
        <rFont val="宋体"/>
        <charset val="0"/>
      </rPr>
      <t>204</t>
    </r>
    <r>
      <rPr>
        <sz val="11"/>
        <rFont val="宋体"/>
        <charset val="134"/>
      </rPr>
      <t>室</t>
    </r>
  </si>
  <si>
    <t>雷清元</t>
  </si>
  <si>
    <t>安徽洁耳健康管理有限公司合肥分公司</t>
  </si>
  <si>
    <t>91340102MA2WBXF05D</t>
  </si>
  <si>
    <r>
      <rPr>
        <sz val="11"/>
        <rFont val="宋体"/>
        <charset val="134"/>
      </rPr>
      <t>安徽省合肥市瑶海区临泉东路</t>
    </r>
    <r>
      <rPr>
        <sz val="11"/>
        <rFont val="宋体"/>
        <charset val="0"/>
      </rPr>
      <t>277</t>
    </r>
    <r>
      <rPr>
        <sz val="11"/>
        <rFont val="宋体"/>
        <charset val="134"/>
      </rPr>
      <t>号万达广场</t>
    </r>
    <r>
      <rPr>
        <sz val="11"/>
        <rFont val="宋体"/>
        <charset val="0"/>
      </rPr>
      <t>3</t>
    </r>
    <r>
      <rPr>
        <sz val="11"/>
        <rFont val="宋体"/>
        <charset val="134"/>
      </rPr>
      <t>号楼</t>
    </r>
    <r>
      <rPr>
        <sz val="11"/>
        <rFont val="宋体"/>
        <charset val="0"/>
      </rPr>
      <t>1818</t>
    </r>
    <r>
      <rPr>
        <sz val="11"/>
        <rFont val="宋体"/>
        <charset val="134"/>
      </rPr>
      <t>室</t>
    </r>
  </si>
  <si>
    <t>张大龙</t>
  </si>
  <si>
    <t>安徽六九商贸有限公司</t>
  </si>
  <si>
    <t>91340100394102746A</t>
  </si>
  <si>
    <r>
      <rPr>
        <sz val="11"/>
        <rFont val="宋体"/>
        <charset val="134"/>
      </rPr>
      <t>合肥市瑶海区包公大道</t>
    </r>
    <r>
      <rPr>
        <sz val="11"/>
        <rFont val="宋体"/>
        <charset val="0"/>
      </rPr>
      <t>43</t>
    </r>
    <r>
      <rPr>
        <sz val="11"/>
        <rFont val="宋体"/>
        <charset val="134"/>
      </rPr>
      <t>号银领时代花园</t>
    </r>
    <r>
      <rPr>
        <sz val="11"/>
        <rFont val="宋体"/>
        <charset val="0"/>
      </rPr>
      <t>17</t>
    </r>
    <r>
      <rPr>
        <sz val="11"/>
        <rFont val="宋体"/>
        <charset val="134"/>
      </rPr>
      <t>幢</t>
    </r>
    <r>
      <rPr>
        <sz val="11"/>
        <rFont val="宋体"/>
        <charset val="0"/>
      </rPr>
      <t>2006</t>
    </r>
  </si>
  <si>
    <t>梁飞</t>
  </si>
  <si>
    <t>安徽空翼商贸有限责任公司</t>
  </si>
  <si>
    <t>91340102MA2UMUNKXF</t>
  </si>
  <si>
    <r>
      <rPr>
        <sz val="11"/>
        <rFont val="宋体"/>
        <charset val="134"/>
      </rPr>
      <t>安徽省合肥市瑶海区安徽大市场六区</t>
    </r>
    <r>
      <rPr>
        <sz val="11"/>
        <rFont val="宋体"/>
        <charset val="0"/>
      </rPr>
      <t>1961</t>
    </r>
    <r>
      <rPr>
        <sz val="11"/>
        <rFont val="宋体"/>
        <charset val="134"/>
      </rPr>
      <t>号</t>
    </r>
  </si>
  <si>
    <t>代鑫</t>
  </si>
  <si>
    <t>安徽高辉电子科技有限公司</t>
  </si>
  <si>
    <t>91340102MA2U5PTQ0Q</t>
  </si>
  <si>
    <r>
      <rPr>
        <sz val="11"/>
        <rFont val="宋体"/>
        <charset val="134"/>
      </rPr>
      <t>安徽省合肥市瑶海区临泉路瑶海万达</t>
    </r>
    <r>
      <rPr>
        <sz val="11"/>
        <rFont val="宋体"/>
        <charset val="0"/>
      </rPr>
      <t>4</t>
    </r>
    <r>
      <rPr>
        <sz val="11"/>
        <rFont val="宋体"/>
        <charset val="134"/>
      </rPr>
      <t>号</t>
    </r>
    <r>
      <rPr>
        <sz val="11"/>
        <rFont val="宋体"/>
        <charset val="0"/>
      </rPr>
      <t>1808</t>
    </r>
    <r>
      <rPr>
        <sz val="11"/>
        <rFont val="宋体"/>
        <charset val="134"/>
      </rPr>
      <t>室</t>
    </r>
  </si>
  <si>
    <t>高正萍</t>
  </si>
  <si>
    <t>合肥兰藻商贸有限公司</t>
  </si>
  <si>
    <t>91340102MA2TKG7X4M</t>
  </si>
  <si>
    <r>
      <rPr>
        <sz val="11"/>
        <rFont val="宋体"/>
        <charset val="134"/>
      </rPr>
      <t>安徽省合肥市瑶海区临泉东路与和县路交叉口万达广场</t>
    </r>
    <r>
      <rPr>
        <sz val="11"/>
        <rFont val="宋体"/>
        <charset val="0"/>
      </rPr>
      <t>3</t>
    </r>
    <r>
      <rPr>
        <sz val="11"/>
        <rFont val="宋体"/>
        <charset val="134"/>
      </rPr>
      <t>号楼</t>
    </r>
    <r>
      <rPr>
        <sz val="11"/>
        <rFont val="宋体"/>
        <charset val="0"/>
      </rPr>
      <t>703</t>
    </r>
    <r>
      <rPr>
        <sz val="11"/>
        <rFont val="宋体"/>
        <charset val="134"/>
      </rPr>
      <t>室</t>
    </r>
  </si>
  <si>
    <t>常城</t>
  </si>
  <si>
    <t>合肥绮瑞商贸有限公司</t>
  </si>
  <si>
    <t>91340102MA2TE9HH5U</t>
  </si>
  <si>
    <r>
      <rPr>
        <sz val="11"/>
        <rFont val="宋体"/>
        <charset val="134"/>
      </rPr>
      <t>安徽省合肥市瑶海区当涂路璟泰时代赢家广场</t>
    </r>
    <r>
      <rPr>
        <sz val="11"/>
        <rFont val="宋体"/>
        <charset val="0"/>
      </rPr>
      <t>6</t>
    </r>
    <r>
      <rPr>
        <sz val="11"/>
        <rFont val="宋体"/>
        <charset val="134"/>
      </rPr>
      <t>幢</t>
    </r>
    <r>
      <rPr>
        <sz val="11"/>
        <rFont val="宋体"/>
        <charset val="0"/>
      </rPr>
      <t>703</t>
    </r>
  </si>
  <si>
    <t>胡涂难</t>
  </si>
  <si>
    <t>安徽巴鲁克服饰有限公司</t>
  </si>
  <si>
    <t>91340100MA2MYT8T3Q</t>
  </si>
  <si>
    <r>
      <rPr>
        <sz val="11"/>
        <rFont val="宋体"/>
        <charset val="134"/>
      </rPr>
      <t>合肥市瑶海区当涂路璟泰赢家广场</t>
    </r>
    <r>
      <rPr>
        <sz val="11"/>
        <rFont val="宋体"/>
        <charset val="0"/>
      </rPr>
      <t>1</t>
    </r>
    <r>
      <rPr>
        <sz val="11"/>
        <rFont val="宋体"/>
        <charset val="134"/>
      </rPr>
      <t>幢</t>
    </r>
    <r>
      <rPr>
        <sz val="11"/>
        <rFont val="宋体"/>
        <charset val="0"/>
      </rPr>
      <t>1003</t>
    </r>
  </si>
  <si>
    <t>唐银梅</t>
  </si>
  <si>
    <t>合肥霖胜保险事务代理有限公司</t>
  </si>
  <si>
    <t>91340102MA2TYR9E84</t>
  </si>
  <si>
    <r>
      <rPr>
        <sz val="11"/>
        <rFont val="宋体"/>
        <charset val="134"/>
      </rPr>
      <t>安徽省合肥市瑶海区临泉路与和县路交口瑶海万达写字楼三号</t>
    </r>
    <r>
      <rPr>
        <sz val="11"/>
        <rFont val="宋体"/>
        <charset val="0"/>
      </rPr>
      <t>812</t>
    </r>
    <r>
      <rPr>
        <sz val="11"/>
        <rFont val="宋体"/>
        <charset val="134"/>
      </rPr>
      <t>室</t>
    </r>
  </si>
  <si>
    <t>王志国</t>
  </si>
  <si>
    <t>合肥馗丐机械租赁有限公司</t>
  </si>
  <si>
    <t>91340102MA2UHKDG9J</t>
  </si>
  <si>
    <r>
      <rPr>
        <sz val="11"/>
        <rFont val="宋体"/>
        <charset val="134"/>
      </rPr>
      <t>安徽省合肥市瑶海区方庙街道当涂路与临泉路交口璟泰大厦</t>
    </r>
    <r>
      <rPr>
        <sz val="11"/>
        <rFont val="宋体"/>
        <charset val="0"/>
      </rPr>
      <t>901</t>
    </r>
    <r>
      <rPr>
        <sz val="11"/>
        <rFont val="宋体"/>
        <charset val="134"/>
      </rPr>
      <t>室</t>
    </r>
  </si>
  <si>
    <t>合肥最安商贸有限公司</t>
  </si>
  <si>
    <t>91340102MA2WCPMB31</t>
  </si>
  <si>
    <r>
      <rPr>
        <sz val="11"/>
        <rFont val="宋体"/>
        <charset val="134"/>
      </rPr>
      <t>安徽省合肥市瑶海区方庙街道</t>
    </r>
    <r>
      <rPr>
        <sz val="11"/>
        <rFont val="宋体"/>
        <charset val="0"/>
      </rPr>
      <t>68</t>
    </r>
    <r>
      <rPr>
        <sz val="11"/>
        <rFont val="宋体"/>
        <charset val="134"/>
      </rPr>
      <t>号</t>
    </r>
  </si>
  <si>
    <t>安徽博安建筑劳务有限公司</t>
  </si>
  <si>
    <t>91340102MA2TXEQX0Q</t>
  </si>
  <si>
    <r>
      <rPr>
        <sz val="11"/>
        <rFont val="宋体"/>
        <charset val="134"/>
      </rPr>
      <t>安徽省合肥市瑶海区铜陵路高架桥与临泉路交口橘郡万绿园</t>
    </r>
    <r>
      <rPr>
        <sz val="11"/>
        <rFont val="宋体"/>
        <charset val="0"/>
      </rPr>
      <t>D390</t>
    </r>
    <r>
      <rPr>
        <sz val="11"/>
        <rFont val="宋体"/>
        <charset val="134"/>
      </rPr>
      <t>室</t>
    </r>
  </si>
  <si>
    <t>姜山</t>
  </si>
  <si>
    <t>合肥左夏广告装饰有限公司</t>
  </si>
  <si>
    <t>91340102MA2RXF2E3A</t>
  </si>
  <si>
    <r>
      <rPr>
        <sz val="11"/>
        <rFont val="宋体"/>
        <charset val="134"/>
      </rPr>
      <t>安徽省合肥市瑶海区临泉路森海豪庭</t>
    </r>
    <r>
      <rPr>
        <sz val="11"/>
        <rFont val="宋体"/>
        <charset val="0"/>
      </rPr>
      <t>2</t>
    </r>
    <r>
      <rPr>
        <sz val="11"/>
        <rFont val="宋体"/>
        <charset val="134"/>
      </rPr>
      <t>、</t>
    </r>
    <r>
      <rPr>
        <sz val="11"/>
        <rFont val="宋体"/>
        <charset val="0"/>
      </rPr>
      <t>3</t>
    </r>
    <r>
      <rPr>
        <sz val="11"/>
        <rFont val="宋体"/>
        <charset val="134"/>
      </rPr>
      <t>栋</t>
    </r>
    <r>
      <rPr>
        <sz val="11"/>
        <rFont val="宋体"/>
        <charset val="0"/>
      </rPr>
      <t>3</t>
    </r>
    <r>
      <rPr>
        <sz val="11"/>
        <rFont val="宋体"/>
        <charset val="134"/>
      </rPr>
      <t>单元</t>
    </r>
    <r>
      <rPr>
        <sz val="11"/>
        <rFont val="宋体"/>
        <charset val="0"/>
      </rPr>
      <t>605</t>
    </r>
    <r>
      <rPr>
        <sz val="11"/>
        <rFont val="宋体"/>
        <charset val="134"/>
      </rPr>
      <t>室</t>
    </r>
  </si>
  <si>
    <t>夏小宝</t>
  </si>
  <si>
    <t>合肥市瑶海区狗角电子商务工作室</t>
  </si>
  <si>
    <t>91340102MA2W2BJU7Q</t>
  </si>
  <si>
    <r>
      <rPr>
        <sz val="11"/>
        <rFont val="宋体"/>
        <charset val="134"/>
      </rPr>
      <t>安徽省合肥市瑶海区双七里路香江国际佳元</t>
    </r>
    <r>
      <rPr>
        <sz val="11"/>
        <rFont val="宋体"/>
        <charset val="0"/>
      </rPr>
      <t>19</t>
    </r>
    <r>
      <rPr>
        <sz val="11"/>
        <rFont val="宋体"/>
        <charset val="134"/>
      </rPr>
      <t>栋</t>
    </r>
    <r>
      <rPr>
        <sz val="11"/>
        <rFont val="宋体"/>
        <charset val="0"/>
      </rPr>
      <t>3</t>
    </r>
    <r>
      <rPr>
        <sz val="11"/>
        <rFont val="宋体"/>
        <charset val="134"/>
      </rPr>
      <t>单元</t>
    </r>
  </si>
  <si>
    <t>杨子健</t>
  </si>
  <si>
    <t>合肥畅联电子商务有限公司</t>
  </si>
  <si>
    <t>91340111MA2NQ3PR1J</t>
  </si>
  <si>
    <r>
      <rPr>
        <sz val="11"/>
        <rFont val="宋体"/>
        <charset val="134"/>
      </rPr>
      <t>合肥市瑶海区张洼路</t>
    </r>
    <r>
      <rPr>
        <sz val="11"/>
        <rFont val="宋体"/>
        <charset val="0"/>
      </rPr>
      <t>80</t>
    </r>
    <r>
      <rPr>
        <sz val="11"/>
        <rFont val="宋体"/>
        <charset val="134"/>
      </rPr>
      <t>号名景园</t>
    </r>
    <r>
      <rPr>
        <sz val="11"/>
        <rFont val="宋体"/>
        <charset val="0"/>
      </rPr>
      <t>2-604</t>
    </r>
    <r>
      <rPr>
        <sz val="11"/>
        <rFont val="宋体"/>
        <charset val="134"/>
      </rPr>
      <t>室</t>
    </r>
  </si>
  <si>
    <t>黄德超</t>
  </si>
  <si>
    <t>合肥雁鹏商贸有限公司</t>
  </si>
  <si>
    <t>91340100MA2N03DN0U</t>
  </si>
  <si>
    <r>
      <rPr>
        <sz val="11"/>
        <rFont val="宋体"/>
        <charset val="134"/>
      </rPr>
      <t>合肥市瑶海区站塘路金盛家园</t>
    </r>
    <r>
      <rPr>
        <sz val="11"/>
        <rFont val="宋体"/>
        <charset val="0"/>
      </rPr>
      <t>16</t>
    </r>
    <r>
      <rPr>
        <sz val="11"/>
        <rFont val="宋体"/>
        <charset val="134"/>
      </rPr>
      <t>栋</t>
    </r>
    <r>
      <rPr>
        <sz val="11"/>
        <rFont val="宋体"/>
        <charset val="0"/>
      </rPr>
      <t>101</t>
    </r>
    <r>
      <rPr>
        <sz val="11"/>
        <rFont val="宋体"/>
        <charset val="134"/>
      </rPr>
      <t>室</t>
    </r>
  </si>
  <si>
    <t>鲁文玲</t>
  </si>
  <si>
    <t>安徽庆腾物流有限公司</t>
  </si>
  <si>
    <t>91340102MA2U5KKX7Y</t>
  </si>
  <si>
    <r>
      <rPr>
        <sz val="11"/>
        <rFont val="宋体"/>
        <charset val="134"/>
      </rPr>
      <t>安徽省合肥市瑶海区临泉东路</t>
    </r>
    <r>
      <rPr>
        <sz val="11"/>
        <rFont val="宋体"/>
        <charset val="0"/>
      </rPr>
      <t>227</t>
    </r>
    <r>
      <rPr>
        <sz val="11"/>
        <rFont val="宋体"/>
        <charset val="134"/>
      </rPr>
      <t>号瑶海万达广场</t>
    </r>
    <r>
      <rPr>
        <sz val="11"/>
        <rFont val="宋体"/>
        <charset val="0"/>
      </rPr>
      <t>4</t>
    </r>
    <r>
      <rPr>
        <sz val="11"/>
        <rFont val="宋体"/>
        <charset val="134"/>
      </rPr>
      <t>幢写字楼</t>
    </r>
    <r>
      <rPr>
        <sz val="11"/>
        <rFont val="宋体"/>
        <charset val="0"/>
      </rPr>
      <t>1316</t>
    </r>
    <r>
      <rPr>
        <sz val="11"/>
        <rFont val="宋体"/>
        <charset val="134"/>
      </rPr>
      <t>室</t>
    </r>
  </si>
  <si>
    <t>孔庆</t>
  </si>
  <si>
    <t>安徽省飞扬俊洁餐饮服务有限公司</t>
  </si>
  <si>
    <t>91340100MA2MY97W7N</t>
  </si>
  <si>
    <r>
      <rPr>
        <sz val="11"/>
        <rFont val="宋体"/>
        <charset val="134"/>
      </rPr>
      <t>合肥市瑶海区临泉路北香格里拉花园紫竹</t>
    </r>
    <r>
      <rPr>
        <sz val="11"/>
        <rFont val="宋体"/>
        <charset val="0"/>
      </rPr>
      <t>3-3201</t>
    </r>
  </si>
  <si>
    <t>杨飞</t>
  </si>
  <si>
    <t>安徽星语星愿餐饮有限公司</t>
  </si>
  <si>
    <t>91340102MA2TY4126C</t>
  </si>
  <si>
    <r>
      <rPr>
        <sz val="11"/>
        <rFont val="宋体"/>
        <charset val="134"/>
      </rPr>
      <t>安徽省合肥市瑶海区临泉路与和县路交口瑶海万达广场</t>
    </r>
    <r>
      <rPr>
        <sz val="11"/>
        <rFont val="宋体"/>
        <charset val="0"/>
      </rPr>
      <t>7-1</t>
    </r>
    <r>
      <rPr>
        <sz val="11"/>
        <rFont val="宋体"/>
        <charset val="134"/>
      </rPr>
      <t>商铺</t>
    </r>
    <r>
      <rPr>
        <sz val="11"/>
        <rFont val="宋体"/>
        <charset val="0"/>
      </rPr>
      <t>160</t>
    </r>
    <r>
      <rPr>
        <sz val="11"/>
        <rFont val="宋体"/>
        <charset val="134"/>
      </rPr>
      <t>室</t>
    </r>
  </si>
  <si>
    <t>胡蓓蓓</t>
  </si>
  <si>
    <t>合肥魁弩网络科技有限公司</t>
  </si>
  <si>
    <t>91340102MA2W8YNX2R</t>
  </si>
  <si>
    <r>
      <rPr>
        <sz val="11"/>
        <rFont val="宋体"/>
        <charset val="134"/>
      </rPr>
      <t>安徽省合肥市瑶海区万达华府</t>
    </r>
    <r>
      <rPr>
        <sz val="11"/>
        <rFont val="宋体"/>
        <charset val="0"/>
      </rPr>
      <t>7</t>
    </r>
    <r>
      <rPr>
        <sz val="11"/>
        <rFont val="宋体"/>
        <charset val="134"/>
      </rPr>
      <t>栋</t>
    </r>
    <r>
      <rPr>
        <sz val="11"/>
        <rFont val="宋体"/>
        <charset val="0"/>
      </rPr>
      <t>902</t>
    </r>
    <r>
      <rPr>
        <sz val="11"/>
        <rFont val="宋体"/>
        <charset val="134"/>
      </rPr>
      <t>室</t>
    </r>
  </si>
  <si>
    <t>凌艺骁</t>
  </si>
  <si>
    <t>安徽省利骏行汽车贸易有限公司</t>
  </si>
  <si>
    <t>91340100779073608R</t>
  </si>
  <si>
    <t>安徽省合肥市新站区铜陵北路南迅捷摩配市场壹号展厅</t>
  </si>
  <si>
    <t>訾峰</t>
  </si>
  <si>
    <t>安徽瑞峰科技有限公司</t>
  </si>
  <si>
    <t>91340100348835746P</t>
  </si>
  <si>
    <r>
      <rPr>
        <sz val="11"/>
        <rFont val="宋体"/>
        <charset val="134"/>
      </rPr>
      <t>合肥市瑶海区安徽国际汽车城汽摩配市场三期</t>
    </r>
    <r>
      <rPr>
        <sz val="11"/>
        <rFont val="宋体"/>
        <charset val="0"/>
      </rPr>
      <t>2</t>
    </r>
    <r>
      <rPr>
        <sz val="11"/>
        <rFont val="宋体"/>
        <charset val="134"/>
      </rPr>
      <t>幢</t>
    </r>
    <r>
      <rPr>
        <sz val="11"/>
        <rFont val="宋体"/>
        <charset val="0"/>
      </rPr>
      <t>123</t>
    </r>
  </si>
  <si>
    <t>花峰</t>
  </si>
  <si>
    <t>安徽飞莱欧人力资源管理有限公司</t>
  </si>
  <si>
    <t>91340102MA2U6Y7LXW</t>
  </si>
  <si>
    <r>
      <rPr>
        <sz val="11"/>
        <rFont val="宋体"/>
        <charset val="134"/>
      </rPr>
      <t>安徽省合肥市瑶海区临泉东路与和县路交口瑶海万达</t>
    </r>
    <r>
      <rPr>
        <sz val="11"/>
        <rFont val="宋体"/>
        <charset val="0"/>
      </rPr>
      <t>5</t>
    </r>
    <r>
      <rPr>
        <sz val="11"/>
        <rFont val="宋体"/>
        <charset val="134"/>
      </rPr>
      <t>号写字楼</t>
    </r>
    <r>
      <rPr>
        <sz val="11"/>
        <rFont val="宋体"/>
        <charset val="0"/>
      </rPr>
      <t>1305</t>
    </r>
    <r>
      <rPr>
        <sz val="11"/>
        <rFont val="宋体"/>
        <charset val="134"/>
      </rPr>
      <t>室</t>
    </r>
  </si>
  <si>
    <t>卢彩芳</t>
  </si>
  <si>
    <t>安徽雷强电子科技有限公司</t>
  </si>
  <si>
    <t>91340100688100252W</t>
  </si>
  <si>
    <r>
      <rPr>
        <sz val="11"/>
        <rFont val="宋体"/>
        <charset val="134"/>
      </rPr>
      <t>安徽省合肥市新站区临泉路森海豪庭</t>
    </r>
    <r>
      <rPr>
        <sz val="11"/>
        <rFont val="宋体"/>
        <charset val="0"/>
      </rPr>
      <t>2.3</t>
    </r>
    <r>
      <rPr>
        <sz val="11"/>
        <rFont val="宋体"/>
        <charset val="134"/>
      </rPr>
      <t>幢</t>
    </r>
    <r>
      <rPr>
        <sz val="11"/>
        <rFont val="宋体"/>
        <charset val="0"/>
      </rPr>
      <t>409</t>
    </r>
    <r>
      <rPr>
        <sz val="11"/>
        <rFont val="宋体"/>
        <charset val="134"/>
      </rPr>
      <t>号</t>
    </r>
  </si>
  <si>
    <t>侯雷强</t>
  </si>
  <si>
    <t>合肥市钙料商贸有限责任公司</t>
  </si>
  <si>
    <t>91340102MA2UJE27XC</t>
  </si>
  <si>
    <r>
      <rPr>
        <sz val="11"/>
        <rFont val="宋体"/>
        <charset val="134"/>
      </rPr>
      <t>安徽省合肥市瑶海区方庙街道万达华府</t>
    </r>
    <r>
      <rPr>
        <sz val="11"/>
        <rFont val="宋体"/>
        <charset val="0"/>
      </rPr>
      <t>5</t>
    </r>
    <r>
      <rPr>
        <sz val="11"/>
        <rFont val="宋体"/>
        <charset val="134"/>
      </rPr>
      <t>栋</t>
    </r>
    <r>
      <rPr>
        <sz val="11"/>
        <rFont val="宋体"/>
        <charset val="0"/>
      </rPr>
      <t>408</t>
    </r>
    <r>
      <rPr>
        <sz val="11"/>
        <rFont val="宋体"/>
        <charset val="134"/>
      </rPr>
      <t>室</t>
    </r>
  </si>
  <si>
    <t>陈星</t>
  </si>
  <si>
    <t>合肥煜辰医疗科技有限公司</t>
  </si>
  <si>
    <t>91340100MA2MR3M657</t>
  </si>
  <si>
    <r>
      <rPr>
        <sz val="11"/>
        <rFont val="宋体"/>
        <charset val="134"/>
      </rPr>
      <t>合肥市瑶海区定远路人才苑北村</t>
    </r>
    <r>
      <rPr>
        <sz val="11"/>
        <rFont val="宋体"/>
        <charset val="0"/>
      </rPr>
      <t>4</t>
    </r>
    <r>
      <rPr>
        <sz val="11"/>
        <rFont val="宋体"/>
        <charset val="134"/>
      </rPr>
      <t>幢</t>
    </r>
    <r>
      <rPr>
        <sz val="11"/>
        <rFont val="宋体"/>
        <charset val="0"/>
      </rPr>
      <t>608</t>
    </r>
    <r>
      <rPr>
        <sz val="11"/>
        <rFont val="宋体"/>
        <charset val="134"/>
      </rPr>
      <t>室</t>
    </r>
  </si>
  <si>
    <t>合肥诵艾辰餐饮管理有限公司</t>
  </si>
  <si>
    <t>91340102MA2WG20A43</t>
  </si>
  <si>
    <r>
      <rPr>
        <sz val="11"/>
        <rFont val="宋体"/>
        <charset val="134"/>
      </rPr>
      <t>安徽省合肥市瑶海区新蚌埠路与北二环路交叉口名景园</t>
    </r>
    <r>
      <rPr>
        <sz val="11"/>
        <rFont val="宋体"/>
        <charset val="0"/>
      </rPr>
      <t>C</t>
    </r>
    <r>
      <rPr>
        <sz val="11"/>
        <rFont val="宋体"/>
        <charset val="134"/>
      </rPr>
      <t>座</t>
    </r>
    <r>
      <rPr>
        <sz val="11"/>
        <rFont val="宋体"/>
        <charset val="0"/>
      </rPr>
      <t>801</t>
    </r>
    <r>
      <rPr>
        <sz val="11"/>
        <rFont val="宋体"/>
        <charset val="134"/>
      </rPr>
      <t>室</t>
    </r>
  </si>
  <si>
    <t>马梦晨</t>
  </si>
  <si>
    <t>合肥星之屋房产中介有限公司</t>
  </si>
  <si>
    <t>91340102MA2RH0PU2J</t>
  </si>
  <si>
    <r>
      <rPr>
        <sz val="11"/>
        <rFont val="宋体"/>
        <charset val="134"/>
      </rPr>
      <t>合肥市瑶海区文化体育办公用品批发市场</t>
    </r>
    <r>
      <rPr>
        <sz val="11"/>
        <rFont val="宋体"/>
        <charset val="0"/>
      </rPr>
      <t>3</t>
    </r>
    <r>
      <rPr>
        <sz val="11"/>
        <rFont val="宋体"/>
        <charset val="134"/>
      </rPr>
      <t>幢</t>
    </r>
    <r>
      <rPr>
        <sz val="11"/>
        <rFont val="宋体"/>
        <charset val="0"/>
      </rPr>
      <t>3</t>
    </r>
    <r>
      <rPr>
        <sz val="11"/>
        <rFont val="宋体"/>
        <charset val="134"/>
      </rPr>
      <t>号</t>
    </r>
  </si>
  <si>
    <t>缪保磊</t>
  </si>
  <si>
    <t>合肥凝蒜商贸有限公司</t>
  </si>
  <si>
    <t>91340102MA2UJ5NX1W</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</si>
  <si>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1008</t>
    </r>
    <r>
      <rPr>
        <sz val="11"/>
        <rFont val="宋体"/>
        <charset val="134"/>
      </rPr>
      <t>室</t>
    </r>
  </si>
  <si>
    <t>邵正川</t>
  </si>
  <si>
    <t>安徽省翁氏建设有限公司</t>
  </si>
  <si>
    <t>91340102MA2RMLT74L</t>
  </si>
  <si>
    <r>
      <rPr>
        <sz val="11"/>
        <rFont val="宋体"/>
        <charset val="134"/>
      </rPr>
      <t>安徽省合肥市瑶海区临泉路与和县路交口合肥瑶海万达广场</t>
    </r>
    <r>
      <rPr>
        <sz val="11"/>
        <rFont val="宋体"/>
        <charset val="0"/>
      </rPr>
      <t>3</t>
    </r>
    <r>
      <rPr>
        <sz val="11"/>
        <rFont val="宋体"/>
        <charset val="134"/>
      </rPr>
      <t>＃写字楼</t>
    </r>
    <r>
      <rPr>
        <sz val="11"/>
        <rFont val="宋体"/>
        <charset val="0"/>
      </rPr>
      <t>3-</t>
    </r>
    <r>
      <rPr>
        <sz val="11"/>
        <rFont val="宋体"/>
        <charset val="134"/>
      </rPr>
      <t>办</t>
    </r>
    <r>
      <rPr>
        <sz val="11"/>
        <rFont val="宋体"/>
        <charset val="0"/>
      </rPr>
      <t>1611</t>
    </r>
    <r>
      <rPr>
        <sz val="11"/>
        <rFont val="宋体"/>
        <charset val="134"/>
      </rPr>
      <t>室</t>
    </r>
  </si>
  <si>
    <t>翁学平</t>
  </si>
  <si>
    <t>合肥苤折医院有限公司</t>
  </si>
  <si>
    <t>91340102MA2UGUYH2G</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</si>
  <si>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 xml:space="preserve"> 904</t>
    </r>
    <r>
      <rPr>
        <sz val="11"/>
        <rFont val="宋体"/>
        <charset val="134"/>
      </rPr>
      <t>室</t>
    </r>
  </si>
  <si>
    <t>李燕芳</t>
  </si>
  <si>
    <t>合肥金泉广告传媒有限公司</t>
  </si>
  <si>
    <t>91340100675850388C</t>
  </si>
  <si>
    <r>
      <rPr>
        <sz val="11"/>
        <rFont val="宋体"/>
        <charset val="134"/>
      </rPr>
      <t>安徽省合肥市新站区张洼路金座嘉园</t>
    </r>
    <r>
      <rPr>
        <sz val="11"/>
        <rFont val="宋体"/>
        <charset val="0"/>
      </rPr>
      <t>1</t>
    </r>
    <r>
      <rPr>
        <sz val="11"/>
        <rFont val="宋体"/>
        <charset val="134"/>
      </rPr>
      <t>幢</t>
    </r>
    <r>
      <rPr>
        <sz val="11"/>
        <rFont val="宋体"/>
        <charset val="0"/>
      </rPr>
      <t>2-601</t>
    </r>
    <r>
      <rPr>
        <sz val="11"/>
        <rFont val="宋体"/>
        <charset val="134"/>
      </rPr>
      <t>号</t>
    </r>
  </si>
  <si>
    <t>汤场金</t>
  </si>
  <si>
    <t>合肥畅昕网络科技有限公司</t>
  </si>
  <si>
    <t>91340102MA2UHRBA63</t>
  </si>
  <si>
    <r>
      <rPr>
        <sz val="11"/>
        <rFont val="宋体"/>
        <charset val="134"/>
      </rPr>
      <t>安徽省合肥市瑶海区临泉东路万达广场</t>
    </r>
    <r>
      <rPr>
        <sz val="11"/>
        <rFont val="宋体"/>
        <charset val="0"/>
      </rPr>
      <t>4</t>
    </r>
    <r>
      <rPr>
        <sz val="11"/>
        <rFont val="宋体"/>
        <charset val="134"/>
      </rPr>
      <t>号楼商铺</t>
    </r>
    <r>
      <rPr>
        <sz val="11"/>
        <rFont val="宋体"/>
        <charset val="0"/>
      </rPr>
      <t>7-3</t>
    </r>
    <r>
      <rPr>
        <sz val="11"/>
        <rFont val="宋体"/>
        <charset val="134"/>
      </rPr>
      <t>栋</t>
    </r>
    <r>
      <rPr>
        <sz val="11"/>
        <rFont val="宋体"/>
        <charset val="0"/>
      </rPr>
      <t>1110</t>
    </r>
    <r>
      <rPr>
        <sz val="11"/>
        <rFont val="宋体"/>
        <charset val="134"/>
      </rPr>
      <t>室</t>
    </r>
  </si>
  <si>
    <t>安徽万超装饰工程有限公司</t>
  </si>
  <si>
    <t>91340100MA2NJ83N4Y</t>
  </si>
  <si>
    <r>
      <rPr>
        <sz val="11"/>
        <rFont val="宋体"/>
        <charset val="134"/>
      </rPr>
      <t>合肥市瑶海区临泉路苹果嘉园商住</t>
    </r>
    <r>
      <rPr>
        <sz val="11"/>
        <rFont val="宋体"/>
        <charset val="0"/>
      </rPr>
      <t>S2#510</t>
    </r>
  </si>
  <si>
    <t>王万超</t>
  </si>
  <si>
    <t>安徽蜂巢房地产营销策划有限公司</t>
  </si>
  <si>
    <t>91340102MA2TL65K3C</t>
  </si>
  <si>
    <r>
      <rPr>
        <sz val="11"/>
        <rFont val="宋体"/>
        <charset val="134"/>
      </rPr>
      <t>安徽省合肥市瑶海区临泉东路与和县路交口万达广场</t>
    </r>
    <r>
      <rPr>
        <sz val="11"/>
        <rFont val="宋体"/>
        <charset val="0"/>
      </rPr>
      <t>2101</t>
    </r>
    <r>
      <rPr>
        <sz val="11"/>
        <rFont val="宋体"/>
        <charset val="134"/>
      </rPr>
      <t>室</t>
    </r>
  </si>
  <si>
    <t>余珊珊</t>
  </si>
  <si>
    <t>合肥博友企业管理有限公司</t>
  </si>
  <si>
    <t>91340102MA2W3H803T</t>
  </si>
  <si>
    <r>
      <rPr>
        <sz val="11"/>
        <rFont val="宋体"/>
        <charset val="134"/>
      </rPr>
      <t>安徽省合肥市瑶海区临泉东路</t>
    </r>
    <r>
      <rPr>
        <sz val="11"/>
        <rFont val="宋体"/>
        <charset val="0"/>
      </rPr>
      <t>227</t>
    </r>
    <r>
      <rPr>
        <sz val="11"/>
        <rFont val="宋体"/>
        <charset val="134"/>
      </rPr>
      <t>号合肥瑶海万达广场</t>
    </r>
    <r>
      <rPr>
        <sz val="11"/>
        <rFont val="宋体"/>
        <charset val="0"/>
      </rPr>
      <t>3</t>
    </r>
    <r>
      <rPr>
        <sz val="11"/>
        <rFont val="宋体"/>
        <charset val="134"/>
      </rPr>
      <t>幢写字楼</t>
    </r>
    <r>
      <rPr>
        <sz val="11"/>
        <rFont val="宋体"/>
        <charset val="0"/>
      </rPr>
      <t>3-</t>
    </r>
    <r>
      <rPr>
        <sz val="11"/>
        <rFont val="宋体"/>
        <charset val="134"/>
      </rPr>
      <t>办</t>
    </r>
    <r>
      <rPr>
        <sz val="11"/>
        <rFont val="宋体"/>
        <charset val="0"/>
      </rPr>
      <t>813</t>
    </r>
  </si>
  <si>
    <t>王延友</t>
  </si>
  <si>
    <t>合肥正点利群机电有限公司</t>
  </si>
  <si>
    <t>913401007964206164</t>
  </si>
  <si>
    <r>
      <rPr>
        <sz val="11"/>
        <rFont val="宋体"/>
        <charset val="134"/>
      </rPr>
      <t>安徽省合肥市新站区临泉路江晨园</t>
    </r>
    <r>
      <rPr>
        <sz val="11"/>
        <rFont val="宋体"/>
        <charset val="0"/>
      </rPr>
      <t>B3#</t>
    </r>
    <r>
      <rPr>
        <sz val="11"/>
        <rFont val="宋体"/>
        <charset val="134"/>
      </rPr>
      <t>副楼</t>
    </r>
    <r>
      <rPr>
        <sz val="11"/>
        <rFont val="宋体"/>
        <charset val="0"/>
      </rPr>
      <t>101-201</t>
    </r>
    <r>
      <rPr>
        <sz val="11"/>
        <rFont val="宋体"/>
        <charset val="134"/>
      </rPr>
      <t>号</t>
    </r>
  </si>
  <si>
    <t>胡有为</t>
  </si>
  <si>
    <t>安徽永军健康管理有限公司</t>
  </si>
  <si>
    <t>91340100MA2MRKWJ1J</t>
  </si>
  <si>
    <r>
      <rPr>
        <sz val="11"/>
        <rFont val="宋体"/>
        <charset val="134"/>
      </rPr>
      <t>合肥市瑶海区当涂路璟泰时代赢家广场</t>
    </r>
    <r>
      <rPr>
        <sz val="11"/>
        <rFont val="宋体"/>
        <charset val="0"/>
      </rPr>
      <t>5-112</t>
    </r>
  </si>
  <si>
    <t>孙永军</t>
  </si>
  <si>
    <t>合肥易驰南商贸有限公司</t>
  </si>
  <si>
    <t>91340102MA2RKARC13</t>
  </si>
  <si>
    <r>
      <rPr>
        <sz val="11"/>
        <rFont val="宋体"/>
        <charset val="134"/>
      </rPr>
      <t>安徽省合肥市瑶海区临泉路安徽五金大市场</t>
    </r>
    <r>
      <rPr>
        <sz val="11"/>
        <rFont val="宋体"/>
        <charset val="0"/>
      </rPr>
      <t>E</t>
    </r>
    <r>
      <rPr>
        <sz val="11"/>
        <rFont val="宋体"/>
        <charset val="134"/>
      </rPr>
      <t>区</t>
    </r>
    <r>
      <rPr>
        <sz val="11"/>
        <rFont val="宋体"/>
        <charset val="0"/>
      </rPr>
      <t>102</t>
    </r>
    <r>
      <rPr>
        <sz val="11"/>
        <rFont val="宋体"/>
        <charset val="134"/>
      </rPr>
      <t>号</t>
    </r>
  </si>
  <si>
    <t>安徽巨益网络科技有限公司</t>
  </si>
  <si>
    <t>91340100MA2N60QP4G</t>
  </si>
  <si>
    <r>
      <rPr>
        <sz val="11"/>
        <rFont val="宋体"/>
        <charset val="134"/>
      </rPr>
      <t>合肥市瑶海区临泉路以北香格里拉花园国际中心</t>
    </r>
    <r>
      <rPr>
        <sz val="11"/>
        <rFont val="宋体"/>
        <charset val="0"/>
      </rPr>
      <t>A2710</t>
    </r>
    <r>
      <rPr>
        <sz val="11"/>
        <rFont val="宋体"/>
        <charset val="134"/>
      </rPr>
      <t>室</t>
    </r>
  </si>
  <si>
    <t>汤近银</t>
  </si>
  <si>
    <t>安徽创群网络科技有限公司</t>
  </si>
  <si>
    <t>91340102MA2UKWPU97</t>
  </si>
  <si>
    <r>
      <rPr>
        <sz val="11"/>
        <rFont val="宋体"/>
        <charset val="134"/>
      </rPr>
      <t>安徽省合肥市瑶海区方庙街道秋实苑</t>
    </r>
    <r>
      <rPr>
        <sz val="11"/>
        <rFont val="宋体"/>
        <charset val="0"/>
      </rPr>
      <t>A</t>
    </r>
    <r>
      <rPr>
        <sz val="11"/>
        <rFont val="宋体"/>
        <charset val="134"/>
      </rPr>
      <t>＃</t>
    </r>
    <r>
      <rPr>
        <sz val="11"/>
        <rFont val="宋体"/>
        <charset val="0"/>
      </rPr>
      <t>203</t>
    </r>
    <r>
      <rPr>
        <sz val="11"/>
        <rFont val="宋体"/>
        <charset val="134"/>
      </rPr>
      <t>室</t>
    </r>
  </si>
  <si>
    <t>邹伟</t>
  </si>
  <si>
    <t>安徽繁星春水装饰工程有限公司</t>
  </si>
  <si>
    <t>91340100MA2N3WN28Y</t>
  </si>
  <si>
    <r>
      <rPr>
        <sz val="11"/>
        <rFont val="宋体"/>
        <charset val="134"/>
      </rPr>
      <t>合肥市瑶海区定远路与凤阳路交口橘郡万绿园</t>
    </r>
    <r>
      <rPr>
        <sz val="11"/>
        <rFont val="宋体"/>
        <charset val="0"/>
      </rPr>
      <t>7</t>
    </r>
    <r>
      <rPr>
        <sz val="11"/>
        <rFont val="宋体"/>
        <charset val="134"/>
      </rPr>
      <t>幢</t>
    </r>
    <r>
      <rPr>
        <sz val="11"/>
        <rFont val="宋体"/>
        <charset val="0"/>
      </rPr>
      <t>602</t>
    </r>
  </si>
  <si>
    <t>张俊峰</t>
  </si>
  <si>
    <t>合肥盛大桂海汽车服务有限公司</t>
  </si>
  <si>
    <t>91340100MA2MWKK07N</t>
  </si>
  <si>
    <r>
      <rPr>
        <sz val="11"/>
        <rFont val="宋体"/>
        <charset val="134"/>
      </rPr>
      <t>合肥市瑶海区东二环路与包公大道交口银领时代花园</t>
    </r>
    <r>
      <rPr>
        <sz val="11"/>
        <rFont val="宋体"/>
        <charset val="0"/>
      </rPr>
      <t>4</t>
    </r>
    <r>
      <rPr>
        <sz val="11"/>
        <rFont val="宋体"/>
        <charset val="134"/>
      </rPr>
      <t>幢</t>
    </r>
    <r>
      <rPr>
        <sz val="11"/>
        <rFont val="宋体"/>
        <charset val="0"/>
      </rPr>
      <t>1603</t>
    </r>
  </si>
  <si>
    <t>殷海林</t>
  </si>
  <si>
    <t>合肥克体恩信息科技有限公司</t>
  </si>
  <si>
    <t>91340102MA2UB3LP40</t>
  </si>
  <si>
    <r>
      <rPr>
        <sz val="11"/>
        <rFont val="宋体"/>
        <charset val="134"/>
      </rPr>
      <t>安徽省合肥市瑶海区临泉东路与和县路交叉口瑶海万达写字楼</t>
    </r>
    <r>
      <rPr>
        <sz val="11"/>
        <rFont val="宋体"/>
        <charset val="0"/>
      </rPr>
      <t>3</t>
    </r>
    <r>
      <rPr>
        <sz val="11"/>
        <rFont val="宋体"/>
        <charset val="134"/>
      </rPr>
      <t>号楼</t>
    </r>
    <r>
      <rPr>
        <sz val="11"/>
        <rFont val="宋体"/>
        <charset val="0"/>
      </rPr>
      <t>1605</t>
    </r>
  </si>
  <si>
    <t>郑新辉</t>
  </si>
  <si>
    <t>合肥闪考商贸有限公司</t>
  </si>
  <si>
    <t>91340102MA2WBM376R</t>
  </si>
  <si>
    <r>
      <rPr>
        <sz val="11"/>
        <rFont val="宋体"/>
        <charset val="134"/>
      </rPr>
      <t>安徽省合肥市瑶海区方庙街道</t>
    </r>
    <r>
      <rPr>
        <sz val="11"/>
        <rFont val="宋体"/>
        <charset val="0"/>
      </rPr>
      <t>82</t>
    </r>
    <r>
      <rPr>
        <sz val="11"/>
        <rFont val="宋体"/>
        <charset val="134"/>
      </rPr>
      <t>号</t>
    </r>
  </si>
  <si>
    <t>杨闪</t>
  </si>
  <si>
    <t>合肥序坡商贸有限责任公司</t>
  </si>
  <si>
    <t>91340102MA2W5QCT18</t>
  </si>
  <si>
    <t>合肥先思保洁有限公司</t>
  </si>
  <si>
    <t>91340100082234555L</t>
  </si>
  <si>
    <r>
      <rPr>
        <sz val="11"/>
        <rFont val="宋体"/>
        <charset val="134"/>
      </rPr>
      <t>合肥市瑶海区双七路天瑶花园</t>
    </r>
    <r>
      <rPr>
        <sz val="11"/>
        <rFont val="宋体"/>
        <charset val="0"/>
      </rPr>
      <t>3</t>
    </r>
    <r>
      <rPr>
        <sz val="11"/>
        <rFont val="宋体"/>
        <charset val="134"/>
      </rPr>
      <t>栋</t>
    </r>
    <r>
      <rPr>
        <sz val="11"/>
        <rFont val="宋体"/>
        <charset val="0"/>
      </rPr>
      <t>205</t>
    </r>
    <r>
      <rPr>
        <sz val="11"/>
        <rFont val="宋体"/>
        <charset val="134"/>
      </rPr>
      <t>室</t>
    </r>
  </si>
  <si>
    <t>邢先思</t>
  </si>
  <si>
    <t>合肥优渠文化传媒有限公司</t>
  </si>
  <si>
    <t>91340102MA2TKMC10W</t>
  </si>
  <si>
    <r>
      <rPr>
        <sz val="11"/>
        <rFont val="宋体"/>
        <charset val="134"/>
      </rPr>
      <t>安徽省合肥市瑶海区临泉东路与当涂路交口往东</t>
    </r>
    <r>
      <rPr>
        <sz val="11"/>
        <rFont val="宋体"/>
        <charset val="0"/>
      </rPr>
      <t>300</t>
    </r>
    <r>
      <rPr>
        <sz val="11"/>
        <rFont val="宋体"/>
        <charset val="134"/>
      </rPr>
      <t>米同济苹果嘉园</t>
    </r>
    <r>
      <rPr>
        <sz val="11"/>
        <rFont val="宋体"/>
        <charset val="0"/>
      </rPr>
      <t>1</t>
    </r>
    <r>
      <rPr>
        <sz val="11"/>
        <rFont val="宋体"/>
        <charset val="134"/>
      </rPr>
      <t>栋</t>
    </r>
    <r>
      <rPr>
        <sz val="11"/>
        <rFont val="宋体"/>
        <charset val="0"/>
      </rPr>
      <t>301</t>
    </r>
    <r>
      <rPr>
        <sz val="11"/>
        <rFont val="宋体"/>
        <charset val="134"/>
      </rPr>
      <t>室</t>
    </r>
  </si>
  <si>
    <t>徐琴</t>
  </si>
  <si>
    <t>合肥虔诚医药咨询服务有限公司</t>
  </si>
  <si>
    <t>91340100MA2NARW030</t>
  </si>
  <si>
    <r>
      <rPr>
        <sz val="11"/>
        <rFont val="宋体"/>
        <charset val="134"/>
      </rPr>
      <t>合肥市瑶海区临泉路与采石路交口苹果嘉园</t>
    </r>
    <r>
      <rPr>
        <sz val="11"/>
        <rFont val="宋体"/>
        <charset val="0"/>
      </rPr>
      <t>6#604</t>
    </r>
  </si>
  <si>
    <t>顾有奎</t>
  </si>
  <si>
    <t>合肥欧婕蔓商贸有限公司</t>
  </si>
  <si>
    <t>91340102MA2T924R8A</t>
  </si>
  <si>
    <r>
      <rPr>
        <sz val="11"/>
        <rFont val="宋体"/>
        <charset val="134"/>
      </rPr>
      <t>安徽省合肥市瑶海区临泉东路与和县路交口万达</t>
    </r>
    <r>
      <rPr>
        <sz val="11"/>
        <rFont val="宋体"/>
        <charset val="0"/>
      </rPr>
      <t>3</t>
    </r>
    <r>
      <rPr>
        <sz val="11"/>
        <rFont val="宋体"/>
        <charset val="134"/>
      </rPr>
      <t>幢写字楼</t>
    </r>
    <r>
      <rPr>
        <sz val="11"/>
        <rFont val="宋体"/>
        <charset val="0"/>
      </rPr>
      <t>1320</t>
    </r>
    <r>
      <rPr>
        <sz val="11"/>
        <rFont val="宋体"/>
        <charset val="134"/>
      </rPr>
      <t>室</t>
    </r>
  </si>
  <si>
    <t>钱锐</t>
  </si>
  <si>
    <t>安徽东方振华教育咨询有限公司</t>
  </si>
  <si>
    <t>91340102MA2TC9365H</t>
  </si>
  <si>
    <r>
      <rPr>
        <sz val="11"/>
        <rFont val="宋体"/>
        <charset val="134"/>
      </rPr>
      <t>安徽省合肥市瑶海区临泉东路瑶海万达广场</t>
    </r>
    <r>
      <rPr>
        <sz val="11"/>
        <rFont val="宋体"/>
        <charset val="0"/>
      </rPr>
      <t>6</t>
    </r>
    <r>
      <rPr>
        <sz val="11"/>
        <rFont val="宋体"/>
        <charset val="134"/>
      </rPr>
      <t>号写字楼</t>
    </r>
    <r>
      <rPr>
        <sz val="11"/>
        <rFont val="宋体"/>
        <charset val="0"/>
      </rPr>
      <t>1802</t>
    </r>
    <r>
      <rPr>
        <sz val="11"/>
        <rFont val="宋体"/>
        <charset val="134"/>
      </rPr>
      <t>室</t>
    </r>
  </si>
  <si>
    <t>张宾宾</t>
  </si>
  <si>
    <t>安徽洵查晖汽车贸易有限公司</t>
  </si>
  <si>
    <t>91340102MA2U91K15Q</t>
  </si>
  <si>
    <r>
      <rPr>
        <sz val="11"/>
        <rFont val="宋体"/>
        <charset val="134"/>
      </rPr>
      <t>安徽省合肥市瑶海区临泉东路</t>
    </r>
    <r>
      <rPr>
        <sz val="11"/>
        <rFont val="宋体"/>
        <charset val="0"/>
      </rPr>
      <t>227</t>
    </r>
    <r>
      <rPr>
        <sz val="11"/>
        <rFont val="宋体"/>
        <charset val="134"/>
      </rPr>
      <t>号瑶海万达写字楼</t>
    </r>
    <r>
      <rPr>
        <sz val="11"/>
        <rFont val="宋体"/>
        <charset val="0"/>
      </rPr>
      <t>2</t>
    </r>
    <r>
      <rPr>
        <sz val="11"/>
        <rFont val="宋体"/>
        <charset val="134"/>
      </rPr>
      <t>幢</t>
    </r>
    <r>
      <rPr>
        <sz val="11"/>
        <rFont val="宋体"/>
        <charset val="0"/>
      </rPr>
      <t>1303</t>
    </r>
  </si>
  <si>
    <t>王晓辉</t>
  </si>
  <si>
    <t>合肥宗门五金有限公司</t>
  </si>
  <si>
    <t>91340102MA2UHJR8X5</t>
  </si>
  <si>
    <r>
      <rPr>
        <sz val="11"/>
        <rFont val="宋体"/>
        <charset val="134"/>
      </rPr>
      <t>安徽省合肥市瑶海区临泉路安徽大市场</t>
    </r>
    <r>
      <rPr>
        <sz val="11"/>
        <rFont val="宋体"/>
        <charset val="0"/>
      </rPr>
      <t>1090-1</t>
    </r>
    <r>
      <rPr>
        <sz val="11"/>
        <rFont val="宋体"/>
        <charset val="134"/>
      </rPr>
      <t>号</t>
    </r>
  </si>
  <si>
    <t>朱未鑫</t>
  </si>
  <si>
    <t>合肥迅达环保设备有限公司</t>
  </si>
  <si>
    <t>913401006662155265</t>
  </si>
  <si>
    <r>
      <rPr>
        <sz val="11"/>
        <rFont val="宋体"/>
        <charset val="134"/>
      </rPr>
      <t>安徽省合肥市新站区当涂路东璟泰时代赢家广场</t>
    </r>
    <r>
      <rPr>
        <sz val="11"/>
        <rFont val="宋体"/>
        <charset val="0"/>
      </rPr>
      <t>5</t>
    </r>
    <r>
      <rPr>
        <sz val="11"/>
        <rFont val="宋体"/>
        <charset val="134"/>
      </rPr>
      <t>幢</t>
    </r>
    <r>
      <rPr>
        <sz val="11"/>
        <rFont val="宋体"/>
        <charset val="0"/>
      </rPr>
      <t>1801</t>
    </r>
    <r>
      <rPr>
        <sz val="11"/>
        <rFont val="宋体"/>
        <charset val="134"/>
      </rPr>
      <t>号</t>
    </r>
  </si>
  <si>
    <t>曾梅香</t>
  </si>
  <si>
    <t>合肥金美智能科技有限公司</t>
  </si>
  <si>
    <t>91340102MA2TPBBF6Y</t>
  </si>
  <si>
    <r>
      <rPr>
        <sz val="11"/>
        <rFont val="宋体"/>
        <charset val="134"/>
      </rPr>
      <t>安徽省合肥市瑶海区临泉路与和县路交口万达华府</t>
    </r>
    <r>
      <rPr>
        <sz val="11"/>
        <rFont val="宋体"/>
        <charset val="0"/>
      </rPr>
      <t>14</t>
    </r>
    <r>
      <rPr>
        <sz val="11"/>
        <rFont val="宋体"/>
        <charset val="134"/>
      </rPr>
      <t>栋</t>
    </r>
    <r>
      <rPr>
        <sz val="11"/>
        <rFont val="宋体"/>
        <charset val="0"/>
      </rPr>
      <t>602</t>
    </r>
    <r>
      <rPr>
        <sz val="11"/>
        <rFont val="宋体"/>
        <charset val="134"/>
      </rPr>
      <t>室</t>
    </r>
  </si>
  <si>
    <t>郁龙</t>
  </si>
  <si>
    <t>合肥开云商贸有限公司</t>
  </si>
  <si>
    <t>91340100580111187U</t>
  </si>
  <si>
    <r>
      <rPr>
        <sz val="11"/>
        <rFont val="宋体"/>
        <charset val="134"/>
      </rPr>
      <t>安徽省合肥市瑶海区安徽大市场六区</t>
    </r>
    <r>
      <rPr>
        <sz val="11"/>
        <rFont val="宋体"/>
        <charset val="0"/>
      </rPr>
      <t>N2</t>
    </r>
    <r>
      <rPr>
        <sz val="11"/>
        <rFont val="宋体"/>
        <charset val="134"/>
      </rPr>
      <t>幢</t>
    </r>
    <r>
      <rPr>
        <sz val="11"/>
        <rFont val="宋体"/>
        <charset val="0"/>
      </rPr>
      <t>2062</t>
    </r>
    <r>
      <rPr>
        <sz val="11"/>
        <rFont val="宋体"/>
        <charset val="134"/>
      </rPr>
      <t>号</t>
    </r>
  </si>
  <si>
    <t>孙中平</t>
  </si>
  <si>
    <t>合肥钗椒贸易有限公司</t>
  </si>
  <si>
    <t>91340102MA2RW3Y47W</t>
  </si>
  <si>
    <r>
      <rPr>
        <sz val="11"/>
        <rFont val="宋体"/>
        <charset val="134"/>
      </rPr>
      <t>安徽省合肥市瑶海区瑶海万达广场</t>
    </r>
    <r>
      <rPr>
        <sz val="11"/>
        <rFont val="宋体"/>
        <charset val="0"/>
      </rPr>
      <t>3202</t>
    </r>
  </si>
  <si>
    <t>胡同奋</t>
  </si>
  <si>
    <t>合肥亿路捷汽车租赁有限公司</t>
  </si>
  <si>
    <t>91340102MA2RHKJC1W</t>
  </si>
  <si>
    <r>
      <rPr>
        <sz val="11"/>
        <rFont val="宋体"/>
        <charset val="134"/>
      </rPr>
      <t>安徽省合肥市瑶海区瑶海文化体育办公用品批发市场</t>
    </r>
    <r>
      <rPr>
        <sz val="11"/>
        <rFont val="宋体"/>
        <charset val="0"/>
      </rPr>
      <t>3</t>
    </r>
    <r>
      <rPr>
        <sz val="11"/>
        <rFont val="宋体"/>
        <charset val="134"/>
      </rPr>
      <t>幢</t>
    </r>
    <r>
      <rPr>
        <sz val="11"/>
        <rFont val="宋体"/>
        <charset val="0"/>
      </rPr>
      <t>3</t>
    </r>
    <r>
      <rPr>
        <sz val="11"/>
        <rFont val="宋体"/>
        <charset val="134"/>
      </rPr>
      <t>号</t>
    </r>
  </si>
  <si>
    <t>郑州</t>
  </si>
  <si>
    <t>合肥乐领文化传媒有限公司</t>
  </si>
  <si>
    <t>91340102MA2W5KQM7M</t>
  </si>
  <si>
    <r>
      <rPr>
        <sz val="11"/>
        <rFont val="宋体"/>
        <charset val="134"/>
      </rPr>
      <t>安徽省合肥市瑶海区临泉东路香格里拉国际中心</t>
    </r>
    <r>
      <rPr>
        <sz val="11"/>
        <rFont val="宋体"/>
        <charset val="0"/>
      </rPr>
      <t>15</t>
    </r>
    <r>
      <rPr>
        <sz val="11"/>
        <rFont val="宋体"/>
        <charset val="134"/>
      </rPr>
      <t>楼</t>
    </r>
    <r>
      <rPr>
        <sz val="11"/>
        <rFont val="宋体"/>
        <charset val="0"/>
      </rPr>
      <t>1513</t>
    </r>
  </si>
  <si>
    <t>施嘉伟</t>
  </si>
  <si>
    <t>安徽祗睿商贸有限公司</t>
  </si>
  <si>
    <t>91340100399051562G</t>
  </si>
  <si>
    <r>
      <rPr>
        <sz val="11"/>
        <rFont val="宋体"/>
        <charset val="134"/>
      </rPr>
      <t>合肥市瑶海区临泉路安徽大市场家电城</t>
    </r>
    <r>
      <rPr>
        <sz val="11"/>
        <rFont val="宋体"/>
        <charset val="0"/>
      </rPr>
      <t>A4</t>
    </r>
    <r>
      <rPr>
        <sz val="11"/>
        <rFont val="宋体"/>
        <charset val="134"/>
      </rPr>
      <t>幢</t>
    </r>
    <r>
      <rPr>
        <sz val="11"/>
        <rFont val="宋体"/>
        <charset val="0"/>
      </rPr>
      <t>196</t>
    </r>
    <r>
      <rPr>
        <sz val="11"/>
        <rFont val="宋体"/>
        <charset val="134"/>
      </rPr>
      <t>号</t>
    </r>
  </si>
  <si>
    <t>安徽卡伊瓦机器人科技有限公司</t>
  </si>
  <si>
    <t>91340102MA2UNRDP4C</t>
  </si>
  <si>
    <r>
      <rPr>
        <sz val="11"/>
        <rFont val="宋体"/>
        <charset val="134"/>
      </rPr>
      <t>安徽省合肥市瑶海区临泉路香格里拉国际中心</t>
    </r>
    <r>
      <rPr>
        <sz val="11"/>
        <rFont val="宋体"/>
        <charset val="0"/>
      </rPr>
      <t>A</t>
    </r>
    <r>
      <rPr>
        <sz val="11"/>
        <rFont val="宋体"/>
        <charset val="134"/>
      </rPr>
      <t>座</t>
    </r>
    <r>
      <rPr>
        <sz val="11"/>
        <rFont val="宋体"/>
        <charset val="0"/>
      </rPr>
      <t>2412</t>
    </r>
  </si>
  <si>
    <t>李越男</t>
  </si>
  <si>
    <t>合肥凯顺广告有限公司</t>
  </si>
  <si>
    <t>91340102MA2ND6Y805</t>
  </si>
  <si>
    <r>
      <rPr>
        <sz val="11"/>
        <rFont val="宋体"/>
        <charset val="134"/>
      </rPr>
      <t>合肥市瑶海区临泉路森海豪庭</t>
    </r>
    <r>
      <rPr>
        <sz val="11"/>
        <rFont val="宋体"/>
        <charset val="0"/>
      </rPr>
      <t>12</t>
    </r>
    <r>
      <rPr>
        <sz val="11"/>
        <rFont val="宋体"/>
        <charset val="134"/>
      </rPr>
      <t>幢裙楼</t>
    </r>
  </si>
  <si>
    <t>刘子情</t>
  </si>
  <si>
    <t>安徽左洁网络科技有限公司</t>
  </si>
  <si>
    <t>91340102MA2WAX4R0H</t>
  </si>
  <si>
    <r>
      <rPr>
        <sz val="11"/>
        <rFont val="宋体"/>
        <charset val="134"/>
      </rPr>
      <t>安徽省合肥市瑶海区方庙街道临泉路</t>
    </r>
    <r>
      <rPr>
        <sz val="11"/>
        <rFont val="宋体"/>
        <charset val="0"/>
      </rPr>
      <t>2333</t>
    </r>
    <r>
      <rPr>
        <sz val="11"/>
        <rFont val="宋体"/>
        <charset val="134"/>
      </rPr>
      <t>号香格里拉国际中心</t>
    </r>
    <r>
      <rPr>
        <sz val="11"/>
        <rFont val="宋体"/>
        <charset val="0"/>
      </rPr>
      <t>A1512</t>
    </r>
    <r>
      <rPr>
        <sz val="11"/>
        <rFont val="宋体"/>
        <charset val="134"/>
      </rPr>
      <t>室</t>
    </r>
  </si>
  <si>
    <t>汪金龙</t>
  </si>
  <si>
    <t>合肥最初商贸有限公司</t>
  </si>
  <si>
    <t>91340102MA2UHKJT3N</t>
  </si>
  <si>
    <r>
      <rPr>
        <sz val="11"/>
        <rFont val="宋体"/>
        <charset val="134"/>
      </rPr>
      <t>安徽省合肥市瑶海区临泉东路瑶海万达</t>
    </r>
    <r>
      <rPr>
        <sz val="11"/>
        <rFont val="宋体"/>
        <charset val="0"/>
      </rPr>
      <t>3</t>
    </r>
    <r>
      <rPr>
        <sz val="11"/>
        <rFont val="宋体"/>
        <charset val="134"/>
      </rPr>
      <t>号写字楼</t>
    </r>
    <r>
      <rPr>
        <sz val="11"/>
        <rFont val="宋体"/>
        <charset val="0"/>
      </rPr>
      <t>2423</t>
    </r>
    <r>
      <rPr>
        <sz val="11"/>
        <rFont val="宋体"/>
        <charset val="134"/>
      </rPr>
      <t>室</t>
    </r>
  </si>
  <si>
    <t>贺杰</t>
  </si>
  <si>
    <t>安徽宏新建筑工程劳务有限公司</t>
  </si>
  <si>
    <t>91340102MA2TM0PX6J</t>
  </si>
  <si>
    <r>
      <rPr>
        <sz val="11"/>
        <rFont val="宋体"/>
        <charset val="134"/>
      </rPr>
      <t>安徽省合肥市瑶海区临泉路东升花园</t>
    </r>
    <r>
      <rPr>
        <sz val="11"/>
        <rFont val="宋体"/>
        <charset val="0"/>
      </rPr>
      <t>7</t>
    </r>
    <r>
      <rPr>
        <sz val="11"/>
        <rFont val="宋体"/>
        <charset val="134"/>
      </rPr>
      <t>幢</t>
    </r>
    <r>
      <rPr>
        <sz val="11"/>
        <rFont val="宋体"/>
        <charset val="0"/>
      </rPr>
      <t>102</t>
    </r>
  </si>
  <si>
    <t>李政权</t>
  </si>
  <si>
    <t>合肥市成硕企业管理有限公司</t>
  </si>
  <si>
    <t>91340102MA2UUBU372</t>
  </si>
  <si>
    <r>
      <rPr>
        <sz val="11"/>
        <rFont val="宋体"/>
        <charset val="134"/>
      </rPr>
      <t>安徽省合肥市瑶海区方庙街道万达华府</t>
    </r>
    <r>
      <rPr>
        <sz val="11"/>
        <rFont val="宋体"/>
        <charset val="0"/>
      </rPr>
      <t>3301</t>
    </r>
  </si>
  <si>
    <t>黎茂旺</t>
  </si>
  <si>
    <t>安徽富泽网络科技有限公司</t>
  </si>
  <si>
    <t>91340100MA2N2JQ69H</t>
  </si>
  <si>
    <r>
      <rPr>
        <sz val="11"/>
        <rFont val="宋体"/>
        <charset val="134"/>
      </rPr>
      <t>合肥市瑶海区临泉路以北香格里拉花园国际中心</t>
    </r>
    <r>
      <rPr>
        <sz val="11"/>
        <rFont val="宋体"/>
        <charset val="0"/>
      </rPr>
      <t>A2708</t>
    </r>
    <r>
      <rPr>
        <sz val="11"/>
        <rFont val="宋体"/>
        <charset val="134"/>
      </rPr>
      <t>室</t>
    </r>
  </si>
  <si>
    <t>王敬伟</t>
  </si>
  <si>
    <t>合肥恒鸿商贸有限公司</t>
  </si>
  <si>
    <t>91340100MA2MR5AW74</t>
  </si>
  <si>
    <r>
      <rPr>
        <sz val="11"/>
        <rFont val="宋体"/>
        <charset val="134"/>
      </rPr>
      <t>合肥市瑶海区临泉路与拥军路交口香格里拉花园国际中心办</t>
    </r>
    <r>
      <rPr>
        <sz val="11"/>
        <rFont val="宋体"/>
        <charset val="0"/>
      </rPr>
      <t>808</t>
    </r>
  </si>
  <si>
    <t>李琴</t>
  </si>
  <si>
    <t>安徽漫色电子商务有限公司</t>
  </si>
  <si>
    <t>91340100MA2MW60950</t>
  </si>
  <si>
    <r>
      <rPr>
        <sz val="11"/>
        <rFont val="宋体"/>
        <charset val="134"/>
      </rPr>
      <t>合肥市瑶海区包公大道</t>
    </r>
    <r>
      <rPr>
        <sz val="11"/>
        <rFont val="宋体"/>
        <charset val="0"/>
      </rPr>
      <t>43</t>
    </r>
    <r>
      <rPr>
        <sz val="11"/>
        <rFont val="宋体"/>
        <charset val="134"/>
      </rPr>
      <t>号银领时代花园</t>
    </r>
    <r>
      <rPr>
        <sz val="11"/>
        <rFont val="宋体"/>
        <charset val="0"/>
      </rPr>
      <t>16</t>
    </r>
    <r>
      <rPr>
        <sz val="11"/>
        <rFont val="宋体"/>
        <charset val="134"/>
      </rPr>
      <t>幢</t>
    </r>
    <r>
      <rPr>
        <sz val="11"/>
        <rFont val="宋体"/>
        <charset val="0"/>
      </rPr>
      <t>1406</t>
    </r>
  </si>
  <si>
    <t>马立峰</t>
  </si>
  <si>
    <t>合肥朔努商贸有限责任公司</t>
  </si>
  <si>
    <t>91340102MA2WG9P19E</t>
  </si>
  <si>
    <r>
      <rPr>
        <sz val="11"/>
        <rFont val="宋体"/>
        <charset val="134"/>
      </rPr>
      <t>安徽省合肥市瑶海区万达广场</t>
    </r>
    <r>
      <rPr>
        <sz val="11"/>
        <rFont val="宋体"/>
        <charset val="0"/>
      </rPr>
      <t>13</t>
    </r>
    <r>
      <rPr>
        <sz val="11"/>
        <rFont val="宋体"/>
        <charset val="134"/>
      </rPr>
      <t>栋</t>
    </r>
    <r>
      <rPr>
        <sz val="11"/>
        <rFont val="宋体"/>
        <charset val="0"/>
      </rPr>
      <t>1401</t>
    </r>
    <r>
      <rPr>
        <sz val="11"/>
        <rFont val="宋体"/>
        <charset val="134"/>
      </rPr>
      <t>室</t>
    </r>
  </si>
  <si>
    <t>陈珊珊</t>
  </si>
  <si>
    <t>安徽万年堂生物科技有限公司</t>
  </si>
  <si>
    <t>91340100MA2NEFD951</t>
  </si>
  <si>
    <r>
      <rPr>
        <sz val="11"/>
        <rFont val="宋体"/>
        <charset val="134"/>
      </rPr>
      <t>合肥市瑶海区铜陵路与临泉路交口橘郡万绿园</t>
    </r>
    <r>
      <rPr>
        <sz val="11"/>
        <rFont val="宋体"/>
        <charset val="0"/>
      </rPr>
      <t>B4-101</t>
    </r>
  </si>
  <si>
    <t>唐晓景</t>
  </si>
  <si>
    <t>合肥苏沃商贸有限公司</t>
  </si>
  <si>
    <t>91340102MA2UU2ET3J</t>
  </si>
  <si>
    <r>
      <rPr>
        <sz val="11"/>
        <rFont val="宋体"/>
        <charset val="134"/>
      </rPr>
      <t>安徽省合肥市瑶海区方庙街道包公大道</t>
    </r>
    <r>
      <rPr>
        <sz val="11"/>
        <rFont val="宋体"/>
        <charset val="0"/>
      </rPr>
      <t>43</t>
    </r>
    <r>
      <rPr>
        <sz val="11"/>
        <rFont val="宋体"/>
        <charset val="134"/>
      </rPr>
      <t>号银领时代花园</t>
    </r>
    <r>
      <rPr>
        <sz val="11"/>
        <rFont val="宋体"/>
        <charset val="0"/>
      </rPr>
      <t>14</t>
    </r>
    <r>
      <rPr>
        <sz val="11"/>
        <rFont val="宋体"/>
        <charset val="134"/>
      </rPr>
      <t>栋</t>
    </r>
    <r>
      <rPr>
        <sz val="11"/>
        <rFont val="宋体"/>
        <charset val="0"/>
      </rPr>
      <t>1907</t>
    </r>
  </si>
  <si>
    <t>宋祥龙</t>
  </si>
  <si>
    <t>合肥糅倪医疗器械有限公司</t>
  </si>
  <si>
    <t>91340102MA2UR28T9K</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</si>
  <si>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 xml:space="preserve"> 803</t>
    </r>
    <r>
      <rPr>
        <sz val="11"/>
        <rFont val="宋体"/>
        <charset val="134"/>
      </rPr>
      <t>室</t>
    </r>
  </si>
  <si>
    <t>孙伯伢</t>
  </si>
  <si>
    <t>合肥看泛航空票务有限公司</t>
  </si>
  <si>
    <t>91340102MA2W2UL73N</t>
  </si>
  <si>
    <t>金云虎</t>
  </si>
  <si>
    <t>合肥构植商贸有限责任公司</t>
  </si>
  <si>
    <t>91340102MA2WC4A85C</t>
  </si>
  <si>
    <r>
      <rPr>
        <sz val="11"/>
        <rFont val="宋体"/>
        <charset val="134"/>
      </rPr>
      <t>安徽省合肥市瑶海区万达华府</t>
    </r>
    <r>
      <rPr>
        <sz val="11"/>
        <rFont val="宋体"/>
        <charset val="0"/>
      </rPr>
      <t>9</t>
    </r>
    <r>
      <rPr>
        <sz val="11"/>
        <rFont val="宋体"/>
        <charset val="134"/>
      </rPr>
      <t>栋</t>
    </r>
    <r>
      <rPr>
        <sz val="11"/>
        <rFont val="宋体"/>
        <charset val="0"/>
      </rPr>
      <t>1302</t>
    </r>
    <r>
      <rPr>
        <sz val="11"/>
        <rFont val="宋体"/>
        <charset val="134"/>
      </rPr>
      <t>室</t>
    </r>
  </si>
  <si>
    <t>李太平</t>
  </si>
  <si>
    <t>合肥钛霸医疗器械有限责任公司</t>
  </si>
  <si>
    <t>91340102MA2TRXKT9J</t>
  </si>
  <si>
    <r>
      <rPr>
        <sz val="11"/>
        <rFont val="宋体"/>
        <charset val="134"/>
      </rPr>
      <t>安徽省合肥市瑶海区临泉路与拥军路交口香格里拉花园国际中心办</t>
    </r>
    <r>
      <rPr>
        <sz val="11"/>
        <rFont val="宋体"/>
        <charset val="0"/>
      </rPr>
      <t>1519</t>
    </r>
  </si>
  <si>
    <t>马慧</t>
  </si>
  <si>
    <t>安徽省海洲商贸有限公司</t>
  </si>
  <si>
    <t>91340100781087486M</t>
  </si>
  <si>
    <r>
      <rPr>
        <sz val="11"/>
        <rFont val="宋体"/>
        <charset val="134"/>
      </rPr>
      <t>安徽省合肥市新站安徽国际汽车城汽摩配市场</t>
    </r>
    <r>
      <rPr>
        <sz val="11"/>
        <rFont val="宋体"/>
        <charset val="0"/>
      </rPr>
      <t>301-302,317-318</t>
    </r>
    <r>
      <rPr>
        <sz val="11"/>
        <rFont val="宋体"/>
        <charset val="134"/>
      </rPr>
      <t>号</t>
    </r>
  </si>
  <si>
    <t>黄德洲</t>
  </si>
  <si>
    <t>合肥夸煤商贸有限公司</t>
  </si>
  <si>
    <t>91340102MA2WC51C3E</t>
  </si>
  <si>
    <r>
      <rPr>
        <sz val="11"/>
        <rFont val="宋体"/>
        <charset val="134"/>
      </rPr>
      <t>安徽省合肥市瑶海区方庙街道临泉路</t>
    </r>
    <r>
      <rPr>
        <sz val="11"/>
        <rFont val="宋体"/>
        <charset val="0"/>
      </rPr>
      <t>1376</t>
    </r>
    <r>
      <rPr>
        <sz val="11"/>
        <rFont val="宋体"/>
        <charset val="134"/>
      </rPr>
      <t>号</t>
    </r>
  </si>
  <si>
    <t>合肥穷挝商贸有限责任公司</t>
  </si>
  <si>
    <t>91340102MA2W87ED88</t>
  </si>
  <si>
    <r>
      <rPr>
        <sz val="11"/>
        <rFont val="宋体"/>
        <charset val="134"/>
      </rPr>
      <t>安徽省合肥市瑶海区万达华府</t>
    </r>
    <r>
      <rPr>
        <sz val="11"/>
        <rFont val="宋体"/>
        <charset val="0"/>
      </rPr>
      <t>16</t>
    </r>
    <r>
      <rPr>
        <sz val="11"/>
        <rFont val="宋体"/>
        <charset val="134"/>
      </rPr>
      <t>栋</t>
    </r>
    <r>
      <rPr>
        <sz val="11"/>
        <rFont val="宋体"/>
        <charset val="0"/>
      </rPr>
      <t>2503</t>
    </r>
    <r>
      <rPr>
        <sz val="11"/>
        <rFont val="宋体"/>
        <charset val="134"/>
      </rPr>
      <t>室</t>
    </r>
  </si>
  <si>
    <t>合肥双倪贸易有限公司</t>
  </si>
  <si>
    <t>91340100MA2MT7L28B</t>
  </si>
  <si>
    <r>
      <rPr>
        <sz val="11"/>
        <rFont val="宋体"/>
        <charset val="134"/>
      </rPr>
      <t>合肥市瑶海区定远路与临泉路交口瑶海配送中心综合楼</t>
    </r>
    <r>
      <rPr>
        <sz val="11"/>
        <rFont val="宋体"/>
        <charset val="0"/>
      </rPr>
      <t>2-103</t>
    </r>
  </si>
  <si>
    <t>倪建武</t>
  </si>
  <si>
    <t>安徽米会网络科技有限公司</t>
  </si>
  <si>
    <t>913401005861426112</t>
  </si>
  <si>
    <r>
      <rPr>
        <sz val="11"/>
        <rFont val="宋体"/>
        <charset val="134"/>
      </rPr>
      <t>安徽省合肥市瑶海区临泉路香格里拉花园国际中心</t>
    </r>
    <r>
      <rPr>
        <sz val="11"/>
        <rFont val="宋体"/>
        <charset val="0"/>
      </rPr>
      <t>B3003</t>
    </r>
    <r>
      <rPr>
        <sz val="11"/>
        <rFont val="宋体"/>
        <charset val="134"/>
      </rPr>
      <t>室</t>
    </r>
  </si>
  <si>
    <t>叶卫荣</t>
  </si>
  <si>
    <t>合肥艾可思加信息技术有限公司</t>
  </si>
  <si>
    <t>913401000803357159</t>
  </si>
  <si>
    <r>
      <rPr>
        <sz val="11"/>
        <rFont val="宋体"/>
        <charset val="134"/>
      </rPr>
      <t>合肥市瑶海区方庙街道明皇路瑶海万达广场永辉超市</t>
    </r>
    <r>
      <rPr>
        <sz val="11"/>
        <rFont val="宋体"/>
        <charset val="0"/>
      </rPr>
      <t>101</t>
    </r>
    <r>
      <rPr>
        <sz val="11"/>
        <rFont val="宋体"/>
        <charset val="134"/>
      </rPr>
      <t>铺</t>
    </r>
  </si>
  <si>
    <t>王巧云</t>
  </si>
  <si>
    <t>合肥推道建材有限公司</t>
  </si>
  <si>
    <t>91340102MA2WC7UEX3</t>
  </si>
  <si>
    <r>
      <rPr>
        <sz val="11"/>
        <rFont val="宋体"/>
        <charset val="134"/>
      </rPr>
      <t>安徽省合肥市瑶海区临泉路</t>
    </r>
    <r>
      <rPr>
        <sz val="11"/>
        <rFont val="宋体"/>
        <charset val="0"/>
      </rPr>
      <t>227</t>
    </r>
    <r>
      <rPr>
        <sz val="11"/>
        <rFont val="宋体"/>
        <charset val="134"/>
      </rPr>
      <t>号瑶海万达广场</t>
    </r>
    <r>
      <rPr>
        <sz val="11"/>
        <rFont val="宋体"/>
        <charset val="0"/>
      </rPr>
      <t>3</t>
    </r>
    <r>
      <rPr>
        <sz val="11"/>
        <rFont val="宋体"/>
        <charset val="134"/>
      </rPr>
      <t>号楼</t>
    </r>
    <r>
      <rPr>
        <sz val="11"/>
        <rFont val="宋体"/>
        <charset val="0"/>
      </rPr>
      <t>1504</t>
    </r>
    <r>
      <rPr>
        <sz val="11"/>
        <rFont val="宋体"/>
        <charset val="134"/>
      </rPr>
      <t>室</t>
    </r>
  </si>
  <si>
    <t>尹春林</t>
  </si>
  <si>
    <t>合肥睿宇轩贸易有限公司</t>
  </si>
  <si>
    <t>91340100MA2MYHTB7T</t>
  </si>
  <si>
    <r>
      <rPr>
        <sz val="11"/>
        <rFont val="宋体"/>
        <charset val="134"/>
      </rPr>
      <t>合肥市瑶海区安徽大市场</t>
    </r>
    <r>
      <rPr>
        <sz val="11"/>
        <rFont val="宋体"/>
        <charset val="0"/>
      </rPr>
      <t>E#979</t>
    </r>
    <r>
      <rPr>
        <sz val="11"/>
        <rFont val="宋体"/>
        <charset val="134"/>
      </rPr>
      <t>号</t>
    </r>
  </si>
  <si>
    <t>刘浩</t>
  </si>
  <si>
    <t>合肥缶伊医院有限公司</t>
  </si>
  <si>
    <t>91340102MA2UKR0194</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</si>
  <si>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505</t>
    </r>
    <r>
      <rPr>
        <sz val="11"/>
        <rFont val="宋体"/>
        <charset val="134"/>
      </rPr>
      <t>室</t>
    </r>
  </si>
  <si>
    <t>郭志良</t>
  </si>
  <si>
    <t>合肥缝滚商贸有限责任公司</t>
  </si>
  <si>
    <t>91340102MA2ULL6H74</t>
  </si>
  <si>
    <r>
      <rPr>
        <sz val="11"/>
        <rFont val="宋体"/>
        <charset val="134"/>
      </rPr>
      <t>安徽省合肥市瑶海区香格里拉花园</t>
    </r>
    <r>
      <rPr>
        <sz val="11"/>
        <rFont val="宋体"/>
        <charset val="0"/>
      </rPr>
      <t>10</t>
    </r>
    <r>
      <rPr>
        <sz val="11"/>
        <rFont val="宋体"/>
        <charset val="134"/>
      </rPr>
      <t>栋</t>
    </r>
    <r>
      <rPr>
        <sz val="11"/>
        <rFont val="宋体"/>
        <charset val="0"/>
      </rPr>
      <t>1012</t>
    </r>
    <r>
      <rPr>
        <sz val="11"/>
        <rFont val="宋体"/>
        <charset val="134"/>
      </rPr>
      <t>室</t>
    </r>
  </si>
  <si>
    <t>都香</t>
  </si>
  <si>
    <t>安徽奋鹏装饰材料有限公司</t>
  </si>
  <si>
    <t>91340102MA2UNN8R8Q</t>
  </si>
  <si>
    <r>
      <rPr>
        <sz val="11"/>
        <rFont val="宋体"/>
        <charset val="134"/>
      </rPr>
      <t>安徽省合肥市瑶海区胜利路街道定远路新苑小区</t>
    </r>
    <r>
      <rPr>
        <sz val="11"/>
        <rFont val="宋体"/>
        <charset val="0"/>
      </rPr>
      <t>4</t>
    </r>
    <r>
      <rPr>
        <sz val="11"/>
        <rFont val="宋体"/>
        <charset val="134"/>
      </rPr>
      <t>栋</t>
    </r>
    <r>
      <rPr>
        <sz val="11"/>
        <rFont val="宋体"/>
        <charset val="0"/>
      </rPr>
      <t>1202</t>
    </r>
    <r>
      <rPr>
        <sz val="11"/>
        <rFont val="宋体"/>
        <charset val="134"/>
      </rPr>
      <t>室</t>
    </r>
  </si>
  <si>
    <t>合肥市森汾广告设计有限责任公司</t>
  </si>
  <si>
    <t>91340102MA2UHWGXX0</t>
  </si>
  <si>
    <r>
      <rPr>
        <sz val="11"/>
        <rFont val="宋体"/>
        <charset val="134"/>
      </rPr>
      <t>安徽省合肥市瑶海区和县路与临泉路交口万达广场</t>
    </r>
    <r>
      <rPr>
        <sz val="11"/>
        <rFont val="宋体"/>
        <charset val="0"/>
      </rPr>
      <t>3</t>
    </r>
    <r>
      <rPr>
        <sz val="11"/>
        <rFont val="宋体"/>
        <charset val="134"/>
      </rPr>
      <t>号楼</t>
    </r>
    <r>
      <rPr>
        <sz val="11"/>
        <rFont val="宋体"/>
        <charset val="0"/>
      </rPr>
      <t>1004</t>
    </r>
    <r>
      <rPr>
        <sz val="11"/>
        <rFont val="宋体"/>
        <charset val="134"/>
      </rPr>
      <t>室</t>
    </r>
  </si>
  <si>
    <t>合肥苤嘉贸易有限公司</t>
  </si>
  <si>
    <t>91340102MA2U6YK86D</t>
  </si>
  <si>
    <r>
      <rPr>
        <sz val="11"/>
        <rFont val="宋体"/>
        <charset val="134"/>
      </rPr>
      <t>安徽省合肥市瑶海区东二环路与临泉路交叉口西</t>
    </r>
    <r>
      <rPr>
        <sz val="11"/>
        <rFont val="宋体"/>
        <charset val="0"/>
      </rPr>
      <t>100</t>
    </r>
    <r>
      <rPr>
        <sz val="11"/>
        <rFont val="宋体"/>
        <charset val="134"/>
      </rPr>
      <t>米晨辉大厦</t>
    </r>
    <r>
      <rPr>
        <sz val="11"/>
        <rFont val="宋体"/>
        <charset val="0"/>
      </rPr>
      <t xml:space="preserve"> 1404</t>
    </r>
    <r>
      <rPr>
        <sz val="11"/>
        <rFont val="宋体"/>
        <charset val="134"/>
      </rPr>
      <t>室</t>
    </r>
  </si>
  <si>
    <t>周涛</t>
  </si>
  <si>
    <t>合肥睬燕信息科技有限公司</t>
  </si>
  <si>
    <t>91340102MA2TWB5468</t>
  </si>
  <si>
    <r>
      <rPr>
        <sz val="11"/>
        <rFont val="宋体"/>
        <charset val="134"/>
      </rPr>
      <t>安徽省合肥市瑶海区当涂路与临泉路交口璟泰大厦</t>
    </r>
    <r>
      <rPr>
        <sz val="11"/>
        <rFont val="宋体"/>
        <charset val="0"/>
      </rPr>
      <t>703</t>
    </r>
    <r>
      <rPr>
        <sz val="11"/>
        <rFont val="宋体"/>
        <charset val="134"/>
      </rPr>
      <t>室</t>
    </r>
  </si>
  <si>
    <t>冯爱彩</t>
  </si>
  <si>
    <t>安徽诚智检测技术有限公司</t>
  </si>
  <si>
    <t>91340102MA2UDADGXG</t>
  </si>
  <si>
    <r>
      <rPr>
        <sz val="11"/>
        <rFont val="宋体"/>
        <charset val="134"/>
      </rPr>
      <t>安徽省合肥市瑶海区双七路南香江国际佳元</t>
    </r>
    <r>
      <rPr>
        <sz val="11"/>
        <rFont val="宋体"/>
        <charset val="0"/>
      </rPr>
      <t>17</t>
    </r>
    <r>
      <rPr>
        <sz val="11"/>
        <rFont val="宋体"/>
        <charset val="134"/>
      </rPr>
      <t>幢</t>
    </r>
    <r>
      <rPr>
        <sz val="11"/>
        <rFont val="宋体"/>
        <charset val="0"/>
      </rPr>
      <t>207</t>
    </r>
  </si>
  <si>
    <t>梁兴如</t>
  </si>
  <si>
    <t>安徽百誉华教育科技有限公司</t>
  </si>
  <si>
    <t>91340102MA2UNAG29T</t>
  </si>
  <si>
    <r>
      <rPr>
        <sz val="11"/>
        <rFont val="宋体"/>
        <charset val="134"/>
      </rPr>
      <t>安徽省合肥市瑶海区临泉路安徽大市场</t>
    </r>
    <r>
      <rPr>
        <sz val="11"/>
        <rFont val="宋体"/>
        <charset val="0"/>
      </rPr>
      <t>H4</t>
    </r>
    <r>
      <rPr>
        <sz val="11"/>
        <rFont val="宋体"/>
        <charset val="134"/>
      </rPr>
      <t>幢</t>
    </r>
    <r>
      <rPr>
        <sz val="11"/>
        <rFont val="宋体"/>
        <charset val="0"/>
      </rPr>
      <t>1872</t>
    </r>
    <r>
      <rPr>
        <sz val="11"/>
        <rFont val="宋体"/>
        <charset val="134"/>
      </rPr>
      <t>号</t>
    </r>
  </si>
  <si>
    <t>余国华</t>
  </si>
  <si>
    <t>安庆心连心物流有限公司合肥分公司</t>
  </si>
  <si>
    <t>91340100068067623R</t>
  </si>
  <si>
    <r>
      <rPr>
        <sz val="11"/>
        <rFont val="宋体"/>
        <charset val="134"/>
      </rPr>
      <t>合肥市瑶海区临泉路苹果嘉园</t>
    </r>
    <r>
      <rPr>
        <sz val="11"/>
        <rFont val="宋体"/>
        <charset val="0"/>
      </rPr>
      <t>S3-</t>
    </r>
    <r>
      <rPr>
        <sz val="11"/>
        <rFont val="宋体"/>
        <charset val="134"/>
      </rPr>
      <t>商</t>
    </r>
    <r>
      <rPr>
        <sz val="11"/>
        <rFont val="宋体"/>
        <charset val="0"/>
      </rPr>
      <t>105</t>
    </r>
    <r>
      <rPr>
        <sz val="11"/>
        <rFont val="宋体"/>
        <charset val="134"/>
      </rPr>
      <t>室</t>
    </r>
  </si>
  <si>
    <t>王忠满</t>
  </si>
  <si>
    <t>安徽省穿悦电子网络科技有限公司</t>
  </si>
  <si>
    <t>9134010059267813X7</t>
  </si>
  <si>
    <r>
      <rPr>
        <sz val="11"/>
        <rFont val="宋体"/>
        <charset val="134"/>
      </rPr>
      <t>安徽省合肥市瑶海区双七路香江国际佳元</t>
    </r>
    <r>
      <rPr>
        <sz val="11"/>
        <rFont val="宋体"/>
        <charset val="0"/>
      </rPr>
      <t>2</t>
    </r>
    <r>
      <rPr>
        <sz val="11"/>
        <rFont val="宋体"/>
        <charset val="134"/>
      </rPr>
      <t>栋</t>
    </r>
    <r>
      <rPr>
        <sz val="11"/>
        <rFont val="宋体"/>
        <charset val="0"/>
      </rPr>
      <t>404</t>
    </r>
    <r>
      <rPr>
        <sz val="11"/>
        <rFont val="宋体"/>
        <charset val="134"/>
      </rPr>
      <t>室</t>
    </r>
  </si>
  <si>
    <t>孙寅</t>
  </si>
  <si>
    <t>合肥速讯网络科技发展有限公司</t>
  </si>
  <si>
    <t>91340100MA2MQAFB55</t>
  </si>
  <si>
    <r>
      <rPr>
        <sz val="11"/>
        <rFont val="宋体"/>
        <charset val="134"/>
      </rPr>
      <t>合肥市瑶海区临泉路南璟泰大厦</t>
    </r>
    <r>
      <rPr>
        <sz val="11"/>
        <rFont val="宋体"/>
        <charset val="0"/>
      </rPr>
      <t>1302</t>
    </r>
    <r>
      <rPr>
        <sz val="11"/>
        <rFont val="宋体"/>
        <charset val="134"/>
      </rPr>
      <t>室</t>
    </r>
  </si>
  <si>
    <t>吕文波</t>
  </si>
  <si>
    <t>合肥金思维商贸有限公司</t>
  </si>
  <si>
    <t>91340102MA2TXRN23A</t>
  </si>
  <si>
    <r>
      <rPr>
        <sz val="11"/>
        <rFont val="宋体"/>
        <charset val="134"/>
      </rPr>
      <t>安徽省合肥市瑶海区定远路国城花园</t>
    </r>
    <r>
      <rPr>
        <sz val="11"/>
        <rFont val="宋体"/>
        <charset val="0"/>
      </rPr>
      <t>2</t>
    </r>
    <r>
      <rPr>
        <sz val="11"/>
        <rFont val="宋体"/>
        <charset val="134"/>
      </rPr>
      <t>幢</t>
    </r>
    <r>
      <rPr>
        <sz val="11"/>
        <rFont val="宋体"/>
        <charset val="0"/>
      </rPr>
      <t>201</t>
    </r>
    <r>
      <rPr>
        <sz val="11"/>
        <rFont val="宋体"/>
        <charset val="134"/>
      </rPr>
      <t>室</t>
    </r>
  </si>
  <si>
    <t>吴谋钰</t>
  </si>
  <si>
    <t>芜湖安度热交换器销售有限公司合肥分公司</t>
  </si>
  <si>
    <t>91340102MA2W327U1E</t>
  </si>
  <si>
    <r>
      <rPr>
        <sz val="11"/>
        <rFont val="宋体"/>
        <charset val="134"/>
      </rPr>
      <t>安徽省合肥市瑶海区北二环路安徽国际汽车城汽配市场</t>
    </r>
    <r>
      <rPr>
        <sz val="11"/>
        <rFont val="宋体"/>
        <charset val="0"/>
      </rPr>
      <t>B4</t>
    </r>
    <r>
      <rPr>
        <sz val="11"/>
        <rFont val="宋体"/>
        <charset val="134"/>
      </rPr>
      <t>栋</t>
    </r>
    <r>
      <rPr>
        <sz val="11"/>
        <rFont val="宋体"/>
        <charset val="0"/>
      </rPr>
      <t>16</t>
    </r>
    <r>
      <rPr>
        <sz val="11"/>
        <rFont val="宋体"/>
        <charset val="134"/>
      </rPr>
      <t>号</t>
    </r>
  </si>
  <si>
    <t>李高峰</t>
  </si>
  <si>
    <t>合肥依感服饰有限公司</t>
  </si>
  <si>
    <t>91340100399059142H</t>
  </si>
  <si>
    <r>
      <rPr>
        <sz val="11"/>
        <rFont val="宋体"/>
        <charset val="134"/>
      </rPr>
      <t>合肥市瑶海区站塘路金盛家园</t>
    </r>
    <r>
      <rPr>
        <sz val="11"/>
        <rFont val="宋体"/>
        <charset val="0"/>
      </rPr>
      <t>12</t>
    </r>
    <r>
      <rPr>
        <sz val="11"/>
        <rFont val="宋体"/>
        <charset val="134"/>
      </rPr>
      <t>幢</t>
    </r>
    <r>
      <rPr>
        <sz val="11"/>
        <rFont val="宋体"/>
        <charset val="0"/>
      </rPr>
      <t>402</t>
    </r>
    <r>
      <rPr>
        <sz val="11"/>
        <rFont val="宋体"/>
        <charset val="134"/>
      </rPr>
      <t>室</t>
    </r>
  </si>
  <si>
    <t>汪飞</t>
  </si>
  <si>
    <t>合肥鑫宙汽车租赁有限公司</t>
  </si>
  <si>
    <t>91340102MA2RA71W7J</t>
  </si>
  <si>
    <r>
      <rPr>
        <sz val="11"/>
        <rFont val="宋体"/>
        <charset val="134"/>
      </rPr>
      <t>安徽省合肥市瑶海区临泉东路香格里拉花园国际中心办</t>
    </r>
    <r>
      <rPr>
        <sz val="11"/>
        <rFont val="宋体"/>
        <charset val="0"/>
      </rPr>
      <t>1212</t>
    </r>
  </si>
  <si>
    <t>蔡先旺</t>
  </si>
  <si>
    <t>安徽荃波商贸有限公司</t>
  </si>
  <si>
    <t>91340102MA2UK63025</t>
  </si>
  <si>
    <r>
      <rPr>
        <sz val="11"/>
        <rFont val="宋体"/>
        <charset val="134"/>
      </rPr>
      <t>安徽省合肥市瑶海区临泉东路瑶海万达广场写字楼</t>
    </r>
    <r>
      <rPr>
        <sz val="11"/>
        <rFont val="宋体"/>
        <charset val="0"/>
      </rPr>
      <t>3-1002</t>
    </r>
  </si>
  <si>
    <t>苏波</t>
  </si>
  <si>
    <t>安徽培灿建筑劳务有限公司</t>
  </si>
  <si>
    <t>91340100MA2N0W4043</t>
  </si>
  <si>
    <t>合肥市瑶海区七里塘镇站塘村优胜组</t>
  </si>
  <si>
    <t>方正兰</t>
  </si>
  <si>
    <t>合肥缇措商贸有限责任公司</t>
  </si>
  <si>
    <t>91340102MA2UXKGG54</t>
  </si>
  <si>
    <r>
      <rPr>
        <sz val="11"/>
        <rFont val="宋体"/>
        <charset val="134"/>
      </rPr>
      <t>安徽省合肥市瑶海区万达华府</t>
    </r>
    <r>
      <rPr>
        <sz val="11"/>
        <rFont val="宋体"/>
        <charset val="0"/>
      </rPr>
      <t>16</t>
    </r>
    <r>
      <rPr>
        <sz val="11"/>
        <rFont val="宋体"/>
        <charset val="134"/>
      </rPr>
      <t>栋</t>
    </r>
    <r>
      <rPr>
        <sz val="11"/>
        <rFont val="宋体"/>
        <charset val="0"/>
      </rPr>
      <t>1103</t>
    </r>
    <r>
      <rPr>
        <sz val="11"/>
        <rFont val="宋体"/>
        <charset val="134"/>
      </rPr>
      <t>室</t>
    </r>
  </si>
  <si>
    <t>熊懿豪</t>
  </si>
  <si>
    <t>合肥圆黑电器有限公司</t>
  </si>
  <si>
    <t>91340102MA2UHKM56B</t>
  </si>
  <si>
    <r>
      <rPr>
        <sz val="11"/>
        <rFont val="宋体"/>
        <charset val="134"/>
      </rPr>
      <t>安徽省合肥市瑶海区临泉路安徽大市场</t>
    </r>
    <r>
      <rPr>
        <sz val="11"/>
        <rFont val="宋体"/>
        <charset val="0"/>
      </rPr>
      <t>B-1012</t>
    </r>
  </si>
  <si>
    <t>安徽普锐思设备安装服务有限公司</t>
  </si>
  <si>
    <t>91340102MA2TLNAP2D</t>
  </si>
  <si>
    <r>
      <rPr>
        <sz val="11"/>
        <rFont val="宋体"/>
        <charset val="134"/>
      </rPr>
      <t>安徽省合肥市瑶海区铜陵北路安徽大市场</t>
    </r>
    <r>
      <rPr>
        <sz val="11"/>
        <rFont val="宋体"/>
        <charset val="0"/>
      </rPr>
      <t>3F078</t>
    </r>
    <r>
      <rPr>
        <sz val="11"/>
        <rFont val="宋体"/>
        <charset val="134"/>
      </rPr>
      <t>室</t>
    </r>
  </si>
  <si>
    <t>顾纪安</t>
  </si>
  <si>
    <t>安徽呈安劳务有限公司</t>
  </si>
  <si>
    <t>91340100MA2MWTK1XE</t>
  </si>
  <si>
    <t>合肥市瑶海区当涂路西格林馨园</t>
  </si>
  <si>
    <t>王守海</t>
  </si>
  <si>
    <t>合肥奇尔汇贸易有限公司</t>
  </si>
  <si>
    <t>91340100691087781X</t>
  </si>
  <si>
    <r>
      <rPr>
        <sz val="11"/>
        <rFont val="宋体"/>
        <charset val="134"/>
      </rPr>
      <t>合肥市瑶海区临泉路香格里拉花园</t>
    </r>
    <r>
      <rPr>
        <sz val="11"/>
        <rFont val="宋体"/>
        <charset val="0"/>
      </rPr>
      <t>1</t>
    </r>
    <r>
      <rPr>
        <sz val="11"/>
        <rFont val="宋体"/>
        <charset val="134"/>
      </rPr>
      <t>、</t>
    </r>
    <r>
      <rPr>
        <sz val="11"/>
        <rFont val="宋体"/>
        <charset val="0"/>
      </rPr>
      <t>2</t>
    </r>
    <r>
      <rPr>
        <sz val="11"/>
        <rFont val="宋体"/>
        <charset val="134"/>
      </rPr>
      <t>幢</t>
    </r>
    <r>
      <rPr>
        <sz val="11"/>
        <rFont val="宋体"/>
        <charset val="0"/>
      </rPr>
      <t>303</t>
    </r>
    <r>
      <rPr>
        <sz val="11"/>
        <rFont val="宋体"/>
        <charset val="134"/>
      </rPr>
      <t>号</t>
    </r>
  </si>
  <si>
    <t>张健</t>
  </si>
  <si>
    <t>安徽为家房产代理销售有限公司</t>
  </si>
  <si>
    <t>91340100MA2MU1J67D</t>
  </si>
  <si>
    <r>
      <rPr>
        <sz val="11"/>
        <rFont val="宋体"/>
        <charset val="134"/>
      </rPr>
      <t>合肥市瑶海区临泉路与铜陵北路交口橘郡万绿园</t>
    </r>
    <r>
      <rPr>
        <sz val="11"/>
        <rFont val="宋体"/>
        <charset val="0"/>
      </rPr>
      <t>B-1</t>
    </r>
    <r>
      <rPr>
        <sz val="11"/>
        <rFont val="宋体"/>
        <charset val="134"/>
      </rPr>
      <t>幢商</t>
    </r>
    <r>
      <rPr>
        <sz val="11"/>
        <rFont val="宋体"/>
        <charset val="0"/>
      </rPr>
      <t>1#</t>
    </r>
  </si>
  <si>
    <t>郭雪峰</t>
  </si>
  <si>
    <t>安徽鸿家文旅发展有限公司</t>
  </si>
  <si>
    <t>91340102MA2UW8GG73</t>
  </si>
  <si>
    <r>
      <rPr>
        <sz val="11"/>
        <rFont val="宋体"/>
        <charset val="134"/>
      </rPr>
      <t>安徽省合肥市瑶海区临泉路香格里拉国际中心</t>
    </r>
    <r>
      <rPr>
        <sz val="11"/>
        <rFont val="宋体"/>
        <charset val="0"/>
      </rPr>
      <t>A</t>
    </r>
    <r>
      <rPr>
        <sz val="11"/>
        <rFont val="宋体"/>
        <charset val="134"/>
      </rPr>
      <t>座</t>
    </r>
    <r>
      <rPr>
        <sz val="11"/>
        <rFont val="宋体"/>
        <charset val="0"/>
      </rPr>
      <t>1016</t>
    </r>
    <r>
      <rPr>
        <sz val="11"/>
        <rFont val="宋体"/>
        <charset val="134"/>
      </rPr>
      <t>室</t>
    </r>
  </si>
  <si>
    <t>张叶红</t>
  </si>
  <si>
    <t>合肥土松服装贸易有限公司</t>
  </si>
  <si>
    <t>91340102MA2UBU2029</t>
  </si>
  <si>
    <r>
      <rPr>
        <sz val="11"/>
        <rFont val="宋体"/>
        <charset val="134"/>
      </rPr>
      <t>安徽省合肥市瑶海区临泉路与和县路交口瑶海万达广场</t>
    </r>
    <r>
      <rPr>
        <sz val="11"/>
        <rFont val="宋体"/>
        <charset val="0"/>
      </rPr>
      <t>4</t>
    </r>
    <r>
      <rPr>
        <sz val="11"/>
        <rFont val="宋体"/>
        <charset val="134"/>
      </rPr>
      <t>号写字楼</t>
    </r>
    <r>
      <rPr>
        <sz val="11"/>
        <rFont val="宋体"/>
        <charset val="0"/>
      </rPr>
      <t>1003</t>
    </r>
    <r>
      <rPr>
        <sz val="11"/>
        <rFont val="宋体"/>
        <charset val="134"/>
      </rPr>
      <t>室</t>
    </r>
  </si>
  <si>
    <t>王士民</t>
  </si>
  <si>
    <t>安徽萍帛商贸有限公司</t>
  </si>
  <si>
    <t>91340102MA2UNGHH4U</t>
  </si>
  <si>
    <r>
      <rPr>
        <sz val="11"/>
        <rFont val="宋体"/>
        <charset val="134"/>
      </rPr>
      <t>安徽省合肥市瑶海区璟泰大厦</t>
    </r>
    <r>
      <rPr>
        <sz val="11"/>
        <rFont val="宋体"/>
        <charset val="0"/>
      </rPr>
      <t>702</t>
    </r>
    <r>
      <rPr>
        <sz val="11"/>
        <rFont val="宋体"/>
        <charset val="134"/>
      </rPr>
      <t>室</t>
    </r>
  </si>
  <si>
    <t>合肥黑材商贸有限责任公司</t>
  </si>
  <si>
    <t>91340102MA2WCJE656</t>
  </si>
  <si>
    <r>
      <rPr>
        <sz val="11"/>
        <rFont val="宋体"/>
        <charset val="134"/>
      </rPr>
      <t>安徽省合肥市瑶海区万达广场</t>
    </r>
    <r>
      <rPr>
        <sz val="11"/>
        <rFont val="宋体"/>
        <charset val="0"/>
      </rPr>
      <t>8</t>
    </r>
    <r>
      <rPr>
        <sz val="11"/>
        <rFont val="宋体"/>
        <charset val="134"/>
      </rPr>
      <t>栋</t>
    </r>
    <r>
      <rPr>
        <sz val="11"/>
        <rFont val="宋体"/>
        <charset val="0"/>
      </rPr>
      <t>1002</t>
    </r>
    <r>
      <rPr>
        <sz val="11"/>
        <rFont val="宋体"/>
        <charset val="134"/>
      </rPr>
      <t>室</t>
    </r>
  </si>
  <si>
    <t>董宇翔</t>
  </si>
  <si>
    <t>合肥市弱推商贸有限责任公司</t>
  </si>
  <si>
    <t>91340102MA2UK1157A</t>
  </si>
  <si>
    <r>
      <rPr>
        <sz val="11"/>
        <rFont val="宋体"/>
        <charset val="134"/>
      </rPr>
      <t>安徽省合肥市瑶海区方庙街道万达华府</t>
    </r>
    <r>
      <rPr>
        <sz val="11"/>
        <rFont val="宋体"/>
        <charset val="0"/>
      </rPr>
      <t>4</t>
    </r>
    <r>
      <rPr>
        <sz val="11"/>
        <rFont val="宋体"/>
        <charset val="134"/>
      </rPr>
      <t>栋</t>
    </r>
    <r>
      <rPr>
        <sz val="11"/>
        <rFont val="宋体"/>
        <charset val="0"/>
      </rPr>
      <t>408</t>
    </r>
    <r>
      <rPr>
        <sz val="11"/>
        <rFont val="宋体"/>
        <charset val="134"/>
      </rPr>
      <t>室</t>
    </r>
  </si>
  <si>
    <t>王骏</t>
  </si>
  <si>
    <t>合肥晓青商贸有限公司</t>
  </si>
  <si>
    <t>91340100683636883M</t>
  </si>
  <si>
    <r>
      <rPr>
        <sz val="11"/>
        <rFont val="宋体"/>
        <charset val="134"/>
      </rPr>
      <t>合肥市瑶海区临泉路以北香格里拉花园国际中心办</t>
    </r>
    <r>
      <rPr>
        <sz val="11"/>
        <rFont val="宋体"/>
        <charset val="0"/>
      </rPr>
      <t>2412</t>
    </r>
    <r>
      <rPr>
        <sz val="11"/>
        <rFont val="宋体"/>
        <charset val="134"/>
      </rPr>
      <t>、办</t>
    </r>
    <r>
      <rPr>
        <sz val="11"/>
        <rFont val="宋体"/>
        <charset val="0"/>
      </rPr>
      <t>2413</t>
    </r>
  </si>
  <si>
    <t>李鹏</t>
  </si>
  <si>
    <t>合肥垦魂医院有限公司</t>
  </si>
  <si>
    <t>91340102MA2W3P8805</t>
  </si>
  <si>
    <r>
      <rPr>
        <sz val="11"/>
        <rFont val="宋体"/>
        <charset val="134"/>
      </rPr>
      <t>安徽省合肥市瑶海区当涂路与临泉路交口璟泰大厦</t>
    </r>
    <r>
      <rPr>
        <sz val="11"/>
        <rFont val="宋体"/>
        <charset val="0"/>
      </rPr>
      <t>601</t>
    </r>
    <r>
      <rPr>
        <sz val="11"/>
        <rFont val="宋体"/>
        <charset val="134"/>
      </rPr>
      <t>室</t>
    </r>
  </si>
  <si>
    <t>黄杨</t>
  </si>
  <si>
    <t>合肥皖歆云润足道管理有限公司</t>
  </si>
  <si>
    <t>91340102MA2TR3DM53</t>
  </si>
  <si>
    <r>
      <rPr>
        <sz val="11"/>
        <rFont val="宋体"/>
        <charset val="134"/>
      </rPr>
      <t>安徽省合肥市瑶海区定远路与临泉路交口瑶海配送中心综合楼二楼</t>
    </r>
    <r>
      <rPr>
        <sz val="11"/>
        <rFont val="宋体"/>
        <charset val="0"/>
      </rPr>
      <t>208</t>
    </r>
    <r>
      <rPr>
        <sz val="11"/>
        <rFont val="宋体"/>
        <charset val="134"/>
      </rPr>
      <t>室</t>
    </r>
  </si>
  <si>
    <t>董财</t>
  </si>
  <si>
    <t>合肥尚品阁足道有限公司</t>
  </si>
  <si>
    <t>91340102MA2W20C07B</t>
  </si>
  <si>
    <t>安徽省合肥市瑶海区临泉路与定远路交口配送中心综合楼第三层</t>
  </si>
  <si>
    <t>仰宏伟</t>
  </si>
  <si>
    <t>安徽心意境装饰有限公司</t>
  </si>
  <si>
    <t>91340102MA2RX3388J</t>
  </si>
  <si>
    <r>
      <rPr>
        <sz val="11"/>
        <rFont val="宋体"/>
        <charset val="134"/>
      </rPr>
      <t>安徽省合肥市瑶海区江晨园</t>
    </r>
    <r>
      <rPr>
        <sz val="11"/>
        <rFont val="宋体"/>
        <charset val="0"/>
      </rPr>
      <t>B8</t>
    </r>
    <r>
      <rPr>
        <sz val="11"/>
        <rFont val="宋体"/>
        <charset val="134"/>
      </rPr>
      <t>栋</t>
    </r>
    <r>
      <rPr>
        <sz val="11"/>
        <rFont val="宋体"/>
        <charset val="0"/>
      </rPr>
      <t>908</t>
    </r>
    <r>
      <rPr>
        <sz val="11"/>
        <rFont val="宋体"/>
        <charset val="134"/>
      </rPr>
      <t>室</t>
    </r>
  </si>
  <si>
    <t>王玲</t>
  </si>
  <si>
    <t>合肥狸猫网络技术有限公司</t>
  </si>
  <si>
    <t>91340102MA2U68BTXT</t>
  </si>
  <si>
    <r>
      <rPr>
        <sz val="11"/>
        <rFont val="宋体"/>
        <charset val="134"/>
      </rPr>
      <t>安徽省合肥市瑶海区和县路与临泉东路交口万达华府</t>
    </r>
    <r>
      <rPr>
        <sz val="11"/>
        <rFont val="宋体"/>
        <charset val="0"/>
      </rPr>
      <t>8</t>
    </r>
    <r>
      <rPr>
        <sz val="11"/>
        <rFont val="宋体"/>
        <charset val="134"/>
      </rPr>
      <t>栋</t>
    </r>
    <r>
      <rPr>
        <sz val="11"/>
        <rFont val="宋体"/>
        <charset val="0"/>
      </rPr>
      <t>603</t>
    </r>
  </si>
  <si>
    <t>潘强</t>
  </si>
  <si>
    <t>合肥楼在商贸有限公司</t>
  </si>
  <si>
    <t>91340102MA2W8NY53P</t>
  </si>
  <si>
    <r>
      <rPr>
        <sz val="11"/>
        <rFont val="宋体"/>
        <charset val="134"/>
      </rPr>
      <t>安徽省合肥市瑶海区万达华府</t>
    </r>
    <r>
      <rPr>
        <sz val="11"/>
        <rFont val="宋体"/>
        <charset val="0"/>
      </rPr>
      <t>2</t>
    </r>
    <r>
      <rPr>
        <sz val="11"/>
        <rFont val="宋体"/>
        <charset val="134"/>
      </rPr>
      <t>栋</t>
    </r>
    <r>
      <rPr>
        <sz val="11"/>
        <rFont val="宋体"/>
        <charset val="0"/>
      </rPr>
      <t>602</t>
    </r>
    <r>
      <rPr>
        <sz val="11"/>
        <rFont val="宋体"/>
        <charset val="134"/>
      </rPr>
      <t>室</t>
    </r>
  </si>
  <si>
    <t>林高明</t>
  </si>
  <si>
    <t>台州文言汽车租赁有限公司合肥分公司</t>
  </si>
  <si>
    <t>91340102MA2UJ8YR0Q</t>
  </si>
  <si>
    <r>
      <rPr>
        <sz val="11"/>
        <rFont val="宋体"/>
        <charset val="134"/>
      </rPr>
      <t>安徽省合肥市瑶海区站塘路天使苑（安居）</t>
    </r>
    <r>
      <rPr>
        <sz val="11"/>
        <rFont val="宋体"/>
        <charset val="0"/>
      </rPr>
      <t>10</t>
    </r>
    <r>
      <rPr>
        <sz val="11"/>
        <rFont val="宋体"/>
        <charset val="134"/>
      </rPr>
      <t>幢</t>
    </r>
    <r>
      <rPr>
        <sz val="11"/>
        <rFont val="宋体"/>
        <charset val="0"/>
      </rPr>
      <t>603</t>
    </r>
  </si>
  <si>
    <t>李小峰</t>
  </si>
  <si>
    <t>合肥无题心理咨询有限公司</t>
  </si>
  <si>
    <t>91340102MA2UWE844B</t>
  </si>
  <si>
    <r>
      <rPr>
        <sz val="11"/>
        <rFont val="宋体"/>
        <charset val="134"/>
      </rPr>
      <t>安徽省合肥市瑶海区方庙街道临泉东路</t>
    </r>
    <r>
      <rPr>
        <sz val="11"/>
        <rFont val="宋体"/>
        <charset val="0"/>
      </rPr>
      <t>227</t>
    </r>
    <r>
      <rPr>
        <sz val="11"/>
        <rFont val="宋体"/>
        <charset val="134"/>
      </rPr>
      <t>号合肥瑶海万达广场</t>
    </r>
    <r>
      <rPr>
        <sz val="11"/>
        <rFont val="宋体"/>
        <charset val="0"/>
      </rPr>
      <t>4</t>
    </r>
    <r>
      <rPr>
        <sz val="11"/>
        <rFont val="宋体"/>
        <charset val="134"/>
      </rPr>
      <t>栋写字楼、</t>
    </r>
    <r>
      <rPr>
        <sz val="11"/>
        <rFont val="宋体"/>
        <charset val="0"/>
      </rPr>
      <t>2</t>
    </r>
    <r>
      <rPr>
        <sz val="11"/>
        <rFont val="宋体"/>
        <charset val="134"/>
      </rPr>
      <t>栋商铺</t>
    </r>
    <r>
      <rPr>
        <sz val="11"/>
        <rFont val="宋体"/>
        <charset val="0"/>
      </rPr>
      <t>7-3</t>
    </r>
    <r>
      <rPr>
        <sz val="11"/>
        <rFont val="宋体"/>
        <charset val="134"/>
      </rPr>
      <t>栋步行街办</t>
    </r>
    <r>
      <rPr>
        <sz val="11"/>
        <rFont val="宋体"/>
        <charset val="0"/>
      </rPr>
      <t>1111</t>
    </r>
  </si>
  <si>
    <t>俞学武</t>
  </si>
  <si>
    <t>合肥飞雪商贸有限公司</t>
  </si>
  <si>
    <t>91340100595735566A</t>
  </si>
  <si>
    <r>
      <rPr>
        <sz val="11"/>
        <rFont val="宋体"/>
        <charset val="134"/>
      </rPr>
      <t>安徽省合肥市瑶海区临泉路江晨园</t>
    </r>
    <r>
      <rPr>
        <sz val="11"/>
        <rFont val="宋体"/>
        <charset val="0"/>
      </rPr>
      <t>B-8</t>
    </r>
    <r>
      <rPr>
        <sz val="11"/>
        <rFont val="宋体"/>
        <charset val="134"/>
      </rPr>
      <t>幢</t>
    </r>
    <r>
      <rPr>
        <sz val="11"/>
        <rFont val="宋体"/>
        <charset val="0"/>
      </rPr>
      <t>1209</t>
    </r>
    <r>
      <rPr>
        <sz val="11"/>
        <rFont val="宋体"/>
        <charset val="134"/>
      </rPr>
      <t>室</t>
    </r>
  </si>
  <si>
    <t>冯本芝</t>
  </si>
  <si>
    <t>合肥游鹿美容服务有限公司</t>
  </si>
  <si>
    <t>91340102MA2RNKYD8E</t>
  </si>
  <si>
    <r>
      <rPr>
        <sz val="11"/>
        <rFont val="宋体"/>
        <charset val="134"/>
      </rPr>
      <t>安徽省合肥市瑶海区瑶海万达金街</t>
    </r>
    <r>
      <rPr>
        <sz val="11"/>
        <rFont val="宋体"/>
        <charset val="0"/>
      </rPr>
      <t>7-1</t>
    </r>
    <r>
      <rPr>
        <sz val="11"/>
        <rFont val="宋体"/>
        <charset val="134"/>
      </rPr>
      <t>排</t>
    </r>
    <r>
      <rPr>
        <sz val="11"/>
        <rFont val="宋体"/>
        <charset val="0"/>
      </rPr>
      <t>237-238</t>
    </r>
    <r>
      <rPr>
        <sz val="11"/>
        <rFont val="宋体"/>
        <charset val="134"/>
      </rPr>
      <t>号商铺</t>
    </r>
  </si>
  <si>
    <t>杨宁</t>
  </si>
  <si>
    <t>安徽九鼎立体车库有限公司</t>
  </si>
  <si>
    <t>91340100MA2MQAH59N</t>
  </si>
  <si>
    <r>
      <rPr>
        <sz val="11"/>
        <rFont val="宋体"/>
        <charset val="134"/>
      </rPr>
      <t>合肥市瑶海区临泉路北香格里拉花园一期</t>
    </r>
    <r>
      <rPr>
        <sz val="11"/>
        <rFont val="宋体"/>
        <charset val="0"/>
      </rPr>
      <t>8</t>
    </r>
    <r>
      <rPr>
        <sz val="11"/>
        <rFont val="宋体"/>
        <charset val="134"/>
      </rPr>
      <t>幢</t>
    </r>
    <r>
      <rPr>
        <sz val="11"/>
        <rFont val="宋体"/>
        <charset val="0"/>
      </rPr>
      <t>503</t>
    </r>
    <r>
      <rPr>
        <sz val="11"/>
        <rFont val="宋体"/>
        <charset val="134"/>
      </rPr>
      <t>室</t>
    </r>
  </si>
  <si>
    <t>束瑞松</t>
  </si>
  <si>
    <t>合肥纤楞商贸有限公司</t>
  </si>
  <si>
    <t>91340102MA2W565R6W</t>
  </si>
  <si>
    <r>
      <rPr>
        <sz val="11"/>
        <rFont val="宋体"/>
        <charset val="134"/>
      </rPr>
      <t>安徽省合肥市瑶海区临泉路安徽大市场货运中心精品鞋城</t>
    </r>
    <r>
      <rPr>
        <sz val="11"/>
        <rFont val="宋体"/>
        <charset val="0"/>
      </rPr>
      <t>304</t>
    </r>
    <r>
      <rPr>
        <sz val="11"/>
        <rFont val="宋体"/>
        <charset val="134"/>
      </rPr>
      <t>号</t>
    </r>
  </si>
  <si>
    <t>徐秋霞</t>
  </si>
  <si>
    <t>合肥丽雀建筑工程有限公司</t>
  </si>
  <si>
    <t>91340102MA2RTWTY3R</t>
  </si>
  <si>
    <r>
      <rPr>
        <sz val="11"/>
        <rFont val="宋体"/>
        <charset val="134"/>
      </rPr>
      <t>安徽省合肥市瑶海区临泉路香格里拉国际中心</t>
    </r>
    <r>
      <rPr>
        <sz val="11"/>
        <rFont val="宋体"/>
        <charset val="0"/>
      </rPr>
      <t>2309</t>
    </r>
  </si>
  <si>
    <t>代应飞</t>
  </si>
  <si>
    <t>合肥浑破商贸有限责任公司</t>
  </si>
  <si>
    <t>91340102MA2W5Y78XB</t>
  </si>
  <si>
    <r>
      <rPr>
        <sz val="11"/>
        <rFont val="宋体"/>
        <charset val="134"/>
      </rPr>
      <t>安徽省合肥市瑶海区万达华府</t>
    </r>
    <r>
      <rPr>
        <sz val="11"/>
        <rFont val="宋体"/>
        <charset val="0"/>
      </rPr>
      <t>3</t>
    </r>
    <r>
      <rPr>
        <sz val="11"/>
        <rFont val="宋体"/>
        <charset val="134"/>
      </rPr>
      <t>栋</t>
    </r>
    <r>
      <rPr>
        <sz val="11"/>
        <rFont val="宋体"/>
        <charset val="0"/>
      </rPr>
      <t>701</t>
    </r>
    <r>
      <rPr>
        <sz val="11"/>
        <rFont val="宋体"/>
        <charset val="134"/>
      </rPr>
      <t>室</t>
    </r>
  </si>
  <si>
    <t>合肥露结晨霜信息科技有限公司</t>
  </si>
  <si>
    <t>91340102MA2UJDCM3U</t>
  </si>
  <si>
    <r>
      <rPr>
        <sz val="11"/>
        <rFont val="宋体"/>
        <charset val="134"/>
      </rPr>
      <t>安徽省合肥市瑶海区临泉路</t>
    </r>
    <r>
      <rPr>
        <sz val="11"/>
        <rFont val="宋体"/>
        <charset val="0"/>
      </rPr>
      <t>64</t>
    </r>
    <r>
      <rPr>
        <sz val="11"/>
        <rFont val="宋体"/>
        <charset val="134"/>
      </rPr>
      <t>号香格里拉国际中心</t>
    </r>
    <r>
      <rPr>
        <sz val="11"/>
        <rFont val="宋体"/>
        <charset val="0"/>
      </rPr>
      <t>10</t>
    </r>
    <r>
      <rPr>
        <sz val="11"/>
        <rFont val="宋体"/>
        <charset val="134"/>
      </rPr>
      <t>层</t>
    </r>
    <r>
      <rPr>
        <sz val="11"/>
        <rFont val="宋体"/>
        <charset val="0"/>
      </rPr>
      <t>1005</t>
    </r>
  </si>
  <si>
    <t>杨凡</t>
  </si>
  <si>
    <t>合肥市镀鼎装饰有限公司</t>
  </si>
  <si>
    <t>91340100MA2UNN9J9D</t>
  </si>
  <si>
    <r>
      <rPr>
        <sz val="11"/>
        <rFont val="宋体"/>
        <charset val="134"/>
      </rPr>
      <t>安徽省合肥市瑶海区方庙街道新苑小区</t>
    </r>
    <r>
      <rPr>
        <sz val="11"/>
        <rFont val="宋体"/>
        <charset val="0"/>
      </rPr>
      <t>4</t>
    </r>
    <r>
      <rPr>
        <sz val="11"/>
        <rFont val="宋体"/>
        <charset val="134"/>
      </rPr>
      <t>栋</t>
    </r>
    <r>
      <rPr>
        <sz val="11"/>
        <rFont val="宋体"/>
        <charset val="0"/>
      </rPr>
      <t>1501</t>
    </r>
  </si>
  <si>
    <t>韩鼎</t>
  </si>
  <si>
    <t>安徽展枫商贸有限公司</t>
  </si>
  <si>
    <t>91340100322784872P</t>
  </si>
  <si>
    <r>
      <rPr>
        <sz val="11"/>
        <rFont val="宋体"/>
        <charset val="134"/>
      </rPr>
      <t>合肥市瑶海区临泉路香格里拉花园紫阳</t>
    </r>
    <r>
      <rPr>
        <sz val="11"/>
        <rFont val="宋体"/>
        <charset val="0"/>
      </rPr>
      <t>8A101</t>
    </r>
    <r>
      <rPr>
        <sz val="11"/>
        <rFont val="宋体"/>
        <charset val="134"/>
      </rPr>
      <t>室</t>
    </r>
  </si>
  <si>
    <t>翁思展</t>
  </si>
  <si>
    <t>合肥背留商贸有限责任公司</t>
  </si>
  <si>
    <t>91340102MA2UP25K5F</t>
  </si>
  <si>
    <r>
      <rPr>
        <sz val="11"/>
        <rFont val="宋体"/>
        <charset val="134"/>
      </rPr>
      <t>安徽省合肥市瑶海区万达华府</t>
    </r>
    <r>
      <rPr>
        <sz val="11"/>
        <rFont val="宋体"/>
        <charset val="0"/>
      </rPr>
      <t>22</t>
    </r>
    <r>
      <rPr>
        <sz val="11"/>
        <rFont val="宋体"/>
        <charset val="134"/>
      </rPr>
      <t>栋</t>
    </r>
    <r>
      <rPr>
        <sz val="11"/>
        <rFont val="宋体"/>
        <charset val="0"/>
      </rPr>
      <t>1002</t>
    </r>
    <r>
      <rPr>
        <sz val="11"/>
        <rFont val="宋体"/>
        <charset val="134"/>
      </rPr>
      <t>室</t>
    </r>
  </si>
  <si>
    <t>许采洪</t>
  </si>
  <si>
    <t>合肥赤盟智能科技有限公司</t>
  </si>
  <si>
    <t>91340100MA2MWRDH0U</t>
  </si>
  <si>
    <r>
      <rPr>
        <sz val="11"/>
        <rFont val="宋体"/>
        <charset val="134"/>
      </rPr>
      <t>合肥市瑶海区定远路新苑小区</t>
    </r>
    <r>
      <rPr>
        <sz val="11"/>
        <rFont val="宋体"/>
        <charset val="0"/>
      </rPr>
      <t>2#</t>
    </r>
    <r>
      <rPr>
        <sz val="11"/>
        <rFont val="宋体"/>
        <charset val="134"/>
      </rPr>
      <t>商业</t>
    </r>
    <r>
      <rPr>
        <sz val="11"/>
        <rFont val="宋体"/>
        <charset val="0"/>
      </rPr>
      <t>109</t>
    </r>
  </si>
  <si>
    <t>刘庆权</t>
  </si>
  <si>
    <t>安徽美之星节能工程有限公司</t>
  </si>
  <si>
    <t>91340100672642217B</t>
  </si>
  <si>
    <r>
      <rPr>
        <sz val="11"/>
        <rFont val="宋体"/>
        <charset val="134"/>
      </rPr>
      <t>合肥市瑶海区当涂西路格林馨园</t>
    </r>
    <r>
      <rPr>
        <sz val="11"/>
        <rFont val="宋体"/>
        <charset val="0"/>
      </rPr>
      <t>1</t>
    </r>
    <r>
      <rPr>
        <sz val="11"/>
        <rFont val="宋体"/>
        <charset val="134"/>
      </rPr>
      <t>幢</t>
    </r>
    <r>
      <rPr>
        <sz val="11"/>
        <rFont val="宋体"/>
        <charset val="0"/>
      </rPr>
      <t>1801</t>
    </r>
    <r>
      <rPr>
        <sz val="11"/>
        <rFont val="宋体"/>
        <charset val="134"/>
      </rPr>
      <t>室</t>
    </r>
  </si>
  <si>
    <t>夏冰</t>
  </si>
  <si>
    <t>合肥原永建材有限公司</t>
  </si>
  <si>
    <t>91340100093349999J</t>
  </si>
  <si>
    <r>
      <rPr>
        <sz val="11"/>
        <rFont val="宋体"/>
        <charset val="134"/>
      </rPr>
      <t>合肥市瑶海区当涂路苹果公寓</t>
    </r>
    <r>
      <rPr>
        <sz val="11"/>
        <rFont val="宋体"/>
        <charset val="0"/>
      </rPr>
      <t>2</t>
    </r>
    <r>
      <rPr>
        <sz val="11"/>
        <rFont val="宋体"/>
        <charset val="134"/>
      </rPr>
      <t>幢</t>
    </r>
    <r>
      <rPr>
        <sz val="11"/>
        <rFont val="宋体"/>
        <charset val="0"/>
      </rPr>
      <t>515</t>
    </r>
    <r>
      <rPr>
        <sz val="11"/>
        <rFont val="宋体"/>
        <charset val="134"/>
      </rPr>
      <t>室</t>
    </r>
  </si>
  <si>
    <t>刘爱菊</t>
  </si>
  <si>
    <t>合肥舒纯商贸有限公司</t>
  </si>
  <si>
    <t>91340102MA2UE7TM8G</t>
  </si>
  <si>
    <r>
      <rPr>
        <sz val="11"/>
        <rFont val="宋体"/>
        <charset val="134"/>
      </rPr>
      <t>安徽省合肥市瑶海区临泉路与和县路交叉口瑶海万达</t>
    </r>
    <r>
      <rPr>
        <sz val="11"/>
        <rFont val="宋体"/>
        <charset val="0"/>
      </rPr>
      <t>4</t>
    </r>
    <r>
      <rPr>
        <sz val="11"/>
        <rFont val="宋体"/>
        <charset val="134"/>
      </rPr>
      <t>号写字楼</t>
    </r>
    <r>
      <rPr>
        <sz val="11"/>
        <rFont val="宋体"/>
        <charset val="0"/>
      </rPr>
      <t>1223</t>
    </r>
    <r>
      <rPr>
        <sz val="11"/>
        <rFont val="宋体"/>
        <charset val="134"/>
      </rPr>
      <t>室</t>
    </r>
  </si>
  <si>
    <t>程号</t>
  </si>
  <si>
    <t>安徽明松环保有限公司</t>
  </si>
  <si>
    <t>91340102MA2UTHF75F</t>
  </si>
  <si>
    <r>
      <rPr>
        <sz val="11"/>
        <rFont val="宋体"/>
        <charset val="134"/>
      </rPr>
      <t>安徽省合肥市瑶海区铜陵北路</t>
    </r>
    <r>
      <rPr>
        <sz val="11"/>
        <rFont val="宋体"/>
        <charset val="0"/>
      </rPr>
      <t>20</t>
    </r>
    <r>
      <rPr>
        <sz val="11"/>
        <rFont val="宋体"/>
        <charset val="134"/>
      </rPr>
      <t>号橘郡万绿园</t>
    </r>
    <r>
      <rPr>
        <sz val="11"/>
        <rFont val="宋体"/>
        <charset val="0"/>
      </rPr>
      <t>G5</t>
    </r>
    <r>
      <rPr>
        <sz val="11"/>
        <rFont val="宋体"/>
        <charset val="134"/>
      </rPr>
      <t>栋</t>
    </r>
    <r>
      <rPr>
        <sz val="11"/>
        <rFont val="宋体"/>
        <charset val="0"/>
      </rPr>
      <t>201</t>
    </r>
    <r>
      <rPr>
        <sz val="11"/>
        <rFont val="宋体"/>
        <charset val="134"/>
      </rPr>
      <t>室</t>
    </r>
  </si>
  <si>
    <t>朱明轩</t>
  </si>
  <si>
    <t>合肥市或波商贸有限责任公司</t>
  </si>
  <si>
    <t>91340102MA2UKY9W97</t>
  </si>
  <si>
    <r>
      <rPr>
        <sz val="11"/>
        <rFont val="宋体"/>
        <charset val="134"/>
      </rPr>
      <t>安徽省合肥市瑶海区新苑小区</t>
    </r>
    <r>
      <rPr>
        <sz val="11"/>
        <rFont val="宋体"/>
        <charset val="0"/>
      </rPr>
      <t>8</t>
    </r>
    <r>
      <rPr>
        <sz val="11"/>
        <rFont val="宋体"/>
        <charset val="134"/>
      </rPr>
      <t>栋</t>
    </r>
    <r>
      <rPr>
        <sz val="11"/>
        <rFont val="宋体"/>
        <charset val="0"/>
      </rPr>
      <t>503</t>
    </r>
    <r>
      <rPr>
        <sz val="11"/>
        <rFont val="宋体"/>
        <charset val="134"/>
      </rPr>
      <t>室</t>
    </r>
  </si>
  <si>
    <t>汪洋</t>
  </si>
  <si>
    <t>合肥星来阁酒店管理有限公司</t>
  </si>
  <si>
    <t>91340102MA2UNP3G1L</t>
  </si>
  <si>
    <r>
      <rPr>
        <sz val="11"/>
        <rFont val="宋体"/>
        <charset val="134"/>
      </rPr>
      <t>安徽省合肥市瑶海区当涂路格林馨园</t>
    </r>
    <r>
      <rPr>
        <sz val="11"/>
        <rFont val="宋体"/>
        <charset val="0"/>
      </rPr>
      <t>2</t>
    </r>
    <r>
      <rPr>
        <sz val="11"/>
        <rFont val="宋体"/>
        <charset val="134"/>
      </rPr>
      <t>栋</t>
    </r>
    <r>
      <rPr>
        <sz val="11"/>
        <rFont val="宋体"/>
        <charset val="0"/>
      </rPr>
      <t>1604</t>
    </r>
  </si>
  <si>
    <t>毛龙坤</t>
  </si>
  <si>
    <t>合肥梓运企业管理咨询有限公司</t>
  </si>
  <si>
    <t>91340102MA2RHE1E7W</t>
  </si>
  <si>
    <r>
      <rPr>
        <sz val="11"/>
        <rFont val="宋体"/>
        <charset val="134"/>
      </rPr>
      <t>安徽省合肥市瑶海区文化体育办公用品批发市场</t>
    </r>
    <r>
      <rPr>
        <sz val="11"/>
        <rFont val="宋体"/>
        <charset val="0"/>
      </rPr>
      <t>3</t>
    </r>
    <r>
      <rPr>
        <sz val="11"/>
        <rFont val="宋体"/>
        <charset val="134"/>
      </rPr>
      <t>幢</t>
    </r>
    <r>
      <rPr>
        <sz val="11"/>
        <rFont val="宋体"/>
        <charset val="0"/>
      </rPr>
      <t>3</t>
    </r>
    <r>
      <rPr>
        <sz val="11"/>
        <rFont val="宋体"/>
        <charset val="134"/>
      </rPr>
      <t>号</t>
    </r>
  </si>
  <si>
    <t>邓伟</t>
  </si>
  <si>
    <t>合肥奕寰商贸有限公司</t>
  </si>
  <si>
    <t>91340102MA2TGF232R</t>
  </si>
  <si>
    <r>
      <rPr>
        <sz val="11"/>
        <rFont val="宋体"/>
        <charset val="134"/>
      </rPr>
      <t>安徽省合肥市瑶海区东二环与凤阳路交叉口天使苑铂金时代</t>
    </r>
    <r>
      <rPr>
        <sz val="11"/>
        <rFont val="宋体"/>
        <charset val="0"/>
      </rPr>
      <t>23</t>
    </r>
    <r>
      <rPr>
        <sz val="11"/>
        <rFont val="宋体"/>
        <charset val="134"/>
      </rPr>
      <t>栋</t>
    </r>
    <r>
      <rPr>
        <sz val="11"/>
        <rFont val="宋体"/>
        <charset val="0"/>
      </rPr>
      <t>509</t>
    </r>
  </si>
  <si>
    <t>李雪荣</t>
  </si>
  <si>
    <t>安徽云友电梯销售有限公司</t>
  </si>
  <si>
    <t>91340100MA2MQ48209</t>
  </si>
  <si>
    <r>
      <rPr>
        <sz val="11"/>
        <rFont val="宋体"/>
        <charset val="134"/>
      </rPr>
      <t>合肥市瑶海区临泉路橘郡万绿园</t>
    </r>
    <r>
      <rPr>
        <sz val="11"/>
        <rFont val="宋体"/>
        <charset val="0"/>
      </rPr>
      <t>H6</t>
    </r>
    <r>
      <rPr>
        <sz val="11"/>
        <rFont val="宋体"/>
        <charset val="134"/>
      </rPr>
      <t>幢</t>
    </r>
    <r>
      <rPr>
        <sz val="11"/>
        <rFont val="宋体"/>
        <charset val="0"/>
      </rPr>
      <t>601</t>
    </r>
    <r>
      <rPr>
        <sz val="11"/>
        <rFont val="宋体"/>
        <charset val="134"/>
      </rPr>
      <t>室</t>
    </r>
  </si>
  <si>
    <t>胡金云</t>
  </si>
  <si>
    <t>合肥崇惠丽商贸有限公司</t>
  </si>
  <si>
    <t>91340102MA2UCHBH93</t>
  </si>
  <si>
    <r>
      <rPr>
        <sz val="11"/>
        <rFont val="宋体"/>
        <charset val="134"/>
      </rPr>
      <t>安徽省合肥市瑶海区临泉东路与和县路交口瑶海万达写字楼</t>
    </r>
    <r>
      <rPr>
        <sz val="11"/>
        <rFont val="宋体"/>
        <charset val="0"/>
      </rPr>
      <t>6</t>
    </r>
    <r>
      <rPr>
        <sz val="11"/>
        <rFont val="宋体"/>
        <charset val="134"/>
      </rPr>
      <t>号楼</t>
    </r>
    <r>
      <rPr>
        <sz val="11"/>
        <rFont val="宋体"/>
        <charset val="0"/>
      </rPr>
      <t>1104</t>
    </r>
  </si>
  <si>
    <t>郝红伟</t>
  </si>
  <si>
    <t>凰薇国际贸易（上海）有限公司合肥分公司</t>
  </si>
  <si>
    <t>91340102MA2PH48R9Q</t>
  </si>
  <si>
    <r>
      <rPr>
        <sz val="11"/>
        <rFont val="宋体"/>
        <charset val="134"/>
      </rPr>
      <t>合肥市瑶海区临泉路以北香格里拉花园国际中心办</t>
    </r>
    <r>
      <rPr>
        <sz val="11"/>
        <rFont val="宋体"/>
        <charset val="0"/>
      </rPr>
      <t>1306</t>
    </r>
    <r>
      <rPr>
        <sz val="11"/>
        <rFont val="宋体"/>
        <charset val="134"/>
      </rPr>
      <t>室</t>
    </r>
  </si>
  <si>
    <t>刘文凯</t>
  </si>
  <si>
    <t>合肥沙尘暴信息咨询有限公司</t>
  </si>
  <si>
    <t>91340102MA2RFNFK92</t>
  </si>
  <si>
    <r>
      <rPr>
        <sz val="11"/>
        <rFont val="宋体"/>
        <charset val="134"/>
      </rPr>
      <t>安徽省合肥市瑶海区临泉路北香格里拉花园紫竹</t>
    </r>
    <r>
      <rPr>
        <sz val="11"/>
        <rFont val="宋体"/>
        <charset val="0"/>
      </rPr>
      <t>2</t>
    </r>
    <r>
      <rPr>
        <sz val="11"/>
        <rFont val="宋体"/>
        <charset val="134"/>
      </rPr>
      <t>幢</t>
    </r>
    <r>
      <rPr>
        <sz val="11"/>
        <rFont val="宋体"/>
        <charset val="0"/>
      </rPr>
      <t>1006</t>
    </r>
  </si>
  <si>
    <t>王家珍</t>
  </si>
  <si>
    <t>安徽国龙建筑劳务有限公司</t>
  </si>
  <si>
    <t>91340102MA2TNHQY2F</t>
  </si>
  <si>
    <r>
      <rPr>
        <sz val="11"/>
        <rFont val="宋体"/>
        <charset val="134"/>
      </rPr>
      <t>安徽省合肥市瑶海区双七路香江国际佳元</t>
    </r>
    <r>
      <rPr>
        <sz val="11"/>
        <rFont val="宋体"/>
        <charset val="0"/>
      </rPr>
      <t>13</t>
    </r>
    <r>
      <rPr>
        <sz val="11"/>
        <rFont val="宋体"/>
        <charset val="134"/>
      </rPr>
      <t>幢</t>
    </r>
    <r>
      <rPr>
        <sz val="11"/>
        <rFont val="宋体"/>
        <charset val="0"/>
      </rPr>
      <t>102</t>
    </r>
    <r>
      <rPr>
        <sz val="11"/>
        <rFont val="宋体"/>
        <charset val="134"/>
      </rPr>
      <t>室</t>
    </r>
  </si>
  <si>
    <t>程伟</t>
  </si>
  <si>
    <t>安徽泳米商贸有限公司</t>
  </si>
  <si>
    <t>91340100098402939C</t>
  </si>
  <si>
    <r>
      <rPr>
        <sz val="11"/>
        <rFont val="宋体"/>
        <charset val="134"/>
      </rPr>
      <t>合肥市瑶海区当涂路西格林馨园</t>
    </r>
    <r>
      <rPr>
        <sz val="11"/>
        <rFont val="宋体"/>
        <charset val="0"/>
      </rPr>
      <t>2</t>
    </r>
    <r>
      <rPr>
        <sz val="11"/>
        <rFont val="宋体"/>
        <charset val="134"/>
      </rPr>
      <t>幢</t>
    </r>
    <r>
      <rPr>
        <sz val="11"/>
        <rFont val="宋体"/>
        <charset val="0"/>
      </rPr>
      <t>1810</t>
    </r>
    <r>
      <rPr>
        <sz val="11"/>
        <rFont val="宋体"/>
        <charset val="134"/>
      </rPr>
      <t>室</t>
    </r>
  </si>
  <si>
    <t>朱雪影</t>
  </si>
  <si>
    <t>合肥垚锦建筑工程有限公司</t>
  </si>
  <si>
    <t>91340102MA2W397997</t>
  </si>
  <si>
    <r>
      <rPr>
        <sz val="11"/>
        <rFont val="宋体"/>
        <charset val="134"/>
      </rPr>
      <t>安徽省合肥市瑶海区临泉路与和县路交口东北合肥瑶海万达广场</t>
    </r>
    <r>
      <rPr>
        <sz val="11"/>
        <rFont val="宋体"/>
        <charset val="0"/>
      </rPr>
      <t>6</t>
    </r>
    <r>
      <rPr>
        <sz val="11"/>
        <rFont val="宋体"/>
        <charset val="134"/>
      </rPr>
      <t>幢写字楼办</t>
    </r>
    <r>
      <rPr>
        <sz val="11"/>
        <rFont val="宋体"/>
        <charset val="0"/>
      </rPr>
      <t>2216</t>
    </r>
    <r>
      <rPr>
        <sz val="11"/>
        <rFont val="宋体"/>
        <charset val="134"/>
      </rPr>
      <t>室</t>
    </r>
  </si>
  <si>
    <t>石尧峰</t>
  </si>
  <si>
    <t>安徽玲钎物业有限公司</t>
  </si>
  <si>
    <t>91340103MA2T7NK21H</t>
  </si>
  <si>
    <r>
      <rPr>
        <sz val="11"/>
        <rFont val="宋体"/>
        <charset val="134"/>
      </rPr>
      <t>安徽省合肥市瑶海区临泉路与拥军路交汇处香格里拉花园国际中心</t>
    </r>
    <r>
      <rPr>
        <sz val="11"/>
        <rFont val="宋体"/>
        <charset val="0"/>
      </rPr>
      <t>A</t>
    </r>
    <r>
      <rPr>
        <sz val="11"/>
        <rFont val="宋体"/>
        <charset val="134"/>
      </rPr>
      <t>办</t>
    </r>
    <r>
      <rPr>
        <sz val="11"/>
        <rFont val="宋体"/>
        <charset val="0"/>
      </rPr>
      <t>719</t>
    </r>
  </si>
  <si>
    <t>谢小玲</t>
  </si>
  <si>
    <t>合肥康苓健康茶有限公司</t>
  </si>
  <si>
    <t>91340100562194150Y</t>
  </si>
  <si>
    <r>
      <rPr>
        <sz val="11"/>
        <rFont val="宋体"/>
        <charset val="134"/>
      </rPr>
      <t>合肥市瑶海区临泉路香格里拉花园国际中心办</t>
    </r>
    <r>
      <rPr>
        <sz val="11"/>
        <rFont val="宋体"/>
        <charset val="0"/>
      </rPr>
      <t>708</t>
    </r>
  </si>
  <si>
    <t>张亚平</t>
  </si>
  <si>
    <t>合肥志坤好多房地产营销策划有限公司瑶海区第二分公司</t>
  </si>
  <si>
    <t>91340102MA2U1QF77N</t>
  </si>
  <si>
    <r>
      <rPr>
        <sz val="11"/>
        <rFont val="宋体"/>
        <charset val="134"/>
      </rPr>
      <t>安徽省合肥市瑶海区临泉路</t>
    </r>
    <r>
      <rPr>
        <sz val="11"/>
        <rFont val="宋体"/>
        <charset val="0"/>
      </rPr>
      <t>154</t>
    </r>
    <r>
      <rPr>
        <sz val="11"/>
        <rFont val="宋体"/>
        <charset val="134"/>
      </rPr>
      <t>号江晨园</t>
    </r>
    <r>
      <rPr>
        <sz val="11"/>
        <rFont val="宋体"/>
        <charset val="0"/>
      </rPr>
      <t>B2</t>
    </r>
    <r>
      <rPr>
        <sz val="11"/>
        <rFont val="宋体"/>
        <charset val="134"/>
      </rPr>
      <t>幢</t>
    </r>
    <r>
      <rPr>
        <sz val="11"/>
        <rFont val="宋体"/>
        <charset val="0"/>
      </rPr>
      <t>101</t>
    </r>
    <r>
      <rPr>
        <sz val="11"/>
        <rFont val="宋体"/>
        <charset val="134"/>
      </rPr>
      <t>室，</t>
    </r>
    <r>
      <rPr>
        <sz val="11"/>
        <rFont val="宋体"/>
        <charset val="0"/>
      </rPr>
      <t>201</t>
    </r>
    <r>
      <rPr>
        <sz val="11"/>
        <rFont val="宋体"/>
        <charset val="134"/>
      </rPr>
      <t>室</t>
    </r>
  </si>
  <si>
    <t>方明</t>
  </si>
  <si>
    <t>合肥忠速电子商务有限公司</t>
  </si>
  <si>
    <t>91340102MA2WHHAF58</t>
  </si>
  <si>
    <r>
      <rPr>
        <sz val="11"/>
        <rFont val="宋体"/>
        <charset val="134"/>
      </rPr>
      <t>安徽省合肥市瑶海区瑶海万达</t>
    </r>
    <r>
      <rPr>
        <sz val="11"/>
        <rFont val="宋体"/>
        <charset val="0"/>
      </rPr>
      <t>2</t>
    </r>
    <r>
      <rPr>
        <sz val="11"/>
        <rFont val="宋体"/>
        <charset val="134"/>
      </rPr>
      <t>号写字楼</t>
    </r>
    <r>
      <rPr>
        <sz val="11"/>
        <rFont val="宋体"/>
        <charset val="0"/>
      </rPr>
      <t>1403</t>
    </r>
  </si>
  <si>
    <t>孙立忠</t>
  </si>
  <si>
    <t>合肥育众教育文化传播有限公司</t>
  </si>
  <si>
    <t>91340100MA2MWYTD9H</t>
  </si>
  <si>
    <r>
      <rPr>
        <sz val="11"/>
        <rFont val="宋体"/>
        <charset val="134"/>
      </rPr>
      <t>合肥市瑶海区临泉路香格里拉花园国际中心住</t>
    </r>
    <r>
      <rPr>
        <sz val="11"/>
        <rFont val="宋体"/>
        <charset val="0"/>
      </rPr>
      <t>1701</t>
    </r>
    <r>
      <rPr>
        <sz val="11"/>
        <rFont val="宋体"/>
        <charset val="134"/>
      </rPr>
      <t>室</t>
    </r>
  </si>
  <si>
    <t>朱乐</t>
  </si>
  <si>
    <t>安徽浩林网络科技有限公司</t>
  </si>
  <si>
    <t>91340100077245145Q</t>
  </si>
  <si>
    <r>
      <rPr>
        <sz val="11"/>
        <rFont val="宋体"/>
        <charset val="134"/>
      </rPr>
      <t>合肥市瑶海区当涂路以东、振东大道以南银领时代花园</t>
    </r>
    <r>
      <rPr>
        <sz val="11"/>
        <rFont val="宋体"/>
        <charset val="0"/>
      </rPr>
      <t>15</t>
    </r>
    <r>
      <rPr>
        <sz val="11"/>
        <rFont val="宋体"/>
        <charset val="134"/>
      </rPr>
      <t>幢</t>
    </r>
    <r>
      <rPr>
        <sz val="11"/>
        <rFont val="宋体"/>
        <charset val="0"/>
      </rPr>
      <t>101</t>
    </r>
    <r>
      <rPr>
        <sz val="11"/>
        <rFont val="宋体"/>
        <charset val="134"/>
      </rPr>
      <t>铺</t>
    </r>
  </si>
  <si>
    <t>孙玉凤</t>
  </si>
  <si>
    <t>安徽鑫兔木商贸有限公司</t>
  </si>
  <si>
    <t>91340102MA2T1W130P</t>
  </si>
  <si>
    <r>
      <rPr>
        <sz val="11"/>
        <rFont val="宋体"/>
        <charset val="134"/>
      </rPr>
      <t>安徽省合肥市瑶海区安徽大市场鞋服广场</t>
    </r>
    <r>
      <rPr>
        <sz val="11"/>
        <rFont val="宋体"/>
        <charset val="0"/>
      </rPr>
      <t>2F032</t>
    </r>
    <r>
      <rPr>
        <sz val="11"/>
        <rFont val="宋体"/>
        <charset val="134"/>
      </rPr>
      <t>室</t>
    </r>
  </si>
  <si>
    <t>苏汉铭</t>
  </si>
  <si>
    <t>合肥悦源美妆化妆品有限公司</t>
  </si>
  <si>
    <t>9134010034869340XL</t>
  </si>
  <si>
    <r>
      <rPr>
        <sz val="11"/>
        <rFont val="宋体"/>
        <charset val="134"/>
      </rPr>
      <t>合肥市瑶海区临泉路香格里拉花园国际中心</t>
    </r>
    <r>
      <rPr>
        <sz val="11"/>
        <rFont val="宋体"/>
        <charset val="0"/>
      </rPr>
      <t>A2415</t>
    </r>
  </si>
  <si>
    <t>安徽利邦地产有限公司</t>
  </si>
  <si>
    <t>91340100MA2MWNHP03</t>
  </si>
  <si>
    <r>
      <rPr>
        <sz val="11"/>
        <rFont val="宋体"/>
        <charset val="134"/>
      </rPr>
      <t>合肥市瑶海区当涂路天使苑铂金时代商住楼</t>
    </r>
    <r>
      <rPr>
        <sz val="11"/>
        <rFont val="宋体"/>
        <charset val="0"/>
      </rPr>
      <t>108,208</t>
    </r>
  </si>
  <si>
    <t>赵耀</t>
  </si>
  <si>
    <t>安徽鑫宙建筑工程有限公司</t>
  </si>
  <si>
    <t>91340100MA2NYX621N</t>
  </si>
  <si>
    <r>
      <rPr>
        <sz val="11"/>
        <rFont val="宋体"/>
        <charset val="134"/>
      </rPr>
      <t>安徽省合肥市瑶海区临泉路香格里拉花园国际中心办</t>
    </r>
    <r>
      <rPr>
        <sz val="11"/>
        <rFont val="宋体"/>
        <charset val="0"/>
      </rPr>
      <t>1204</t>
    </r>
  </si>
  <si>
    <t>万鑫</t>
  </si>
  <si>
    <t>合肥居峰源餐饮服务有限公司</t>
  </si>
  <si>
    <t>91340102MA2RT4F69P</t>
  </si>
  <si>
    <r>
      <rPr>
        <sz val="11"/>
        <rFont val="宋体"/>
        <charset val="134"/>
      </rPr>
      <t>安徽省合肥市瑶海区临泉路与和县路交叉口西北合肥瑶海万达广场第</t>
    </r>
    <r>
      <rPr>
        <sz val="11"/>
        <rFont val="宋体"/>
        <charset val="0"/>
      </rPr>
      <t>7-1</t>
    </r>
    <r>
      <rPr>
        <sz val="11"/>
        <rFont val="宋体"/>
        <charset val="134"/>
      </rPr>
      <t>商铺及</t>
    </r>
    <r>
      <rPr>
        <sz val="11"/>
        <rFont val="宋体"/>
        <charset val="0"/>
      </rPr>
      <t>7-1</t>
    </r>
    <r>
      <rPr>
        <sz val="11"/>
        <rFont val="宋体"/>
        <charset val="134"/>
      </rPr>
      <t>步行街</t>
    </r>
    <r>
      <rPr>
        <sz val="11"/>
        <rFont val="宋体"/>
        <charset val="0"/>
      </rPr>
      <t>2</t>
    </r>
    <r>
      <rPr>
        <sz val="11"/>
        <rFont val="宋体"/>
        <charset val="134"/>
      </rPr>
      <t>层商</t>
    </r>
    <r>
      <rPr>
        <sz val="11"/>
        <rFont val="宋体"/>
        <charset val="0"/>
      </rPr>
      <t>215</t>
    </r>
    <r>
      <rPr>
        <sz val="11"/>
        <rFont val="宋体"/>
        <charset val="134"/>
      </rPr>
      <t>、</t>
    </r>
    <r>
      <rPr>
        <sz val="11"/>
        <rFont val="宋体"/>
        <charset val="0"/>
      </rPr>
      <t>216</t>
    </r>
  </si>
  <si>
    <t>路程</t>
  </si>
  <si>
    <t>合肥别东商贸有限责任公司</t>
  </si>
  <si>
    <t>91340102MA2UY5P579</t>
  </si>
  <si>
    <r>
      <rPr>
        <sz val="11"/>
        <rFont val="宋体"/>
        <charset val="134"/>
      </rPr>
      <t>安徽省合肥市瑶海区万达华府</t>
    </r>
    <r>
      <rPr>
        <sz val="11"/>
        <rFont val="宋体"/>
        <charset val="0"/>
      </rPr>
      <t>9</t>
    </r>
    <r>
      <rPr>
        <sz val="11"/>
        <rFont val="宋体"/>
        <charset val="134"/>
      </rPr>
      <t>栋</t>
    </r>
    <r>
      <rPr>
        <sz val="11"/>
        <rFont val="宋体"/>
        <charset val="0"/>
      </rPr>
      <t>2701</t>
    </r>
    <r>
      <rPr>
        <sz val="11"/>
        <rFont val="宋体"/>
        <charset val="134"/>
      </rPr>
      <t>室</t>
    </r>
  </si>
  <si>
    <t>安徽棣楷信息咨询有限公司</t>
  </si>
  <si>
    <t>91340102MA2UY3AQ8P</t>
  </si>
  <si>
    <r>
      <rPr>
        <sz val="11"/>
        <rFont val="宋体"/>
        <charset val="134"/>
      </rPr>
      <t>安徽省合肥市瑶海区万达华府</t>
    </r>
    <r>
      <rPr>
        <sz val="11"/>
        <rFont val="宋体"/>
        <charset val="0"/>
      </rPr>
      <t>1</t>
    </r>
    <r>
      <rPr>
        <sz val="11"/>
        <rFont val="宋体"/>
        <charset val="134"/>
      </rPr>
      <t>栋</t>
    </r>
    <r>
      <rPr>
        <sz val="11"/>
        <rFont val="宋体"/>
        <charset val="0"/>
      </rPr>
      <t>503</t>
    </r>
    <r>
      <rPr>
        <sz val="11"/>
        <rFont val="宋体"/>
        <charset val="134"/>
      </rPr>
      <t>室</t>
    </r>
  </si>
  <si>
    <t>翁程程</t>
  </si>
  <si>
    <t>合肥恒信博达商贸有限公司</t>
  </si>
  <si>
    <t>91340102MA2TQ9H52K</t>
  </si>
  <si>
    <r>
      <rPr>
        <sz val="11"/>
        <rFont val="宋体"/>
        <charset val="134"/>
      </rPr>
      <t>安徽省合肥市瑶海区临泉东路万达广场</t>
    </r>
    <r>
      <rPr>
        <sz val="11"/>
        <rFont val="宋体"/>
        <charset val="0"/>
      </rPr>
      <t>4</t>
    </r>
    <r>
      <rPr>
        <sz val="11"/>
        <rFont val="宋体"/>
        <charset val="134"/>
      </rPr>
      <t>号写字楼</t>
    </r>
    <r>
      <rPr>
        <sz val="11"/>
        <rFont val="宋体"/>
        <charset val="0"/>
      </rPr>
      <t>805</t>
    </r>
    <r>
      <rPr>
        <sz val="11"/>
        <rFont val="宋体"/>
        <charset val="134"/>
      </rPr>
      <t>室</t>
    </r>
  </si>
  <si>
    <t>杨鹏</t>
  </si>
  <si>
    <t>合肥摧热商贸有限责任公司</t>
  </si>
  <si>
    <t>91340102MA2WCFKU9Y</t>
  </si>
  <si>
    <r>
      <rPr>
        <sz val="11"/>
        <rFont val="宋体"/>
        <charset val="134"/>
      </rPr>
      <t>安徽省合肥市瑶海区万达广场</t>
    </r>
    <r>
      <rPr>
        <sz val="11"/>
        <rFont val="宋体"/>
        <charset val="0"/>
      </rPr>
      <t>9</t>
    </r>
    <r>
      <rPr>
        <sz val="11"/>
        <rFont val="宋体"/>
        <charset val="134"/>
      </rPr>
      <t>栋</t>
    </r>
    <r>
      <rPr>
        <sz val="11"/>
        <rFont val="宋体"/>
        <charset val="0"/>
      </rPr>
      <t>1001</t>
    </r>
    <r>
      <rPr>
        <sz val="11"/>
        <rFont val="宋体"/>
        <charset val="134"/>
      </rPr>
      <t>室</t>
    </r>
  </si>
  <si>
    <t>合肥略北商贸有限责任公司</t>
  </si>
  <si>
    <t>91340102MA2WH1P8XH</t>
  </si>
  <si>
    <r>
      <rPr>
        <sz val="11"/>
        <rFont val="宋体"/>
        <charset val="134"/>
      </rPr>
      <t>安徽省合肥市瑶海区万达华府</t>
    </r>
    <r>
      <rPr>
        <sz val="11"/>
        <rFont val="宋体"/>
        <charset val="0"/>
      </rPr>
      <t>15</t>
    </r>
    <r>
      <rPr>
        <sz val="11"/>
        <rFont val="宋体"/>
        <charset val="134"/>
      </rPr>
      <t>栋</t>
    </r>
    <r>
      <rPr>
        <sz val="11"/>
        <rFont val="宋体"/>
        <charset val="0"/>
      </rPr>
      <t>1102</t>
    </r>
    <r>
      <rPr>
        <sz val="11"/>
        <rFont val="宋体"/>
        <charset val="134"/>
      </rPr>
      <t>室</t>
    </r>
  </si>
  <si>
    <t>王昌水</t>
  </si>
  <si>
    <t>合肥展械商贸有限公司</t>
  </si>
  <si>
    <t>91340102MA2UJFBL4N</t>
  </si>
  <si>
    <r>
      <rPr>
        <sz val="11"/>
        <rFont val="宋体"/>
        <charset val="134"/>
      </rPr>
      <t>安徽省合肥市瑶海区安徽大市场</t>
    </r>
    <r>
      <rPr>
        <sz val="11"/>
        <rFont val="宋体"/>
        <charset val="0"/>
      </rPr>
      <t>A</t>
    </r>
    <r>
      <rPr>
        <sz val="11"/>
        <rFont val="宋体"/>
        <charset val="134"/>
      </rPr>
      <t>区</t>
    </r>
    <r>
      <rPr>
        <sz val="11"/>
        <rFont val="宋体"/>
        <charset val="0"/>
      </rPr>
      <t>286</t>
    </r>
  </si>
  <si>
    <t>席展翔</t>
  </si>
  <si>
    <t>合肥利庆商贸有限公司</t>
  </si>
  <si>
    <t>91340102MA2UJU265Y</t>
  </si>
  <si>
    <r>
      <rPr>
        <sz val="11"/>
        <rFont val="宋体"/>
        <charset val="134"/>
      </rPr>
      <t>安徽省合肥市瑶海区临泉路与和县路交口瑶海万达</t>
    </r>
    <r>
      <rPr>
        <sz val="11"/>
        <rFont val="宋体"/>
        <charset val="0"/>
      </rPr>
      <t>5</t>
    </r>
    <r>
      <rPr>
        <sz val="11"/>
        <rFont val="宋体"/>
        <charset val="134"/>
      </rPr>
      <t>号写字楼</t>
    </r>
    <r>
      <rPr>
        <sz val="11"/>
        <rFont val="宋体"/>
        <charset val="0"/>
      </rPr>
      <t>1815</t>
    </r>
    <r>
      <rPr>
        <sz val="11"/>
        <rFont val="宋体"/>
        <charset val="134"/>
      </rPr>
      <t>室</t>
    </r>
  </si>
  <si>
    <t>马军军</t>
  </si>
  <si>
    <t>合肥苤斐医院有限公司</t>
  </si>
  <si>
    <t>91340102MA2UGUYG4M</t>
  </si>
  <si>
    <r>
      <rPr>
        <sz val="11"/>
        <rFont val="宋体"/>
        <charset val="134"/>
      </rPr>
      <t>安徽省合肥市瑶海区当涂路与临泉路交口璟泰大厦</t>
    </r>
    <r>
      <rPr>
        <sz val="11"/>
        <rFont val="宋体"/>
        <charset val="0"/>
      </rPr>
      <t>1301</t>
    </r>
    <r>
      <rPr>
        <sz val="11"/>
        <rFont val="宋体"/>
        <charset val="134"/>
      </rPr>
      <t>室</t>
    </r>
  </si>
  <si>
    <t>张永春</t>
  </si>
  <si>
    <t>安徽元皓装饰工程有限公司</t>
  </si>
  <si>
    <t>拟吊销</t>
  </si>
  <si>
    <r>
      <rPr>
        <sz val="11"/>
        <rFont val="宋体"/>
        <charset val="134"/>
      </rPr>
      <t>安徽省合肥市瑶海区临泉东路瑶海万达广场</t>
    </r>
    <r>
      <rPr>
        <sz val="11"/>
        <rFont val="宋体"/>
        <charset val="0"/>
      </rPr>
      <t>4</t>
    </r>
    <r>
      <rPr>
        <sz val="11"/>
        <rFont val="宋体"/>
        <charset val="134"/>
      </rPr>
      <t>幢写字楼</t>
    </r>
    <r>
      <rPr>
        <sz val="11"/>
        <rFont val="宋体"/>
        <charset val="0"/>
      </rPr>
      <t>1308</t>
    </r>
    <r>
      <rPr>
        <sz val="11"/>
        <rFont val="宋体"/>
        <charset val="134"/>
      </rPr>
      <t>室</t>
    </r>
  </si>
  <si>
    <t>袁开强</t>
  </si>
  <si>
    <t>合肥车必达汽车科技有限公司</t>
  </si>
  <si>
    <t>91340102MA2TRYP815</t>
  </si>
  <si>
    <r>
      <rPr>
        <sz val="11"/>
        <rFont val="宋体"/>
        <charset val="134"/>
      </rPr>
      <t>安徽省合肥市瑶海区铜陵北路安徽国际汽车城汽配市场</t>
    </r>
    <r>
      <rPr>
        <sz val="11"/>
        <rFont val="宋体"/>
        <charset val="0"/>
      </rPr>
      <t>B9</t>
    </r>
    <r>
      <rPr>
        <sz val="11"/>
        <rFont val="宋体"/>
        <charset val="134"/>
      </rPr>
      <t>幢</t>
    </r>
    <r>
      <rPr>
        <sz val="11"/>
        <rFont val="宋体"/>
        <charset val="0"/>
      </rPr>
      <t>930</t>
    </r>
    <r>
      <rPr>
        <sz val="11"/>
        <rFont val="宋体"/>
        <charset val="134"/>
      </rPr>
      <t>号</t>
    </r>
  </si>
  <si>
    <t>金丹丹</t>
  </si>
  <si>
    <t>合肥天吕酒业有限公司</t>
  </si>
  <si>
    <t>91340102MA2UHX780L</t>
  </si>
  <si>
    <r>
      <rPr>
        <sz val="11"/>
        <rFont val="宋体"/>
        <charset val="134"/>
      </rPr>
      <t>安徽省合肥市瑶海区瑶海万达</t>
    </r>
    <r>
      <rPr>
        <sz val="11"/>
        <rFont val="宋体"/>
        <charset val="0"/>
      </rPr>
      <t>3</t>
    </r>
    <r>
      <rPr>
        <sz val="11"/>
        <rFont val="宋体"/>
        <charset val="134"/>
      </rPr>
      <t>号楼</t>
    </r>
    <r>
      <rPr>
        <sz val="11"/>
        <rFont val="宋体"/>
        <charset val="0"/>
      </rPr>
      <t>910</t>
    </r>
    <r>
      <rPr>
        <sz val="11"/>
        <rFont val="宋体"/>
        <charset val="134"/>
      </rPr>
      <t>室</t>
    </r>
  </si>
  <si>
    <t>吴冬宇</t>
  </si>
  <si>
    <t>安徽佰昌科技有限公司</t>
  </si>
  <si>
    <t>91340102MA2WK74T09</t>
  </si>
  <si>
    <r>
      <rPr>
        <sz val="11"/>
        <rFont val="宋体"/>
        <charset val="134"/>
      </rPr>
      <t>安徽省合肥市瑶海区临泉路以北香格里拉花园国际中心办</t>
    </r>
    <r>
      <rPr>
        <sz val="11"/>
        <rFont val="宋体"/>
        <charset val="0"/>
      </rPr>
      <t>808</t>
    </r>
    <r>
      <rPr>
        <sz val="11"/>
        <rFont val="宋体"/>
        <charset val="134"/>
      </rPr>
      <t>室</t>
    </r>
  </si>
  <si>
    <t>许美玲</t>
  </si>
  <si>
    <t>合肥顺泽酒店管理有限公司</t>
  </si>
  <si>
    <t>91340100399540999X</t>
  </si>
  <si>
    <r>
      <rPr>
        <sz val="11"/>
        <rFont val="宋体"/>
        <charset val="134"/>
      </rPr>
      <t>合肥市瑶海区双七路香江国际佳元</t>
    </r>
    <r>
      <rPr>
        <sz val="11"/>
        <rFont val="宋体"/>
        <charset val="0"/>
      </rPr>
      <t>30A</t>
    </r>
    <r>
      <rPr>
        <sz val="11"/>
        <rFont val="宋体"/>
        <charset val="134"/>
      </rPr>
      <t>楼五楼六楼</t>
    </r>
  </si>
  <si>
    <t>蔡斌</t>
  </si>
  <si>
    <t>合肥义荣成新能源有限公司</t>
  </si>
  <si>
    <t>91340102MA2RPX9A0B</t>
  </si>
  <si>
    <r>
      <rPr>
        <sz val="11"/>
        <rFont val="宋体"/>
        <charset val="134"/>
      </rPr>
      <t>安徽省合肥市瑶海区临泉路香格里拉花园紫阳</t>
    </r>
    <r>
      <rPr>
        <sz val="11"/>
        <rFont val="宋体"/>
        <charset val="0"/>
      </rPr>
      <t>9</t>
    </r>
    <r>
      <rPr>
        <sz val="11"/>
        <rFont val="宋体"/>
        <charset val="134"/>
      </rPr>
      <t>幢</t>
    </r>
    <r>
      <rPr>
        <sz val="11"/>
        <rFont val="宋体"/>
        <charset val="0"/>
      </rPr>
      <t>401</t>
    </r>
    <r>
      <rPr>
        <sz val="11"/>
        <rFont val="宋体"/>
        <charset val="134"/>
      </rPr>
      <t>室</t>
    </r>
  </si>
  <si>
    <t>李吴军</t>
  </si>
  <si>
    <t>合肥赫悦柏健康咨询有限公司</t>
  </si>
  <si>
    <t>91340102MA2UD48351</t>
  </si>
  <si>
    <r>
      <rPr>
        <sz val="11"/>
        <rFont val="宋体"/>
        <charset val="134"/>
      </rPr>
      <t>安徽省合肥市瑶海区临泉路与和县路万达广场</t>
    </r>
    <r>
      <rPr>
        <sz val="11"/>
        <rFont val="宋体"/>
        <charset val="0"/>
      </rPr>
      <t>5</t>
    </r>
    <r>
      <rPr>
        <sz val="11"/>
        <rFont val="宋体"/>
        <charset val="134"/>
      </rPr>
      <t>号写字楼</t>
    </r>
    <r>
      <rPr>
        <sz val="11"/>
        <rFont val="宋体"/>
        <charset val="0"/>
      </rPr>
      <t>804</t>
    </r>
    <r>
      <rPr>
        <sz val="11"/>
        <rFont val="宋体"/>
        <charset val="134"/>
      </rPr>
      <t>室</t>
    </r>
  </si>
  <si>
    <t>孙正刚</t>
  </si>
  <si>
    <t>安徽省大宁智能科技有限公司</t>
  </si>
  <si>
    <t>91340102MA2RF6XX3M</t>
  </si>
  <si>
    <r>
      <rPr>
        <sz val="11"/>
        <rFont val="宋体"/>
        <charset val="134"/>
      </rPr>
      <t>安徽省合肥市瑶海区安徽大市场六期</t>
    </r>
    <r>
      <rPr>
        <sz val="11"/>
        <rFont val="宋体"/>
        <charset val="0"/>
      </rPr>
      <t>H</t>
    </r>
    <r>
      <rPr>
        <sz val="11"/>
        <rFont val="宋体"/>
        <charset val="134"/>
      </rPr>
      <t>区</t>
    </r>
    <r>
      <rPr>
        <sz val="11"/>
        <rFont val="宋体"/>
        <charset val="0"/>
      </rPr>
      <t>39</t>
    </r>
    <r>
      <rPr>
        <sz val="11"/>
        <rFont val="宋体"/>
        <charset val="134"/>
      </rPr>
      <t>号</t>
    </r>
  </si>
  <si>
    <t>丁银江</t>
  </si>
  <si>
    <t>安徽喵奥文化传媒有限公司</t>
  </si>
  <si>
    <t>91340102MA2UBLRP1X</t>
  </si>
  <si>
    <r>
      <rPr>
        <sz val="11"/>
        <color rgb="FF000000"/>
        <rFont val="宋体"/>
        <charset val="134"/>
      </rPr>
      <t>安徽省合肥市瑶海区临泉路与采石路交口苹果嘉园</t>
    </r>
    <r>
      <rPr>
        <sz val="11"/>
        <color rgb="FF000000"/>
        <rFont val="宋体"/>
        <charset val="0"/>
      </rPr>
      <t>5</t>
    </r>
    <r>
      <rPr>
        <sz val="11"/>
        <color rgb="FF000000"/>
        <rFont val="宋体"/>
        <charset val="134"/>
      </rPr>
      <t>＃</t>
    </r>
    <r>
      <rPr>
        <sz val="11"/>
        <color rgb="FF000000"/>
        <rFont val="宋体"/>
        <charset val="0"/>
      </rPr>
      <t>502</t>
    </r>
  </si>
  <si>
    <t>合肥封二餐饮管理有限公司</t>
  </si>
  <si>
    <t>91340102MA2U73QE4E</t>
  </si>
  <si>
    <r>
      <rPr>
        <sz val="11"/>
        <color rgb="FF000000"/>
        <rFont val="宋体"/>
        <charset val="134"/>
      </rPr>
      <t>安徽省合肥市瑶海区临泉路与采石路交口苹果嘉园</t>
    </r>
    <r>
      <rPr>
        <sz val="11"/>
        <color rgb="FF000000"/>
        <rFont val="宋体"/>
        <charset val="0"/>
      </rPr>
      <t>S3</t>
    </r>
    <r>
      <rPr>
        <sz val="11"/>
        <color rgb="FF000000"/>
        <rFont val="宋体"/>
        <charset val="134"/>
      </rPr>
      <t>幢</t>
    </r>
    <r>
      <rPr>
        <sz val="11"/>
        <color rgb="FF000000"/>
        <rFont val="宋体"/>
        <charset val="0"/>
      </rPr>
      <t>101</t>
    </r>
    <r>
      <rPr>
        <sz val="11"/>
        <color rgb="FF000000"/>
        <rFont val="宋体"/>
        <charset val="134"/>
      </rPr>
      <t>室</t>
    </r>
  </si>
  <si>
    <t>封安乐</t>
  </si>
  <si>
    <t>合肥姁光力跃商贸有限公司</t>
  </si>
  <si>
    <t>91340102MA2RWB2K64</t>
  </si>
  <si>
    <r>
      <rPr>
        <sz val="11"/>
        <color rgb="FF000000"/>
        <rFont val="宋体"/>
        <charset val="134"/>
      </rPr>
      <t>安徽省合肥市瑶海区临泉东路</t>
    </r>
    <r>
      <rPr>
        <sz val="11"/>
        <color rgb="FF000000"/>
        <rFont val="宋体"/>
        <charset val="0"/>
      </rPr>
      <t>277</t>
    </r>
    <r>
      <rPr>
        <sz val="11"/>
        <color rgb="FF000000"/>
        <rFont val="宋体"/>
        <charset val="134"/>
      </rPr>
      <t>号万达华府</t>
    </r>
    <r>
      <rPr>
        <sz val="11"/>
        <color rgb="FF000000"/>
        <rFont val="宋体"/>
        <charset val="0"/>
      </rPr>
      <t>5</t>
    </r>
    <r>
      <rPr>
        <sz val="11"/>
        <color rgb="FF000000"/>
        <rFont val="宋体"/>
        <charset val="134"/>
      </rPr>
      <t>幢</t>
    </r>
    <r>
      <rPr>
        <sz val="11"/>
        <color rgb="FF000000"/>
        <rFont val="宋体"/>
        <charset val="0"/>
      </rPr>
      <t>2703</t>
    </r>
    <r>
      <rPr>
        <sz val="11"/>
        <color rgb="FF000000"/>
        <rFont val="宋体"/>
        <charset val="134"/>
      </rPr>
      <t>室</t>
    </r>
  </si>
  <si>
    <t>刘德云</t>
  </si>
  <si>
    <t>安徽暖心酒品贸易有限公司</t>
  </si>
  <si>
    <t>91340102MA2TA9E135</t>
  </si>
  <si>
    <r>
      <rPr>
        <sz val="11"/>
        <color rgb="FF000000"/>
        <rFont val="宋体"/>
        <charset val="134"/>
      </rPr>
      <t>安徽省合肥市瑶海区临泉路橘郡万绿园</t>
    </r>
    <r>
      <rPr>
        <sz val="11"/>
        <color rgb="FF000000"/>
        <rFont val="宋体"/>
        <charset val="0"/>
      </rPr>
      <t>D</t>
    </r>
    <r>
      <rPr>
        <sz val="11"/>
        <color rgb="FF000000"/>
        <rFont val="宋体"/>
        <charset val="134"/>
      </rPr>
      <t>组团</t>
    </r>
    <r>
      <rPr>
        <sz val="11"/>
        <color rgb="FF000000"/>
        <rFont val="宋体"/>
        <charset val="0"/>
      </rPr>
      <t>4</t>
    </r>
    <r>
      <rPr>
        <sz val="11"/>
        <color rgb="FF000000"/>
        <rFont val="宋体"/>
        <charset val="134"/>
      </rPr>
      <t>幢</t>
    </r>
    <r>
      <rPr>
        <sz val="11"/>
        <color rgb="FF000000"/>
        <rFont val="宋体"/>
        <charset val="0"/>
      </rPr>
      <t>304</t>
    </r>
  </si>
  <si>
    <t>李梅</t>
  </si>
  <si>
    <t>合肥蒋新彤教育文化传播有限公司</t>
  </si>
  <si>
    <t>91340102MA2NLJQN1H</t>
  </si>
  <si>
    <r>
      <rPr>
        <sz val="11"/>
        <color rgb="FF000000"/>
        <rFont val="宋体"/>
        <charset val="134"/>
      </rPr>
      <t>合肥市瑶海区临泉路与和县路交口合肥瑶海万达广场</t>
    </r>
    <r>
      <rPr>
        <sz val="11"/>
        <color rgb="FF000000"/>
        <rFont val="宋体"/>
        <charset val="0"/>
      </rPr>
      <t>4</t>
    </r>
    <r>
      <rPr>
        <sz val="11"/>
        <color rgb="FF000000"/>
        <rFont val="宋体"/>
        <charset val="134"/>
      </rPr>
      <t>幢写字楼</t>
    </r>
    <r>
      <rPr>
        <sz val="11"/>
        <color rgb="FF000000"/>
        <rFont val="宋体"/>
        <charset val="0"/>
      </rPr>
      <t>2</t>
    </r>
    <r>
      <rPr>
        <sz val="11"/>
        <color rgb="FF000000"/>
        <rFont val="宋体"/>
        <charset val="134"/>
      </rPr>
      <t>幢商铺</t>
    </r>
    <r>
      <rPr>
        <sz val="11"/>
        <color rgb="FF000000"/>
        <rFont val="宋体"/>
        <charset val="0"/>
      </rPr>
      <t>7-3</t>
    </r>
    <r>
      <rPr>
        <sz val="11"/>
        <color rgb="FF000000"/>
        <rFont val="宋体"/>
        <charset val="134"/>
      </rPr>
      <t>幢步行街办</t>
    </r>
    <r>
      <rPr>
        <sz val="11"/>
        <color rgb="FF000000"/>
        <rFont val="宋体"/>
        <charset val="0"/>
      </rPr>
      <t>411</t>
    </r>
    <r>
      <rPr>
        <sz val="11"/>
        <color rgb="FF000000"/>
        <rFont val="宋体"/>
        <charset val="134"/>
      </rPr>
      <t>号</t>
    </r>
  </si>
  <si>
    <t>蒋新彤</t>
  </si>
  <si>
    <t>合肥蒙达投资管理有限公司</t>
  </si>
  <si>
    <t>91340100MA2MU5D35L</t>
  </si>
  <si>
    <r>
      <rPr>
        <sz val="11"/>
        <color rgb="FF000000"/>
        <rFont val="宋体"/>
        <charset val="134"/>
      </rPr>
      <t>合肥市瑶海区凤阳路以北银屏路以西恒丰大厦</t>
    </r>
    <r>
      <rPr>
        <sz val="11"/>
        <color indexed="8"/>
        <rFont val="宋体"/>
        <charset val="134"/>
      </rPr>
      <t>10层</t>
    </r>
  </si>
  <si>
    <t>桂丽霞</t>
  </si>
  <si>
    <t>合肥立途达建筑装饰有限公司</t>
  </si>
  <si>
    <t>91340102MA2RM84B2Y</t>
  </si>
  <si>
    <r>
      <rPr>
        <sz val="11"/>
        <color rgb="FF000000"/>
        <rFont val="宋体"/>
        <charset val="134"/>
      </rPr>
      <t>安徽省合肥市瑶海区凤阳路以北银屏路以西恒丰大厦</t>
    </r>
    <r>
      <rPr>
        <sz val="11"/>
        <color indexed="8"/>
        <rFont val="宋体"/>
        <charset val="134"/>
      </rPr>
      <t>A幢2412</t>
    </r>
  </si>
  <si>
    <t>王建华</t>
  </si>
  <si>
    <t>合肥圣丰装饰工程有限公司</t>
  </si>
  <si>
    <t>91340100686864064R</t>
  </si>
  <si>
    <r>
      <rPr>
        <sz val="11"/>
        <color rgb="FF000000"/>
        <rFont val="宋体"/>
        <charset val="134"/>
      </rPr>
      <t>安徽省合肥市瑶海区站西路</t>
    </r>
    <r>
      <rPr>
        <sz val="11"/>
        <color indexed="8"/>
        <rFont val="宋体"/>
        <charset val="134"/>
      </rPr>
      <t>1号宝文（国际）装饰广场6-46号</t>
    </r>
  </si>
  <si>
    <t>陆文飞</t>
  </si>
  <si>
    <t>合肥唐尚土方工程有限公司</t>
  </si>
  <si>
    <t>91340102MA2W38JC7B</t>
  </si>
  <si>
    <r>
      <rPr>
        <sz val="11"/>
        <color rgb="FF000000"/>
        <rFont val="宋体"/>
        <charset val="134"/>
      </rPr>
      <t>安徽省合肥市瑶海区胜利路街道临泉路惠园</t>
    </r>
    <r>
      <rPr>
        <sz val="11"/>
        <color indexed="8"/>
        <rFont val="宋体"/>
        <charset val="134"/>
      </rPr>
      <t>5幢1102室</t>
    </r>
  </si>
  <si>
    <t>尚广树</t>
  </si>
  <si>
    <t>安徽省莹妆贸易有限公司</t>
  </si>
  <si>
    <t>91340100MA2MQK090F</t>
  </si>
  <si>
    <r>
      <rPr>
        <sz val="11"/>
        <color rgb="FF000000"/>
        <rFont val="宋体"/>
        <charset val="134"/>
      </rPr>
      <t>合肥市瑶海区临泉路新安罗马花园</t>
    </r>
    <r>
      <rPr>
        <sz val="11"/>
        <color indexed="8"/>
        <rFont val="宋体"/>
        <charset val="134"/>
      </rPr>
      <t>5幢204室</t>
    </r>
  </si>
  <si>
    <t>薛红芸</t>
  </si>
  <si>
    <t>安徽林邦办公家具有限公司</t>
  </si>
  <si>
    <t>91340100MA2MX01U2B</t>
  </si>
  <si>
    <r>
      <rPr>
        <sz val="11"/>
        <color rgb="FF000000"/>
        <rFont val="宋体"/>
        <charset val="134"/>
      </rPr>
      <t>合肥市瑶海区凤阳路恒丰大厦</t>
    </r>
    <r>
      <rPr>
        <sz val="11"/>
        <color indexed="8"/>
        <rFont val="宋体"/>
        <charset val="134"/>
      </rPr>
      <t xml:space="preserve">A幢2014号 </t>
    </r>
  </si>
  <si>
    <t>王开瑞</t>
  </si>
  <si>
    <t>合肥雯隆文化传媒有限公司</t>
  </si>
  <si>
    <t>91340102MA2TYNKW49</t>
  </si>
  <si>
    <r>
      <rPr>
        <sz val="11"/>
        <color rgb="FF000000"/>
        <rFont val="宋体"/>
        <charset val="134"/>
      </rPr>
      <t>安徽省合肥市瑶海区全椒路与敬全巷交口信地国际</t>
    </r>
    <r>
      <rPr>
        <sz val="11"/>
        <color indexed="8"/>
        <rFont val="宋体"/>
        <charset val="134"/>
      </rPr>
      <t>A座1104</t>
    </r>
  </si>
  <si>
    <t>曹士文</t>
  </si>
  <si>
    <t>安徽彭浩建材有限公司</t>
  </si>
  <si>
    <t>91340100MA2N15DT06</t>
  </si>
  <si>
    <r>
      <rPr>
        <sz val="11"/>
        <color rgb="FF000000"/>
        <rFont val="宋体"/>
        <charset val="134"/>
      </rPr>
      <t>合肥市瑶海区新蚌埠路七里香榭花园</t>
    </r>
    <r>
      <rPr>
        <sz val="11"/>
        <color indexed="8"/>
        <rFont val="宋体"/>
        <charset val="134"/>
      </rPr>
      <t>2#2604</t>
    </r>
  </si>
  <si>
    <t>许自自</t>
  </si>
  <si>
    <t>合肥国瑞汽车服务有限公司</t>
  </si>
  <si>
    <t>913401003972261117</t>
  </si>
  <si>
    <r>
      <rPr>
        <sz val="11"/>
        <color rgb="FF000000"/>
        <rFont val="宋体"/>
        <charset val="134"/>
      </rPr>
      <t>合肥市瑶海区濉溪东路</t>
    </r>
    <r>
      <rPr>
        <sz val="11"/>
        <color indexed="8"/>
        <rFont val="宋体"/>
        <charset val="134"/>
      </rPr>
      <t>188号海龙公寓商铺5幢108,208</t>
    </r>
  </si>
  <si>
    <t>周立丰</t>
  </si>
  <si>
    <t>合肥噶公商贸有限公司</t>
  </si>
  <si>
    <t>91340102MA2WCPM89G</t>
  </si>
  <si>
    <r>
      <rPr>
        <sz val="11"/>
        <color rgb="FF000000"/>
        <rFont val="宋体"/>
        <charset val="134"/>
      </rPr>
      <t>安徽省合肥市瑶海区长淮街道长淮路</t>
    </r>
    <r>
      <rPr>
        <sz val="11"/>
        <color indexed="8"/>
        <rFont val="宋体"/>
        <charset val="134"/>
      </rPr>
      <t>73号</t>
    </r>
  </si>
  <si>
    <t>安徽宝丽金音乐茶饮有限公司</t>
  </si>
  <si>
    <t>913401006941344676</t>
  </si>
  <si>
    <r>
      <rPr>
        <sz val="11"/>
        <color rgb="FF000000"/>
        <rFont val="宋体"/>
        <charset val="134"/>
      </rPr>
      <t>安徽省合肥市新站区站西路宝文装饰广场板材城</t>
    </r>
    <r>
      <rPr>
        <sz val="11"/>
        <color indexed="8"/>
        <rFont val="宋体"/>
        <charset val="134"/>
      </rPr>
      <t>A第二层207号</t>
    </r>
  </si>
  <si>
    <t>金扬杰</t>
  </si>
  <si>
    <t>合肥谦亚电子商务有限公司</t>
  </si>
  <si>
    <t>91340100MA2N10YU9F</t>
  </si>
  <si>
    <r>
      <rPr>
        <sz val="11"/>
        <color rgb="FF000000"/>
        <rFont val="宋体"/>
        <charset val="134"/>
      </rPr>
      <t>合肥市瑶海区濉溪东路中兴花园</t>
    </r>
    <r>
      <rPr>
        <sz val="11"/>
        <color indexed="8"/>
        <rFont val="宋体"/>
        <charset val="134"/>
      </rPr>
      <t>5幢103</t>
    </r>
  </si>
  <si>
    <t>于良</t>
  </si>
  <si>
    <t>武汉安欣饰物家居有限公司合肥瑶海区分公司</t>
  </si>
  <si>
    <t>91340102MA2U2BQ39M</t>
  </si>
  <si>
    <r>
      <rPr>
        <sz val="11"/>
        <color rgb="FF000000"/>
        <rFont val="宋体"/>
        <charset val="134"/>
      </rPr>
      <t>安徽省合肥市瑶海区北一环中星城海耀商务中心</t>
    </r>
    <r>
      <rPr>
        <sz val="11"/>
        <color indexed="8"/>
        <rFont val="宋体"/>
        <charset val="134"/>
      </rPr>
      <t>106、203号</t>
    </r>
  </si>
  <si>
    <t>杨虹</t>
  </si>
  <si>
    <t>合肥五松装饰材料有限公司</t>
  </si>
  <si>
    <t>91340100662903022F</t>
  </si>
  <si>
    <r>
      <rPr>
        <sz val="11"/>
        <color rgb="FF000000"/>
        <rFont val="宋体"/>
        <charset val="134"/>
      </rPr>
      <t>安徽省合肥市新站区濉溪东路</t>
    </r>
    <r>
      <rPr>
        <sz val="11"/>
        <color indexed="8"/>
        <rFont val="宋体"/>
        <charset val="134"/>
      </rPr>
      <t>88号</t>
    </r>
  </si>
  <si>
    <t>陈祥彬</t>
  </si>
  <si>
    <t>安徽快思维信息科技有限公司</t>
  </si>
  <si>
    <t>91340102MA2TDQJXXW</t>
  </si>
  <si>
    <r>
      <rPr>
        <sz val="11"/>
        <color rgb="FF000000"/>
        <rFont val="宋体"/>
        <charset val="134"/>
      </rPr>
      <t>安徽省合肥市瑶海区全椒路与敬全巷交叉口信地城市广场</t>
    </r>
    <r>
      <rPr>
        <sz val="11"/>
        <color indexed="8"/>
        <rFont val="宋体"/>
        <charset val="134"/>
      </rPr>
      <t>A座2302室</t>
    </r>
  </si>
  <si>
    <t>张琼</t>
  </si>
  <si>
    <t>合肥市奈软广告设计有限公司</t>
  </si>
  <si>
    <t>91340102MA2UH88W5N</t>
  </si>
  <si>
    <r>
      <rPr>
        <sz val="11"/>
        <color rgb="FF000000"/>
        <rFont val="宋体"/>
        <charset val="134"/>
      </rPr>
      <t>安徽省合肥市瑶海区胜利路蓝鲸国际</t>
    </r>
    <r>
      <rPr>
        <sz val="11"/>
        <color indexed="8"/>
        <rFont val="宋体"/>
        <charset val="134"/>
      </rPr>
      <t>A座2305</t>
    </r>
  </si>
  <si>
    <t>合肥冕亥商贸有限公司</t>
  </si>
  <si>
    <t>91340102MA2UHKU30Q</t>
  </si>
  <si>
    <r>
      <rPr>
        <sz val="11"/>
        <color rgb="FF000000"/>
        <rFont val="宋体"/>
        <charset val="134"/>
      </rPr>
      <t>安徽省合肥市瑶海区临泉路与胜利路交口中环国际大厦</t>
    </r>
    <r>
      <rPr>
        <sz val="11"/>
        <color indexed="8"/>
        <rFont val="宋体"/>
        <charset val="134"/>
      </rPr>
      <t>A座1004 室</t>
    </r>
  </si>
  <si>
    <t>合肥诚谦电子科技有限公司</t>
  </si>
  <si>
    <t>91340100092157389D</t>
  </si>
  <si>
    <r>
      <rPr>
        <sz val="11"/>
        <color rgb="FF000000"/>
        <rFont val="宋体"/>
        <charset val="134"/>
      </rPr>
      <t>合肥市瑶海区濉溪东路中兴花园</t>
    </r>
    <r>
      <rPr>
        <sz val="11"/>
        <color indexed="8"/>
        <rFont val="宋体"/>
        <charset val="134"/>
      </rPr>
      <t>5幢103室</t>
    </r>
  </si>
  <si>
    <t>刘登辉</t>
  </si>
  <si>
    <t>合肥饶衲医院有限公司</t>
  </si>
  <si>
    <t>91340102MA2UGUD0X2</t>
  </si>
  <si>
    <r>
      <rPr>
        <sz val="11"/>
        <color rgb="FF000000"/>
        <rFont val="宋体"/>
        <charset val="134"/>
      </rPr>
      <t>安徽省合肥市瑶海区胜利路</t>
    </r>
    <r>
      <rPr>
        <sz val="11"/>
        <color indexed="8"/>
        <rFont val="宋体"/>
        <charset val="134"/>
      </rPr>
      <t>88号F1-088</t>
    </r>
  </si>
  <si>
    <t>卢劲松</t>
  </si>
  <si>
    <t>安徽领泰智能科技有限公司</t>
  </si>
  <si>
    <t>91340100328031724R</t>
  </si>
  <si>
    <r>
      <rPr>
        <sz val="11"/>
        <color rgb="FF000000"/>
        <rFont val="宋体"/>
        <charset val="134"/>
      </rPr>
      <t>合肥市瑶海区站西路君临大厦</t>
    </r>
    <r>
      <rPr>
        <sz val="11"/>
        <color indexed="8"/>
        <rFont val="宋体"/>
        <charset val="134"/>
      </rPr>
      <t>2210室</t>
    </r>
  </si>
  <si>
    <t>左孝波</t>
  </si>
  <si>
    <t>安徽乐之佳企业管理咨询有限公司</t>
  </si>
  <si>
    <t>91340102MA2UH4NQ0M</t>
  </si>
  <si>
    <r>
      <rPr>
        <sz val="11"/>
        <color rgb="FF000000"/>
        <rFont val="宋体"/>
        <charset val="134"/>
      </rPr>
      <t>安徽省合肥市瑶海区临泉路乐富公寓</t>
    </r>
    <r>
      <rPr>
        <sz val="11"/>
        <color indexed="8"/>
        <rFont val="宋体"/>
        <charset val="134"/>
      </rPr>
      <t>2＃824</t>
    </r>
  </si>
  <si>
    <t>苗虎</t>
  </si>
  <si>
    <t>安徽靠近我商贸有限公司</t>
  </si>
  <si>
    <t>91340100MA2MQC4A2T</t>
  </si>
  <si>
    <r>
      <rPr>
        <sz val="11"/>
        <color rgb="FF000000"/>
        <rFont val="宋体"/>
        <charset val="134"/>
      </rPr>
      <t>安徽省合肥市瑶海区张洼路未来家园</t>
    </r>
    <r>
      <rPr>
        <sz val="11"/>
        <color indexed="8"/>
        <rFont val="宋体"/>
        <charset val="134"/>
      </rPr>
      <t>6#2601室</t>
    </r>
  </si>
  <si>
    <t>王剑</t>
  </si>
  <si>
    <t>合肥旅林科技有限公司</t>
  </si>
  <si>
    <t>91340102MA2TWJH52K</t>
  </si>
  <si>
    <r>
      <rPr>
        <sz val="11"/>
        <color rgb="FF000000"/>
        <rFont val="宋体"/>
        <charset val="134"/>
      </rPr>
      <t>安徽省合肥市瑶海区站西路</t>
    </r>
    <r>
      <rPr>
        <sz val="11"/>
        <color indexed="8"/>
        <rFont val="宋体"/>
        <charset val="134"/>
      </rPr>
      <t>6号大众大厦602室</t>
    </r>
  </si>
  <si>
    <t>孙林</t>
  </si>
  <si>
    <t>合肥噶婷商贸有限公司</t>
  </si>
  <si>
    <t>91340102MA2WDC7G9H</t>
  </si>
  <si>
    <r>
      <rPr>
        <sz val="11"/>
        <color rgb="FF000000"/>
        <rFont val="宋体"/>
        <charset val="134"/>
      </rPr>
      <t>安徽省合肥市瑶海区长淮街道</t>
    </r>
    <r>
      <rPr>
        <sz val="11"/>
        <color indexed="8"/>
        <rFont val="宋体"/>
        <charset val="134"/>
      </rPr>
      <t>39号</t>
    </r>
  </si>
  <si>
    <t>合肥市钙旗商贸有限责任公司</t>
  </si>
  <si>
    <t>91340102MA2UJMT22E</t>
  </si>
  <si>
    <r>
      <rPr>
        <sz val="11"/>
        <color rgb="FF000000"/>
        <rFont val="宋体"/>
        <charset val="134"/>
      </rPr>
      <t>安徽省合肥市瑶海区胜利路街道金色地带</t>
    </r>
    <r>
      <rPr>
        <sz val="11"/>
        <color indexed="8"/>
        <rFont val="宋体"/>
        <charset val="134"/>
      </rPr>
      <t>6栋401室</t>
    </r>
  </si>
  <si>
    <t>王书钊</t>
  </si>
  <si>
    <t>安徽永康健康管理集团有限公司</t>
  </si>
  <si>
    <t>913401005532641965</t>
  </si>
  <si>
    <r>
      <rPr>
        <sz val="11"/>
        <color rgb="FF000000"/>
        <rFont val="宋体"/>
        <charset val="134"/>
      </rPr>
      <t>合肥市瑶海区临泉路中环国际广场</t>
    </r>
    <r>
      <rPr>
        <sz val="11"/>
        <color indexed="8"/>
        <rFont val="宋体"/>
        <charset val="134"/>
      </rPr>
      <t>A幢305室</t>
    </r>
  </si>
  <si>
    <t>郑国栋</t>
  </si>
  <si>
    <t>合肥搜库文化传媒有限公司</t>
  </si>
  <si>
    <t>91340100MA2MUPWP01</t>
  </si>
  <si>
    <r>
      <rPr>
        <sz val="11"/>
        <color rgb="FF000000"/>
        <rFont val="宋体"/>
        <charset val="134"/>
      </rPr>
      <t>合肥市瑶海区凤阳路以北银屏路以西恒丰大厦</t>
    </r>
    <r>
      <rPr>
        <sz val="11"/>
        <color indexed="8"/>
        <rFont val="宋体"/>
        <charset val="134"/>
      </rPr>
      <t>A幢2010室</t>
    </r>
  </si>
  <si>
    <t>江龙</t>
  </si>
  <si>
    <t>合肥市梓孔信息科技有限责任公司</t>
  </si>
  <si>
    <t>91340102MA2U5XMH4W</t>
  </si>
  <si>
    <r>
      <rPr>
        <sz val="11"/>
        <color rgb="FF000000"/>
        <rFont val="宋体"/>
        <charset val="134"/>
      </rPr>
      <t>安徽省合肥市瑶海区胜利路中环国际广场</t>
    </r>
    <r>
      <rPr>
        <sz val="11"/>
        <color indexed="8"/>
        <rFont val="宋体"/>
        <charset val="134"/>
      </rPr>
      <t>B幢1611室</t>
    </r>
  </si>
  <si>
    <t>邵天乐</t>
  </si>
  <si>
    <t>合肥歹某青商贸有限公司</t>
  </si>
  <si>
    <t>91340102MA2WD68U3L</t>
  </si>
  <si>
    <r>
      <rPr>
        <sz val="11"/>
        <color rgb="FF000000"/>
        <rFont val="宋体"/>
        <charset val="134"/>
      </rPr>
      <t>安徽省合肥市瑶海区长淮街道</t>
    </r>
    <r>
      <rPr>
        <sz val="11"/>
        <color indexed="8"/>
        <rFont val="宋体"/>
        <charset val="134"/>
      </rPr>
      <t>80号</t>
    </r>
  </si>
  <si>
    <t>李作广</t>
  </si>
  <si>
    <t>合肥码尚机电有限公司</t>
  </si>
  <si>
    <t>91340102MA2U9XG33X</t>
  </si>
  <si>
    <r>
      <rPr>
        <sz val="11"/>
        <color rgb="FF000000"/>
        <rFont val="宋体"/>
        <charset val="134"/>
      </rPr>
      <t>安徽省合肥市瑶海区站前路宝钻大厦</t>
    </r>
    <r>
      <rPr>
        <sz val="11"/>
        <color indexed="8"/>
        <rFont val="宋体"/>
        <charset val="134"/>
      </rPr>
      <t>501室</t>
    </r>
  </si>
  <si>
    <t>陶长彬</t>
  </si>
  <si>
    <t>安徽斯糖贸易有限公司</t>
  </si>
  <si>
    <t>91340102MA2TY8R300</t>
  </si>
  <si>
    <r>
      <rPr>
        <sz val="11"/>
        <color rgb="FF000000"/>
        <rFont val="宋体"/>
        <charset val="134"/>
      </rPr>
      <t>安徽省合肥市瑶海区全椒路与站前路口信地</t>
    </r>
    <r>
      <rPr>
        <sz val="11"/>
        <color indexed="8"/>
        <rFont val="宋体"/>
        <charset val="134"/>
      </rPr>
      <t>·城市广场B座1403室</t>
    </r>
  </si>
  <si>
    <t>张太芬</t>
  </si>
  <si>
    <t>安徽一春环境科技有限公司</t>
  </si>
  <si>
    <t>91340102MA2U42WU44</t>
  </si>
  <si>
    <r>
      <rPr>
        <sz val="11"/>
        <color rgb="FF000000"/>
        <rFont val="宋体"/>
        <charset val="134"/>
      </rPr>
      <t>安徽省合肥市瑶海区站西路君临大厦</t>
    </r>
    <r>
      <rPr>
        <sz val="11"/>
        <color indexed="8"/>
        <rFont val="宋体"/>
        <charset val="134"/>
      </rPr>
      <t>607室</t>
    </r>
  </si>
  <si>
    <t>李春</t>
  </si>
  <si>
    <t>合肥成弥网络科技有限公司</t>
  </si>
  <si>
    <t>91340102MA2TWNF77N</t>
  </si>
  <si>
    <r>
      <rPr>
        <sz val="11"/>
        <color rgb="FF000000"/>
        <rFont val="宋体"/>
        <charset val="134"/>
      </rPr>
      <t>安徽省合肥市瑶海区站西路</t>
    </r>
    <r>
      <rPr>
        <sz val="11"/>
        <color indexed="8"/>
        <rFont val="宋体"/>
        <charset val="134"/>
      </rPr>
      <t>1号宝文国际1102室</t>
    </r>
  </si>
  <si>
    <t>王大成</t>
  </si>
  <si>
    <t>安徽新康缘智慧大药房连锁有限公司站西路店</t>
  </si>
  <si>
    <t>91340100669480798P</t>
  </si>
  <si>
    <r>
      <rPr>
        <sz val="11"/>
        <color rgb="FF000000"/>
        <rFont val="宋体"/>
        <charset val="134"/>
      </rPr>
      <t>安徽省合肥市瑶海区濉溪路与站西路交口惠康小区</t>
    </r>
    <r>
      <rPr>
        <sz val="11"/>
        <color indexed="8"/>
        <rFont val="宋体"/>
        <charset val="134"/>
      </rPr>
      <t>4幢C区3号</t>
    </r>
  </si>
  <si>
    <t>樊中群</t>
  </si>
  <si>
    <t>安徽怦染网络科技有限公司</t>
  </si>
  <si>
    <t>91340102MA2U5P7AX8</t>
  </si>
  <si>
    <r>
      <rPr>
        <sz val="11"/>
        <color rgb="FF000000"/>
        <rFont val="宋体"/>
        <charset val="134"/>
      </rPr>
      <t>安徽省合肥市瑶海区临泉路与胜利路交口中环国际大厦</t>
    </r>
    <r>
      <rPr>
        <sz val="11"/>
        <color indexed="8"/>
        <rFont val="宋体"/>
        <charset val="134"/>
      </rPr>
      <t>A1座1701室</t>
    </r>
  </si>
  <si>
    <t>蔡爽</t>
  </si>
  <si>
    <t>合肥超樟网络科技有限公司</t>
  </si>
  <si>
    <t>91340102MA2U47CR6H</t>
  </si>
  <si>
    <r>
      <rPr>
        <sz val="11"/>
        <color rgb="FF000000"/>
        <rFont val="宋体"/>
        <charset val="134"/>
      </rPr>
      <t>安徽省合肥市瑶海区新蚌埠路七里香榭花园</t>
    </r>
    <r>
      <rPr>
        <sz val="11"/>
        <color indexed="8"/>
        <rFont val="宋体"/>
        <charset val="134"/>
      </rPr>
      <t>1＃803</t>
    </r>
  </si>
  <si>
    <t>龚超平</t>
  </si>
  <si>
    <t>合肥市阮玉商贸有限责任公司</t>
  </si>
  <si>
    <t>91340102MA2UCCP56D</t>
  </si>
  <si>
    <t>安徽省合肥市瑶海区全椒路与站前路交口信地城市广场B座1701</t>
  </si>
  <si>
    <t>尹玉</t>
  </si>
  <si>
    <t>安徽昭东园林工程有限公司</t>
  </si>
  <si>
    <t>91340102MA2TWB3N9Q</t>
  </si>
  <si>
    <r>
      <rPr>
        <sz val="11"/>
        <color rgb="FF000000"/>
        <rFont val="宋体"/>
        <charset val="134"/>
      </rPr>
      <t>安徽省合肥市瑶海区胜利路与凤阳路交口元一时代广场</t>
    </r>
    <r>
      <rPr>
        <sz val="11"/>
        <color indexed="8"/>
        <rFont val="宋体"/>
        <charset val="134"/>
      </rPr>
      <t>F4A-4号03室</t>
    </r>
  </si>
  <si>
    <t>汪云龙</t>
  </si>
  <si>
    <t>合肥图申酒店用品有限公司</t>
  </si>
  <si>
    <t>91340102MA2U21NH7A</t>
  </si>
  <si>
    <r>
      <rPr>
        <sz val="11"/>
        <color rgb="FF000000"/>
        <rFont val="宋体"/>
        <charset val="134"/>
      </rPr>
      <t>安徽省合肥市瑶海区临泉路新安苑</t>
    </r>
    <r>
      <rPr>
        <sz val="11"/>
        <color indexed="8"/>
        <rFont val="宋体"/>
        <charset val="134"/>
      </rPr>
      <t>7栋102室</t>
    </r>
  </si>
  <si>
    <t>王峰</t>
  </si>
  <si>
    <t>合肥海唛电子商务有限公司</t>
  </si>
  <si>
    <t>91340102MA2U0AFQ3Y</t>
  </si>
  <si>
    <r>
      <rPr>
        <sz val="11"/>
        <color rgb="FF000000"/>
        <rFont val="宋体"/>
        <charset val="134"/>
      </rPr>
      <t>安徽省合肥市瑶海区胜利北路</t>
    </r>
    <r>
      <rPr>
        <sz val="11"/>
        <color indexed="8"/>
        <rFont val="宋体"/>
        <charset val="134"/>
      </rPr>
      <t>89号蓝鲸国际1304室</t>
    </r>
  </si>
  <si>
    <t>合肥市立含电子科技有限公司</t>
  </si>
  <si>
    <t>91340102MA2U23YA5Q</t>
  </si>
  <si>
    <r>
      <rPr>
        <sz val="11"/>
        <color rgb="FF000000"/>
        <rFont val="宋体"/>
        <charset val="134"/>
      </rPr>
      <t>安徽省合肥市瑶海区站西路君临大厦</t>
    </r>
    <r>
      <rPr>
        <sz val="11"/>
        <color indexed="8"/>
        <rFont val="宋体"/>
        <charset val="134"/>
      </rPr>
      <t>12楼1203室</t>
    </r>
  </si>
  <si>
    <t>马兴业</t>
  </si>
  <si>
    <t>合肥娆愤电子科技有限公司</t>
  </si>
  <si>
    <t>91340102MA2UY2260P</t>
  </si>
  <si>
    <r>
      <rPr>
        <sz val="11"/>
        <color rgb="FF000000"/>
        <rFont val="宋体"/>
        <charset val="134"/>
      </rPr>
      <t>安徽省合肥市瑶海区临泉路与胜利路交口中环国际大厦</t>
    </r>
    <r>
      <rPr>
        <sz val="11"/>
        <color indexed="8"/>
        <rFont val="宋体"/>
        <charset val="134"/>
      </rPr>
      <t>A座806室</t>
    </r>
  </si>
  <si>
    <t>孙凤英</t>
  </si>
  <si>
    <t>合肥凌娇网络科技有限公司</t>
  </si>
  <si>
    <t>91340102MA2U235X9T</t>
  </si>
  <si>
    <r>
      <rPr>
        <sz val="11"/>
        <color rgb="FF000000"/>
        <rFont val="宋体"/>
        <charset val="134"/>
      </rPr>
      <t>安徽省合肥市瑶海区胜利北路</t>
    </r>
    <r>
      <rPr>
        <sz val="11"/>
        <color indexed="8"/>
        <rFont val="宋体"/>
        <charset val="134"/>
      </rPr>
      <t>89号蓝鲸国际1302室</t>
    </r>
  </si>
  <si>
    <t>曹邦军</t>
  </si>
  <si>
    <t>合肥胸浙电子商务有限公司</t>
  </si>
  <si>
    <t>91340102MA2UHKN1X4</t>
  </si>
  <si>
    <r>
      <rPr>
        <sz val="11"/>
        <color rgb="FF000000"/>
        <rFont val="宋体"/>
        <charset val="134"/>
      </rPr>
      <t>安徽省合肥市瑶海区凤阳西路恒丰大厦</t>
    </r>
    <r>
      <rPr>
        <sz val="11"/>
        <color indexed="8"/>
        <rFont val="宋体"/>
        <charset val="134"/>
      </rPr>
      <t>207室</t>
    </r>
  </si>
  <si>
    <t>朱友成</t>
  </si>
  <si>
    <t>合肥禄芙信息科技有限公司</t>
  </si>
  <si>
    <t>91340102MA2U0XP4XH</t>
  </si>
  <si>
    <r>
      <rPr>
        <sz val="11"/>
        <color rgb="FF000000"/>
        <rFont val="宋体"/>
        <charset val="134"/>
      </rPr>
      <t>安徽省合肥市瑶海区胜利北路</t>
    </r>
    <r>
      <rPr>
        <sz val="11"/>
        <color indexed="8"/>
        <rFont val="宋体"/>
        <charset val="134"/>
      </rPr>
      <t>89号蓝鲸国际1803室</t>
    </r>
  </si>
  <si>
    <t>林加禄</t>
  </si>
  <si>
    <t>合肥菁英电子商务有限公司</t>
  </si>
  <si>
    <t>91340102MA2TYNJR7R</t>
  </si>
  <si>
    <r>
      <rPr>
        <sz val="11"/>
        <color rgb="FF000000"/>
        <rFont val="宋体"/>
        <charset val="134"/>
      </rPr>
      <t>安徽省合肥市瑶海区胜利北路</t>
    </r>
    <r>
      <rPr>
        <sz val="11"/>
        <color indexed="8"/>
        <rFont val="宋体"/>
        <charset val="134"/>
      </rPr>
      <t>89号蓝鲸国际1505室</t>
    </r>
  </si>
  <si>
    <t>合肥市恒天伟票务有限公司</t>
  </si>
  <si>
    <t>91340100060839799K</t>
  </si>
  <si>
    <r>
      <rPr>
        <sz val="11"/>
        <color rgb="FF000000"/>
        <rFont val="宋体"/>
        <charset val="134"/>
      </rPr>
      <t>安徽省合肥市瑶海区临泉路罗马花园东区</t>
    </r>
    <r>
      <rPr>
        <sz val="11"/>
        <color indexed="8"/>
        <rFont val="宋体"/>
        <charset val="134"/>
      </rPr>
      <t>9幢106室</t>
    </r>
  </si>
  <si>
    <t>方军</t>
  </si>
  <si>
    <t>安徽泽派商贸有限公司</t>
  </si>
  <si>
    <t>91340102MA2U2AD84M</t>
  </si>
  <si>
    <r>
      <rPr>
        <sz val="11"/>
        <color rgb="FF000000"/>
        <rFont val="宋体"/>
        <charset val="134"/>
      </rPr>
      <t>安徽省合肥市瑶海区临泉路与站西路交口西</t>
    </r>
    <r>
      <rPr>
        <sz val="11"/>
        <color indexed="8"/>
        <rFont val="宋体"/>
        <charset val="134"/>
      </rPr>
      <t>100米长春都市花园华庭B座22幢1301</t>
    </r>
  </si>
  <si>
    <t>单天泽</t>
  </si>
  <si>
    <t>合肥柯帮网络科技有限公司</t>
  </si>
  <si>
    <t>91340102MA2TXTCK6K</t>
  </si>
  <si>
    <r>
      <rPr>
        <sz val="11"/>
        <color rgb="FF000000"/>
        <rFont val="宋体"/>
        <charset val="134"/>
      </rPr>
      <t>安徽省合肥市瑶海区北一环中州世纪广场</t>
    </r>
    <r>
      <rPr>
        <sz val="11"/>
        <color indexed="8"/>
        <rFont val="宋体"/>
        <charset val="134"/>
      </rPr>
      <t>B座1402</t>
    </r>
  </si>
  <si>
    <t>陈菊</t>
  </si>
  <si>
    <t>合肥市棠兔信息科技有限责任公司</t>
  </si>
  <si>
    <t>91340102MA2UCAY07L</t>
  </si>
  <si>
    <r>
      <rPr>
        <sz val="11"/>
        <color rgb="FF000000"/>
        <rFont val="宋体"/>
        <charset val="134"/>
      </rPr>
      <t>安徽省合肥市瑶海区凤阳路以北中州世纪广场</t>
    </r>
    <r>
      <rPr>
        <sz val="11"/>
        <color indexed="8"/>
        <rFont val="宋体"/>
        <charset val="134"/>
      </rPr>
      <t>B座1106室</t>
    </r>
  </si>
  <si>
    <t>龙远厚</t>
  </si>
  <si>
    <t>合肥汤氏娱乐有限公司</t>
  </si>
  <si>
    <t>91340102MA2TXAJA7U</t>
  </si>
  <si>
    <r>
      <rPr>
        <sz val="11"/>
        <color rgb="FF000000"/>
        <rFont val="宋体"/>
        <charset val="134"/>
      </rPr>
      <t>安徽省合肥市瑶海区站前路与全椒路交口景荣花园</t>
    </r>
    <r>
      <rPr>
        <sz val="11"/>
        <color indexed="8"/>
        <rFont val="宋体"/>
        <charset val="134"/>
      </rPr>
      <t>1栋103-105</t>
    </r>
  </si>
  <si>
    <t>汤建国</t>
  </si>
  <si>
    <t>合肥枫嘉信息科技有限公司</t>
  </si>
  <si>
    <t>91340102MA2TWAN64D</t>
  </si>
  <si>
    <r>
      <rPr>
        <sz val="11"/>
        <color rgb="FF000000"/>
        <rFont val="宋体"/>
        <charset val="134"/>
      </rPr>
      <t>安徽省合肥市瑶海区中都路与站西路交叉口西南</t>
    </r>
    <r>
      <rPr>
        <sz val="11"/>
        <color indexed="8"/>
        <rFont val="宋体"/>
        <charset val="134"/>
      </rPr>
      <t>50米惠园大厦A座405室</t>
    </r>
  </si>
  <si>
    <t>陈金红</t>
  </si>
  <si>
    <t>合肥市前史贸易有限公司</t>
  </si>
  <si>
    <t>91340102MA2TYEKG9J</t>
  </si>
  <si>
    <r>
      <rPr>
        <sz val="11"/>
        <color rgb="FF000000"/>
        <rFont val="宋体"/>
        <charset val="134"/>
      </rPr>
      <t>安徽省合肥市瑶海区东一环路北侧海耀商务中心</t>
    </r>
    <r>
      <rPr>
        <sz val="11"/>
        <color indexed="8"/>
        <rFont val="宋体"/>
        <charset val="134"/>
      </rPr>
      <t>3-办1403室</t>
    </r>
  </si>
  <si>
    <t>叶兴旺</t>
  </si>
  <si>
    <t>安徽博优企业管理咨询有限公司</t>
  </si>
  <si>
    <t>91340102MA2U5F4H0T</t>
  </si>
  <si>
    <r>
      <rPr>
        <sz val="11"/>
        <color rgb="FF000000"/>
        <rFont val="宋体"/>
        <charset val="134"/>
      </rPr>
      <t>安徽省合肥市瑶海区临泉路与敬亭路交叉口华庭公寓翡翠谷</t>
    </r>
    <r>
      <rPr>
        <sz val="11"/>
        <color indexed="8"/>
        <rFont val="宋体"/>
        <charset val="134"/>
      </rPr>
      <t>A座3单元505</t>
    </r>
  </si>
  <si>
    <t>王平原</t>
  </si>
  <si>
    <t>合肥帕窘商贸有限公司</t>
  </si>
  <si>
    <t>91340102MA2W1KJL24</t>
  </si>
  <si>
    <r>
      <rPr>
        <sz val="11"/>
        <color rgb="FF000000"/>
        <rFont val="宋体"/>
        <charset val="134"/>
      </rPr>
      <t>安徽省合肥市瑶海区站西路</t>
    </r>
    <r>
      <rPr>
        <sz val="11"/>
        <color indexed="8"/>
        <rFont val="宋体"/>
        <charset val="134"/>
      </rPr>
      <t>1号宝文国际403室</t>
    </r>
  </si>
  <si>
    <t>林永灿</t>
  </si>
  <si>
    <t>合肥毅光金属材料销售有限公司</t>
  </si>
  <si>
    <t>91340102MA2U1PRW5P</t>
  </si>
  <si>
    <r>
      <rPr>
        <sz val="11"/>
        <color rgb="FF000000"/>
        <rFont val="宋体"/>
        <charset val="134"/>
      </rPr>
      <t>安徽省合肥市瑶海区站西路</t>
    </r>
    <r>
      <rPr>
        <sz val="11"/>
        <color indexed="8"/>
        <rFont val="宋体"/>
        <charset val="134"/>
      </rPr>
      <t>1号宝文国际装饰广场B区2号楼2-107</t>
    </r>
  </si>
  <si>
    <t>胡晓光</t>
  </si>
  <si>
    <t>合肥篓龚商贸有限公司</t>
  </si>
  <si>
    <t>91340102MA2UQUNB8D</t>
  </si>
  <si>
    <r>
      <rPr>
        <sz val="11"/>
        <color rgb="FF000000"/>
        <rFont val="宋体"/>
        <charset val="134"/>
      </rPr>
      <t>安徽省合肥市瑶海区前东路</t>
    </r>
    <r>
      <rPr>
        <sz val="11"/>
        <color indexed="8"/>
        <rFont val="宋体"/>
        <charset val="134"/>
      </rPr>
      <t>1号宝钻大厦1201室</t>
    </r>
  </si>
  <si>
    <t>唐仕丹</t>
  </si>
  <si>
    <t>合肥糅捉电力有限公司</t>
  </si>
  <si>
    <t>91340102MA2UKFGF2F</t>
  </si>
  <si>
    <r>
      <rPr>
        <sz val="11"/>
        <color rgb="FF000000"/>
        <rFont val="宋体"/>
        <charset val="134"/>
      </rPr>
      <t>安徽省合肥市瑶海区临泉路与胜利路交口中环国际大厦</t>
    </r>
    <r>
      <rPr>
        <sz val="11"/>
        <color indexed="8"/>
        <rFont val="宋体"/>
        <charset val="134"/>
      </rPr>
      <t>A座1004室</t>
    </r>
  </si>
  <si>
    <t>唐靖</t>
  </si>
  <si>
    <t>合肥邳庆广告设计有限公司</t>
  </si>
  <si>
    <t>91340102MA2U9PL76N</t>
  </si>
  <si>
    <r>
      <rPr>
        <sz val="11"/>
        <color rgb="FF000000"/>
        <rFont val="宋体"/>
        <charset val="134"/>
      </rPr>
      <t>安徽省合肥市瑶海区胜利路与凤阳路交口元一时代广场</t>
    </r>
    <r>
      <rPr>
        <sz val="11"/>
        <color indexed="8"/>
        <rFont val="宋体"/>
        <charset val="134"/>
      </rPr>
      <t>F3B-44-10室</t>
    </r>
  </si>
  <si>
    <t>王志闯</t>
  </si>
  <si>
    <t>合肥糅祝商贸有限公司</t>
  </si>
  <si>
    <t>91340102MA2UYNR40Q</t>
  </si>
  <si>
    <r>
      <rPr>
        <sz val="11"/>
        <color rgb="FF000000"/>
        <rFont val="宋体"/>
        <charset val="134"/>
      </rPr>
      <t>安徽省合肥市瑶海区胜利北路</t>
    </r>
    <r>
      <rPr>
        <sz val="11"/>
        <color indexed="8"/>
        <rFont val="宋体"/>
        <charset val="134"/>
      </rPr>
      <t>89号蓝鲸国际606室</t>
    </r>
  </si>
  <si>
    <t>周方伟</t>
  </si>
  <si>
    <t>合肥市手冈贸易有限公司</t>
  </si>
  <si>
    <t>91340102MA2TYELG5U</t>
  </si>
  <si>
    <r>
      <rPr>
        <sz val="11"/>
        <color rgb="FF000000"/>
        <rFont val="宋体"/>
        <charset val="134"/>
      </rPr>
      <t>安徽省合肥市瑶海区胜利路与临泉路交口中环国际广场</t>
    </r>
    <r>
      <rPr>
        <sz val="11"/>
        <color indexed="8"/>
        <rFont val="宋体"/>
        <charset val="134"/>
      </rPr>
      <t>A1210室</t>
    </r>
  </si>
  <si>
    <t>陈海东</t>
  </si>
  <si>
    <t>安徽怀峰再生能源科技有限公司</t>
  </si>
  <si>
    <t>91340100MA2MXAJM9K</t>
  </si>
  <si>
    <r>
      <rPr>
        <sz val="11"/>
        <color rgb="FF000000"/>
        <rFont val="宋体"/>
        <charset val="134"/>
      </rPr>
      <t>合肥市瑶海区胜利北路瑞景家园</t>
    </r>
    <r>
      <rPr>
        <sz val="11"/>
        <color indexed="8"/>
        <rFont val="宋体"/>
        <charset val="134"/>
      </rPr>
      <t>2幢201室</t>
    </r>
  </si>
  <si>
    <t>魏强强</t>
  </si>
  <si>
    <t>安徽光深网络科技有限公司</t>
  </si>
  <si>
    <t>91340102MA2TUTE33M</t>
  </si>
  <si>
    <r>
      <rPr>
        <sz val="11"/>
        <color rgb="FF000000"/>
        <rFont val="宋体"/>
        <charset val="134"/>
      </rPr>
      <t>安徽省合肥市瑶海区站西路宝文大厦</t>
    </r>
    <r>
      <rPr>
        <sz val="11"/>
        <color indexed="8"/>
        <rFont val="宋体"/>
        <charset val="134"/>
      </rPr>
      <t>B座1402室</t>
    </r>
  </si>
  <si>
    <t>合肥退肪医疗咨询有限公司</t>
  </si>
  <si>
    <t>91340102MA2W2RHN0D</t>
  </si>
  <si>
    <t>安徽省合肥市瑶海区中都路与站西路交叉口西南50米惠园大厦A座602室</t>
  </si>
  <si>
    <t>郑桂飞</t>
  </si>
  <si>
    <t>安徽耀星信息技术有限公司</t>
  </si>
  <si>
    <t>91340100MA2NWYC72Q</t>
  </si>
  <si>
    <r>
      <rPr>
        <sz val="11"/>
        <color rgb="FF000000"/>
        <rFont val="宋体"/>
        <charset val="134"/>
      </rPr>
      <t>安徽省合肥市瑶海区长淮新村</t>
    </r>
    <r>
      <rPr>
        <sz val="11"/>
        <color indexed="8"/>
        <rFont val="宋体"/>
        <charset val="134"/>
      </rPr>
      <t>2号写字楼501室</t>
    </r>
  </si>
  <si>
    <t>合肥红芳物业服务有限公司</t>
  </si>
  <si>
    <t>913401000756329695</t>
  </si>
  <si>
    <r>
      <rPr>
        <sz val="11"/>
        <color rgb="FF000000"/>
        <rFont val="宋体"/>
        <charset val="134"/>
      </rPr>
      <t>合肥市瑶海区张洼路与临泉路交口胜利东村</t>
    </r>
    <r>
      <rPr>
        <sz val="11"/>
        <color indexed="8"/>
        <rFont val="宋体"/>
        <charset val="134"/>
      </rPr>
      <t>1幢207室</t>
    </r>
  </si>
  <si>
    <t>杨红芳</t>
  </si>
  <si>
    <t>合肥鼎多多信息科技有限公司</t>
  </si>
  <si>
    <t>91340102MA2W23JT7X</t>
  </si>
  <si>
    <r>
      <rPr>
        <sz val="11"/>
        <color rgb="FF000000"/>
        <rFont val="宋体"/>
        <charset val="134"/>
      </rPr>
      <t>安徽省合肥市瑶海区站西路惠园大厦</t>
    </r>
    <r>
      <rPr>
        <sz val="11"/>
        <color indexed="8"/>
        <rFont val="宋体"/>
        <charset val="134"/>
      </rPr>
      <t>B栋403</t>
    </r>
  </si>
  <si>
    <t>沙信业</t>
  </si>
  <si>
    <t>安徽效于建筑装饰有限公司</t>
  </si>
  <si>
    <t>91340102MA2RQ5BC9Y</t>
  </si>
  <si>
    <r>
      <rPr>
        <sz val="11"/>
        <color rgb="FF000000"/>
        <rFont val="宋体"/>
        <charset val="134"/>
      </rPr>
      <t>合肥市瑶海区临泉路与全椒路交口乐富公寓</t>
    </r>
    <r>
      <rPr>
        <sz val="11"/>
        <color indexed="8"/>
        <rFont val="宋体"/>
        <charset val="134"/>
      </rPr>
      <t>5幢915</t>
    </r>
  </si>
  <si>
    <t>侯效于</t>
  </si>
  <si>
    <t>合肥桡跨商贸有限公司</t>
  </si>
  <si>
    <t>91340102MA2W2G4Q2T</t>
  </si>
  <si>
    <r>
      <rPr>
        <sz val="11"/>
        <color rgb="FF000000"/>
        <rFont val="宋体"/>
        <charset val="134"/>
      </rPr>
      <t>安徽省合肥市瑶海区胜利北路</t>
    </r>
    <r>
      <rPr>
        <sz val="11"/>
        <color indexed="8"/>
        <rFont val="宋体"/>
        <charset val="134"/>
      </rPr>
      <t>89号蓝鲸国际1702室</t>
    </r>
  </si>
  <si>
    <t>卓吓青</t>
  </si>
  <si>
    <t>合肥垦愕医疗咨询服务有限公司</t>
  </si>
  <si>
    <t>91340102MA2W2PT2X7</t>
  </si>
  <si>
    <t>合肥珠焱商贸有限公司</t>
  </si>
  <si>
    <t>91340102MA2TUYB119</t>
  </si>
  <si>
    <r>
      <rPr>
        <sz val="11"/>
        <color rgb="FF000000"/>
        <rFont val="宋体"/>
        <charset val="134"/>
      </rPr>
      <t>安徽省合肥市瑶海区站前东路</t>
    </r>
    <r>
      <rPr>
        <sz val="11"/>
        <color indexed="8"/>
        <rFont val="宋体"/>
        <charset val="134"/>
      </rPr>
      <t>1号宝钻大厦901室</t>
    </r>
  </si>
  <si>
    <t>魏紫娟</t>
  </si>
  <si>
    <t>合肥市柔瓦动漫设计有限公司</t>
  </si>
  <si>
    <t>91340102MA2UFEL285</t>
  </si>
  <si>
    <r>
      <rPr>
        <sz val="11"/>
        <color rgb="FF000000"/>
        <rFont val="宋体"/>
        <charset val="134"/>
      </rPr>
      <t>安徽省合肥市瑶海区胜利路天骄国际</t>
    </r>
    <r>
      <rPr>
        <sz val="11"/>
        <color indexed="8"/>
        <rFont val="宋体"/>
        <charset val="134"/>
      </rPr>
      <t>A座1906室</t>
    </r>
  </si>
  <si>
    <t>许正波</t>
  </si>
  <si>
    <t>合肥力强运输有限公司</t>
  </si>
  <si>
    <t>91340100328057377C</t>
  </si>
  <si>
    <r>
      <rPr>
        <sz val="11"/>
        <color rgb="FF000000"/>
        <rFont val="宋体"/>
        <charset val="134"/>
      </rPr>
      <t>合肥市瑶海区凤阳路恒丰大厦</t>
    </r>
    <r>
      <rPr>
        <sz val="11"/>
        <color indexed="8"/>
        <rFont val="宋体"/>
        <charset val="134"/>
      </rPr>
      <t>A幢1810室</t>
    </r>
  </si>
  <si>
    <t>王志伟</t>
  </si>
  <si>
    <t>合肥晨阳服饰有限公司</t>
  </si>
  <si>
    <t>913401005501918767</t>
  </si>
  <si>
    <r>
      <rPr>
        <sz val="11"/>
        <color rgb="FF000000"/>
        <rFont val="宋体"/>
        <charset val="134"/>
      </rPr>
      <t>合肥市瑶海区胜利路金色地带</t>
    </r>
    <r>
      <rPr>
        <sz val="11"/>
        <color indexed="8"/>
        <rFont val="宋体"/>
        <charset val="134"/>
      </rPr>
      <t>4-1103室</t>
    </r>
  </si>
  <si>
    <t>陈文阳</t>
  </si>
  <si>
    <t>安徽今商投资管理有限公司</t>
  </si>
  <si>
    <t>91340100MA2MY9J79M</t>
  </si>
  <si>
    <r>
      <rPr>
        <sz val="11"/>
        <color rgb="FF000000"/>
        <rFont val="宋体"/>
        <charset val="134"/>
      </rPr>
      <t>安徽省合肥市瑶海区凤阳路以北银屏路以西恒丰大厦</t>
    </r>
    <r>
      <rPr>
        <sz val="11"/>
        <color indexed="8"/>
        <rFont val="宋体"/>
        <charset val="134"/>
      </rPr>
      <t>A幢1312室</t>
    </r>
  </si>
  <si>
    <t>周姣荣</t>
  </si>
  <si>
    <t>合肥看塘航空票务有限公司</t>
  </si>
  <si>
    <t>91340102MA2W2G645T</t>
  </si>
  <si>
    <r>
      <rPr>
        <sz val="11"/>
        <color rgb="FF000000"/>
        <rFont val="宋体"/>
        <charset val="134"/>
      </rPr>
      <t>安徽省合肥市瑶海区站西路</t>
    </r>
    <r>
      <rPr>
        <sz val="11"/>
        <color indexed="8"/>
        <rFont val="宋体"/>
        <charset val="134"/>
      </rPr>
      <t>1号宝文国际702室</t>
    </r>
  </si>
  <si>
    <t>合肥市拔砰商贸商行</t>
  </si>
  <si>
    <t>91340102MA2WD39P07</t>
  </si>
  <si>
    <r>
      <rPr>
        <sz val="11"/>
        <color rgb="FF000000"/>
        <rFont val="宋体"/>
        <charset val="134"/>
      </rPr>
      <t>安徽省合肥市瑶海区胜利路街道胜利路</t>
    </r>
    <r>
      <rPr>
        <sz val="11"/>
        <color indexed="8"/>
        <rFont val="宋体"/>
        <charset val="134"/>
      </rPr>
      <t>288号103房</t>
    </r>
  </si>
  <si>
    <t>盛晨影</t>
  </si>
  <si>
    <t>合肥平拿贸易有限公司</t>
  </si>
  <si>
    <t>91340102MA2UW4RA73</t>
  </si>
  <si>
    <r>
      <rPr>
        <sz val="11"/>
        <color rgb="FF000000"/>
        <rFont val="宋体"/>
        <charset val="134"/>
      </rPr>
      <t>安徽省合肥市瑶海区全椒路与敬全巷交叉口东北</t>
    </r>
    <r>
      <rPr>
        <sz val="11"/>
        <color indexed="8"/>
        <rFont val="宋体"/>
        <charset val="134"/>
      </rPr>
      <t>150米信地·城市广场B座803室</t>
    </r>
  </si>
  <si>
    <t>李望龙</t>
  </si>
  <si>
    <t>合肥汇捷航空票务代理有限公司</t>
  </si>
  <si>
    <t>91340102MA2UFWXX76</t>
  </si>
  <si>
    <r>
      <rPr>
        <sz val="11"/>
        <color rgb="FF000000"/>
        <rFont val="宋体"/>
        <charset val="134"/>
      </rPr>
      <t>安徽省合肥市瑶海区胜利路与琅琊山路交口金雅迪大厦</t>
    </r>
    <r>
      <rPr>
        <sz val="11"/>
        <color indexed="8"/>
        <rFont val="宋体"/>
        <charset val="134"/>
      </rPr>
      <t>a座1209</t>
    </r>
  </si>
  <si>
    <t>沈伟</t>
  </si>
  <si>
    <t>安徽萱语建筑工程有限公司</t>
  </si>
  <si>
    <t>91340102MA2U162J89</t>
  </si>
  <si>
    <r>
      <rPr>
        <sz val="11"/>
        <color rgb="FF000000"/>
        <rFont val="宋体"/>
        <charset val="134"/>
      </rPr>
      <t>安徽省合肥市瑶海区北一环与胜利路交口中星城</t>
    </r>
    <r>
      <rPr>
        <sz val="11"/>
        <color indexed="8"/>
        <rFont val="宋体"/>
        <charset val="134"/>
      </rPr>
      <t>1幢6012室</t>
    </r>
  </si>
  <si>
    <t>刘世芹</t>
  </si>
  <si>
    <t>合肥捷本商贸有限公司</t>
  </si>
  <si>
    <t>91340100MA2MTTTB2D</t>
  </si>
  <si>
    <r>
      <rPr>
        <sz val="11"/>
        <color rgb="FF000000"/>
        <rFont val="宋体"/>
        <charset val="134"/>
      </rPr>
      <t>合肥市瑶海区中环国际广场</t>
    </r>
    <r>
      <rPr>
        <sz val="11"/>
        <color indexed="8"/>
        <rFont val="宋体"/>
        <charset val="134"/>
      </rPr>
      <t>B幢2202</t>
    </r>
  </si>
  <si>
    <t>夏小东</t>
  </si>
  <si>
    <t>安徽茶芦商贸有限公司</t>
  </si>
  <si>
    <t>91340102MA2UA11P64</t>
  </si>
  <si>
    <r>
      <rPr>
        <sz val="11"/>
        <color rgb="FF000000"/>
        <rFont val="宋体"/>
        <charset val="134"/>
      </rPr>
      <t>安徽省合肥市瑶海区琅琊山路</t>
    </r>
    <r>
      <rPr>
        <sz val="11"/>
        <color indexed="8"/>
        <rFont val="宋体"/>
        <charset val="134"/>
      </rPr>
      <t>45号西厂区内3幢602</t>
    </r>
  </si>
  <si>
    <t>季俊安</t>
  </si>
  <si>
    <t>合肥名坊展台设计制作有限公司</t>
  </si>
  <si>
    <t>91340100798130890H</t>
  </si>
  <si>
    <r>
      <rPr>
        <sz val="11"/>
        <color rgb="FF000000"/>
        <rFont val="宋体"/>
        <charset val="134"/>
      </rPr>
      <t>安徽省合肥市新站区临泉路惠康小区</t>
    </r>
    <r>
      <rPr>
        <sz val="11"/>
        <color indexed="8"/>
        <rFont val="宋体"/>
        <charset val="134"/>
      </rPr>
      <t>(二期)惠园8幢1006号</t>
    </r>
  </si>
  <si>
    <t>黄奏火</t>
  </si>
  <si>
    <t>合肥尧苤贸易有限公司</t>
  </si>
  <si>
    <t>91340102MA2U5TUD1U</t>
  </si>
  <si>
    <r>
      <rPr>
        <sz val="11"/>
        <color rgb="FF000000"/>
        <rFont val="宋体"/>
        <charset val="134"/>
      </rPr>
      <t>安徽省合肥市瑶海区凤阳路与站西路交口恒丰大厦</t>
    </r>
    <r>
      <rPr>
        <sz val="11"/>
        <color indexed="8"/>
        <rFont val="宋体"/>
        <charset val="134"/>
      </rPr>
      <t>A座1203室</t>
    </r>
  </si>
  <si>
    <t>刘存斌</t>
  </si>
  <si>
    <t>安徽中融一旦科技有限公司</t>
  </si>
  <si>
    <t>91340100MA2MRFN48T</t>
  </si>
  <si>
    <r>
      <rPr>
        <sz val="11"/>
        <color rgb="FF000000"/>
        <rFont val="宋体"/>
        <charset val="134"/>
      </rPr>
      <t>合肥市瑶海区站前路宝钻大厦</t>
    </r>
    <r>
      <rPr>
        <sz val="11"/>
        <color indexed="8"/>
        <rFont val="宋体"/>
        <charset val="134"/>
      </rPr>
      <t>825-828</t>
    </r>
  </si>
  <si>
    <t>边瑞</t>
  </si>
  <si>
    <t>合肥吕酥酥食品有限公司</t>
  </si>
  <si>
    <t>91340102MA2UBUB0X0</t>
  </si>
  <si>
    <r>
      <rPr>
        <sz val="11"/>
        <color rgb="FF000000"/>
        <rFont val="宋体"/>
        <charset val="134"/>
      </rPr>
      <t>安徽省合肥市瑶海区琅琊山路与胜利路交口天骄国际大厦</t>
    </r>
    <r>
      <rPr>
        <sz val="11"/>
        <color indexed="8"/>
        <rFont val="宋体"/>
        <charset val="134"/>
      </rPr>
      <t>B座1508</t>
    </r>
  </si>
  <si>
    <t>吕恬甜</t>
  </si>
  <si>
    <t>合肥冕遁贸易有限公司</t>
  </si>
  <si>
    <t>91340102MA2UNDPK11</t>
  </si>
  <si>
    <r>
      <rPr>
        <sz val="11"/>
        <color rgb="FF000000"/>
        <rFont val="宋体"/>
        <charset val="134"/>
      </rPr>
      <t>安徽省合肥市瑶海区胜利路与临泉路交口中环国际大厦</t>
    </r>
    <r>
      <rPr>
        <sz val="11"/>
        <color indexed="8"/>
        <rFont val="宋体"/>
        <charset val="134"/>
      </rPr>
      <t>B座1502室</t>
    </r>
  </si>
  <si>
    <t>刘巧承</t>
  </si>
  <si>
    <t>合肥伟恒新创大数据有限公司</t>
  </si>
  <si>
    <t>91340102MA2TWAUC8C</t>
  </si>
  <si>
    <r>
      <rPr>
        <sz val="11"/>
        <color rgb="FF000000"/>
        <rFont val="宋体"/>
        <charset val="134"/>
      </rPr>
      <t>安徽省合肥市瑶海区站西路君临大厦</t>
    </r>
    <r>
      <rPr>
        <sz val="11"/>
        <color indexed="8"/>
        <rFont val="宋体"/>
        <charset val="134"/>
      </rPr>
      <t>1716-1717</t>
    </r>
  </si>
  <si>
    <t>安徽省中建路桥工程有限公司</t>
  </si>
  <si>
    <t>913401007050471594</t>
  </si>
  <si>
    <r>
      <rPr>
        <sz val="11"/>
        <color rgb="FF000000"/>
        <rFont val="宋体"/>
        <charset val="134"/>
      </rPr>
      <t>安徽省合肥市新站区站前路景荣花园</t>
    </r>
    <r>
      <rPr>
        <sz val="11"/>
        <color indexed="8"/>
        <rFont val="宋体"/>
        <charset val="134"/>
      </rPr>
      <t>6幢201号</t>
    </r>
  </si>
  <si>
    <t>景龙泉</t>
  </si>
  <si>
    <t>合肥市瑾木科技有限公司</t>
  </si>
  <si>
    <t>91340102MA2TNJ2E16</t>
  </si>
  <si>
    <r>
      <rPr>
        <sz val="11"/>
        <color rgb="FF000000"/>
        <rFont val="宋体"/>
        <charset val="134"/>
      </rPr>
      <t>安徽省合肥市瑶海区全椒路与站前路交口信地城市广场</t>
    </r>
    <r>
      <rPr>
        <sz val="11"/>
        <color indexed="8"/>
        <rFont val="宋体"/>
        <charset val="134"/>
      </rPr>
      <t>A座1505</t>
    </r>
  </si>
  <si>
    <t>苟海洋</t>
  </si>
  <si>
    <t>安徽暮恩知识产权服务有限公司</t>
  </si>
  <si>
    <t>9134010039580247XU</t>
  </si>
  <si>
    <r>
      <rPr>
        <sz val="11"/>
        <color rgb="FF000000"/>
        <rFont val="宋体"/>
        <charset val="134"/>
      </rPr>
      <t>合肥市瑶海区临泉路中环国际广场</t>
    </r>
    <r>
      <rPr>
        <sz val="11"/>
        <color indexed="8"/>
        <rFont val="宋体"/>
        <charset val="134"/>
      </rPr>
      <t>1104</t>
    </r>
  </si>
  <si>
    <t>王激光</t>
  </si>
  <si>
    <t>安徽单单科技有限公司</t>
  </si>
  <si>
    <t>91340102MA2TXENF4B</t>
  </si>
  <si>
    <r>
      <rPr>
        <sz val="11"/>
        <color rgb="FF000000"/>
        <rFont val="宋体"/>
        <charset val="134"/>
      </rPr>
      <t>安徽省合肥市瑶海区站西路</t>
    </r>
    <r>
      <rPr>
        <sz val="11"/>
        <color indexed="8"/>
        <rFont val="宋体"/>
        <charset val="134"/>
      </rPr>
      <t>1号宝文国际2609</t>
    </r>
  </si>
  <si>
    <t>殷宝安</t>
  </si>
  <si>
    <t>安徽爱之旅物流有限公司</t>
  </si>
  <si>
    <t>913401003438793875</t>
  </si>
  <si>
    <t>合肥市瑶海区临泉路北红星家园老年活动中心</t>
  </si>
  <si>
    <t>李义辉</t>
  </si>
  <si>
    <t>安徽月潘商贸有限公司</t>
  </si>
  <si>
    <t>91340102MA2TX6HG20</t>
  </si>
  <si>
    <r>
      <rPr>
        <sz val="11"/>
        <color rgb="FF000000"/>
        <rFont val="宋体"/>
        <charset val="134"/>
      </rPr>
      <t>安徽省合肥市瑶海区凤阳路与胜利路交口西北侧海耀商务中心</t>
    </r>
    <r>
      <rPr>
        <sz val="11"/>
        <color indexed="8"/>
        <rFont val="宋体"/>
        <charset val="134"/>
      </rPr>
      <t>3-809室</t>
    </r>
  </si>
  <si>
    <t>王克宇</t>
  </si>
  <si>
    <t>合肥市染缺五金有限公司</t>
  </si>
  <si>
    <t>91340102MA2UH9NJ79</t>
  </si>
  <si>
    <r>
      <rPr>
        <sz val="11"/>
        <color rgb="FF000000"/>
        <rFont val="宋体"/>
        <charset val="134"/>
      </rPr>
      <t>安徽省合肥市瑶海区胜利路蓝鲸国际</t>
    </r>
    <r>
      <rPr>
        <sz val="11"/>
        <color indexed="8"/>
        <rFont val="宋体"/>
        <charset val="134"/>
      </rPr>
      <t>A座1403室</t>
    </r>
  </si>
  <si>
    <t>姚鹏</t>
  </si>
  <si>
    <t>安徽易首商贸有限公司</t>
  </si>
  <si>
    <t>91340102MA2U22W91Q</t>
  </si>
  <si>
    <t>朱金松</t>
  </si>
  <si>
    <t>安徽二喜文化传媒有限公司</t>
  </si>
  <si>
    <t>91340102MA2TLCXB4T</t>
  </si>
  <si>
    <r>
      <rPr>
        <sz val="11"/>
        <color rgb="FF000000"/>
        <rFont val="宋体"/>
        <charset val="134"/>
      </rPr>
      <t>安徽省合肥市瑶海区凤阳路与胜利路交口西北侧海耀商务中心</t>
    </r>
    <r>
      <rPr>
        <sz val="11"/>
        <color indexed="8"/>
        <rFont val="宋体"/>
        <charset val="134"/>
      </rPr>
      <t>3-办607</t>
    </r>
  </si>
  <si>
    <t>占恩明</t>
  </si>
  <si>
    <t>合肥市德赤乐信息科技有限责任公司</t>
  </si>
  <si>
    <t>91340102MA2U3NKD0Y</t>
  </si>
  <si>
    <r>
      <rPr>
        <sz val="11"/>
        <color rgb="FF000000"/>
        <rFont val="宋体"/>
        <charset val="134"/>
      </rPr>
      <t>安徽省合肥市瑶海区站西路宝文国际大厦</t>
    </r>
    <r>
      <rPr>
        <sz val="11"/>
        <color indexed="8"/>
        <rFont val="宋体"/>
        <charset val="134"/>
      </rPr>
      <t>2013室</t>
    </r>
  </si>
  <si>
    <t>许正远</t>
  </si>
  <si>
    <t>安徽雅创装饰工程有限公司</t>
  </si>
  <si>
    <t>913401003438473341</t>
  </si>
  <si>
    <r>
      <rPr>
        <sz val="11"/>
        <color rgb="FF000000"/>
        <rFont val="宋体"/>
        <charset val="134"/>
      </rPr>
      <t>合肥市瑶海区胜利路金色地带</t>
    </r>
    <r>
      <rPr>
        <sz val="11"/>
        <color indexed="8"/>
        <rFont val="宋体"/>
        <charset val="134"/>
      </rPr>
      <t>4-1410</t>
    </r>
  </si>
  <si>
    <t>吴娟萍</t>
  </si>
  <si>
    <t>合肥润汇商贸有限公司</t>
  </si>
  <si>
    <t>91340100099847593W</t>
  </si>
  <si>
    <r>
      <rPr>
        <sz val="11"/>
        <color rgb="FF000000"/>
        <rFont val="宋体"/>
        <charset val="134"/>
      </rPr>
      <t>合肥市瑶海区胜利东村</t>
    </r>
    <r>
      <rPr>
        <sz val="11"/>
        <color indexed="8"/>
        <rFont val="宋体"/>
        <charset val="134"/>
      </rPr>
      <t>1号楼605室</t>
    </r>
  </si>
  <si>
    <t>陈士勤</t>
  </si>
  <si>
    <t>安徽函恒信息技术有限公司</t>
  </si>
  <si>
    <t>91340102MA2U1RC707</t>
  </si>
  <si>
    <r>
      <rPr>
        <sz val="11"/>
        <color rgb="FF000000"/>
        <rFont val="宋体"/>
        <charset val="134"/>
      </rPr>
      <t>安徽省合肥市瑶海区站前路宝钻大厦</t>
    </r>
    <r>
      <rPr>
        <sz val="11"/>
        <color indexed="8"/>
        <rFont val="宋体"/>
        <charset val="134"/>
      </rPr>
      <t>1102室</t>
    </r>
  </si>
  <si>
    <t>合肥棉鸣文化传媒有限公司</t>
  </si>
  <si>
    <t>91340102MA2TUYDC49</t>
  </si>
  <si>
    <r>
      <rPr>
        <sz val="11"/>
        <color rgb="FF000000"/>
        <rFont val="宋体"/>
        <charset val="134"/>
      </rPr>
      <t>安徽省合肥市瑶海区站西路</t>
    </r>
    <r>
      <rPr>
        <sz val="11"/>
        <color indexed="8"/>
        <rFont val="宋体"/>
        <charset val="134"/>
      </rPr>
      <t>1号长春都市花园4栋704室</t>
    </r>
  </si>
  <si>
    <t>窦理俊</t>
  </si>
  <si>
    <t>合肥亿诺化妆品有限公司</t>
  </si>
  <si>
    <t>91340100577052243X</t>
  </si>
  <si>
    <r>
      <rPr>
        <sz val="11"/>
        <color rgb="FF000000"/>
        <rFont val="宋体"/>
        <charset val="134"/>
      </rPr>
      <t>安徽省合肥市瑶海区胜利路元一时代广场</t>
    </r>
    <r>
      <rPr>
        <sz val="11"/>
        <color indexed="8"/>
        <rFont val="宋体"/>
        <charset val="134"/>
      </rPr>
      <t>8幢804号</t>
    </r>
  </si>
  <si>
    <t>许庆发</t>
  </si>
  <si>
    <t>合肥硕博投资管理咨询有限责任公司</t>
  </si>
  <si>
    <t>913401003951911975</t>
  </si>
  <si>
    <r>
      <rPr>
        <sz val="11"/>
        <color rgb="FF000000"/>
        <rFont val="宋体"/>
        <charset val="134"/>
      </rPr>
      <t>合肥市瑶海区胜利路与琅琊山路交口金色地带</t>
    </r>
    <r>
      <rPr>
        <sz val="11"/>
        <color indexed="8"/>
        <rFont val="宋体"/>
        <charset val="134"/>
      </rPr>
      <t>1幢1802室</t>
    </r>
  </si>
  <si>
    <t>张家兵</t>
  </si>
  <si>
    <t>合肥挎涌珠宝有限公司</t>
  </si>
  <si>
    <t>91340102MA2W2G6E7B</t>
  </si>
  <si>
    <t>夏海云</t>
  </si>
  <si>
    <t>安徽琐淼广告有限公司</t>
  </si>
  <si>
    <t>91340102MA2UMYXT83</t>
  </si>
  <si>
    <r>
      <rPr>
        <sz val="11"/>
        <color rgb="FF000000"/>
        <rFont val="宋体"/>
        <charset val="134"/>
      </rPr>
      <t>安徽省合肥市瑶海区凤阳路恒丰大厦</t>
    </r>
    <r>
      <rPr>
        <sz val="11"/>
        <color indexed="8"/>
        <rFont val="宋体"/>
        <charset val="134"/>
      </rPr>
      <t>1205号</t>
    </r>
  </si>
  <si>
    <t>殷其龙</t>
  </si>
  <si>
    <t>合肥垦撩医疗设备有限公司</t>
  </si>
  <si>
    <t>91340102MA2W2RHL4P</t>
  </si>
  <si>
    <t>合肥市俊兔鞋制品有限公司</t>
  </si>
  <si>
    <t>91340100085278801J</t>
  </si>
  <si>
    <r>
      <rPr>
        <sz val="11"/>
        <color rgb="FF000000"/>
        <rFont val="宋体"/>
        <charset val="134"/>
      </rPr>
      <t>安徽省合肥市瑶海区张洼路天目未来</t>
    </r>
    <r>
      <rPr>
        <sz val="11"/>
        <color indexed="8"/>
        <rFont val="宋体"/>
        <charset val="134"/>
      </rPr>
      <t>7幢1106室</t>
    </r>
  </si>
  <si>
    <t>王武</t>
  </si>
  <si>
    <t>合肥七哥食品有限责任公司瑶海区分公司</t>
  </si>
  <si>
    <t>91340102MA2UXELP4T</t>
  </si>
  <si>
    <r>
      <rPr>
        <sz val="11"/>
        <color rgb="FF000000"/>
        <rFont val="宋体"/>
        <charset val="134"/>
      </rPr>
      <t>安徽省合肥市瑶海区胜利路与琅琊山路交口蓝鲸国际</t>
    </r>
    <r>
      <rPr>
        <sz val="11"/>
        <color indexed="8"/>
        <rFont val="宋体"/>
        <charset val="134"/>
      </rPr>
      <t>1105-1106室</t>
    </r>
  </si>
  <si>
    <t>王德玉</t>
  </si>
  <si>
    <t>合肥诚嘉房地产评估咨询有限公司</t>
  </si>
  <si>
    <t>91340100740859136W</t>
  </si>
  <si>
    <r>
      <rPr>
        <sz val="11"/>
        <color rgb="FF000000"/>
        <rFont val="宋体"/>
        <charset val="134"/>
      </rPr>
      <t>安徽省合肥市新站区凤阳路恒丰大厦</t>
    </r>
    <r>
      <rPr>
        <sz val="11"/>
        <color indexed="8"/>
        <rFont val="宋体"/>
        <charset val="134"/>
      </rPr>
      <t>A座2508室</t>
    </r>
  </si>
  <si>
    <t>朱德津</t>
  </si>
  <si>
    <t>合肥市荀庄动漫设计有限公司</t>
  </si>
  <si>
    <t>91340102MA2UFEL44T</t>
  </si>
  <si>
    <r>
      <rPr>
        <sz val="11"/>
        <color rgb="FF000000"/>
        <rFont val="宋体"/>
        <charset val="134"/>
      </rPr>
      <t>安徽省合肥市瑶海区站西路君临大厦</t>
    </r>
    <r>
      <rPr>
        <sz val="11"/>
        <color indexed="8"/>
        <rFont val="宋体"/>
        <charset val="134"/>
      </rPr>
      <t>9楼9011室</t>
    </r>
  </si>
  <si>
    <t>合肥市徐峰磊运输有限公司</t>
  </si>
  <si>
    <t>91340102MA2UGXEJXQ</t>
  </si>
  <si>
    <r>
      <rPr>
        <sz val="11"/>
        <color rgb="FF000000"/>
        <rFont val="宋体"/>
        <charset val="134"/>
      </rPr>
      <t>安徽省合肥市瑶海区站西路宝文国际大厦</t>
    </r>
    <r>
      <rPr>
        <sz val="11"/>
        <color indexed="8"/>
        <rFont val="宋体"/>
        <charset val="134"/>
      </rPr>
      <t>A座1502室</t>
    </r>
  </si>
  <si>
    <t>徐峰</t>
  </si>
  <si>
    <t>合肥善上电子商务有限公司</t>
  </si>
  <si>
    <t>91340102MA2TWUPU80</t>
  </si>
  <si>
    <r>
      <rPr>
        <sz val="11"/>
        <color rgb="FF000000"/>
        <rFont val="宋体"/>
        <charset val="134"/>
      </rPr>
      <t>安徽省合肥市瑶海区凤阳路与站西路交口恒丰大厦</t>
    </r>
    <r>
      <rPr>
        <sz val="11"/>
        <color indexed="8"/>
        <rFont val="宋体"/>
        <charset val="134"/>
      </rPr>
      <t>A座1204</t>
    </r>
  </si>
  <si>
    <t>臧庆艳</t>
  </si>
  <si>
    <t>合肥赟峰网络科技有限公司</t>
  </si>
  <si>
    <t>91340102MA2U1G3F97</t>
  </si>
  <si>
    <r>
      <rPr>
        <sz val="11"/>
        <color rgb="FF000000"/>
        <rFont val="宋体"/>
        <charset val="134"/>
      </rPr>
      <t>安徽省合肥市瑶海区中都路与站西路交叉口西南</t>
    </r>
    <r>
      <rPr>
        <sz val="11"/>
        <color indexed="8"/>
        <rFont val="宋体"/>
        <charset val="134"/>
      </rPr>
      <t>50米惠园大厦A座702室</t>
    </r>
  </si>
  <si>
    <t>朱兵全</t>
  </si>
  <si>
    <t>合肥雀叶科技有限公司</t>
  </si>
  <si>
    <t>91340102MA2TUY8A61</t>
  </si>
  <si>
    <r>
      <rPr>
        <sz val="11"/>
        <color rgb="FF000000"/>
        <rFont val="宋体"/>
        <charset val="134"/>
      </rPr>
      <t>安徽省合肥市瑶海区站西路</t>
    </r>
    <r>
      <rPr>
        <sz val="11"/>
        <color indexed="8"/>
        <rFont val="宋体"/>
        <charset val="134"/>
      </rPr>
      <t>1号宝文国际大厦705室</t>
    </r>
  </si>
  <si>
    <t>合肥紫鹃商贸有限公司</t>
  </si>
  <si>
    <t>91340102MA2TUYAE11</t>
  </si>
  <si>
    <r>
      <rPr>
        <sz val="11"/>
        <color rgb="FF000000"/>
        <rFont val="宋体"/>
        <charset val="134"/>
      </rPr>
      <t>安徽省合肥市瑶海区全椒路与敬全巷交口信地国际</t>
    </r>
    <r>
      <rPr>
        <sz val="11"/>
        <color indexed="8"/>
        <rFont val="宋体"/>
        <charset val="134"/>
      </rPr>
      <t>A座1506室</t>
    </r>
  </si>
  <si>
    <t>李俊锋</t>
  </si>
  <si>
    <t>合肥海分宝科技有限公司</t>
  </si>
  <si>
    <t>91340100343949461H</t>
  </si>
  <si>
    <r>
      <rPr>
        <sz val="11"/>
        <color rgb="FF000000"/>
        <rFont val="宋体"/>
        <charset val="134"/>
      </rPr>
      <t>合肥市瑶海区东一环路东北侧海耀商务中心海耀商务中心</t>
    </r>
    <r>
      <rPr>
        <sz val="11"/>
        <color indexed="8"/>
        <rFont val="宋体"/>
        <charset val="134"/>
      </rPr>
      <t>2-办1710室</t>
    </r>
  </si>
  <si>
    <t>安徽吃货掌门人电子商务有限公司</t>
  </si>
  <si>
    <t>91340102MA2T9LYU5Q</t>
  </si>
  <si>
    <r>
      <rPr>
        <sz val="11"/>
        <color rgb="FF000000"/>
        <rFont val="宋体"/>
        <charset val="134"/>
      </rPr>
      <t>安徽省合肥市瑶海区新蚌埠路</t>
    </r>
    <r>
      <rPr>
        <sz val="11"/>
        <color indexed="8"/>
        <rFont val="宋体"/>
        <charset val="134"/>
      </rPr>
      <t>24号未来家园2幢1818</t>
    </r>
  </si>
  <si>
    <t>苏敏</t>
  </si>
  <si>
    <t>合肥雎螽中医医院有限公司</t>
  </si>
  <si>
    <t>91340102MA2UHHQG30</t>
  </si>
  <si>
    <r>
      <rPr>
        <sz val="11"/>
        <color rgb="FF000000"/>
        <rFont val="宋体"/>
        <charset val="134"/>
      </rPr>
      <t>安徽省合肥市瑶海区胜利路万家银座广场</t>
    </r>
    <r>
      <rPr>
        <sz val="11"/>
        <color indexed="8"/>
        <rFont val="宋体"/>
        <charset val="134"/>
      </rPr>
      <t>1幢2602室</t>
    </r>
  </si>
  <si>
    <t>黄丹</t>
  </si>
  <si>
    <t>合肥帕逃医院有限公司</t>
  </si>
  <si>
    <t>91340102MA2UGXBX5Q</t>
  </si>
  <si>
    <r>
      <rPr>
        <sz val="11"/>
        <color rgb="FF000000"/>
        <rFont val="宋体"/>
        <charset val="134"/>
      </rPr>
      <t>安徽省合肥市瑶海区全椒路与敬全巷交口信地国际</t>
    </r>
    <r>
      <rPr>
        <sz val="11"/>
        <color indexed="8"/>
        <rFont val="宋体"/>
        <charset val="134"/>
      </rPr>
      <t>A座702室</t>
    </r>
  </si>
  <si>
    <t>许少飞</t>
  </si>
  <si>
    <t>安徽湛熙商贸有限公司</t>
  </si>
  <si>
    <t>91340102MA2TXAH107</t>
  </si>
  <si>
    <r>
      <rPr>
        <sz val="11"/>
        <color rgb="FF000000"/>
        <rFont val="宋体"/>
        <charset val="134"/>
      </rPr>
      <t>安徽省合肥市瑶海区胜利路蓝鲸国际大厦</t>
    </r>
    <r>
      <rPr>
        <sz val="11"/>
        <color indexed="8"/>
        <rFont val="宋体"/>
        <charset val="134"/>
      </rPr>
      <t>1906室</t>
    </r>
  </si>
  <si>
    <t>张舒琛</t>
  </si>
  <si>
    <t>安徽蒙迈元科技有限公司</t>
  </si>
  <si>
    <t>91340102MA2TWJBM35</t>
  </si>
  <si>
    <r>
      <rPr>
        <sz val="11"/>
        <color rgb="FF000000"/>
        <rFont val="宋体"/>
        <charset val="134"/>
      </rPr>
      <t>安徽省合肥市瑶海区站西路宝文国际大厦</t>
    </r>
    <r>
      <rPr>
        <sz val="11"/>
        <color indexed="8"/>
        <rFont val="宋体"/>
        <charset val="134"/>
      </rPr>
      <t>704室</t>
    </r>
  </si>
  <si>
    <t>徐亮亮</t>
  </si>
  <si>
    <t>合肥恒娇广告有限公司</t>
  </si>
  <si>
    <t>91340102MA2U0AF19R</t>
  </si>
  <si>
    <r>
      <rPr>
        <sz val="11"/>
        <color rgb="FF000000"/>
        <rFont val="宋体"/>
        <charset val="134"/>
      </rPr>
      <t>安徽省合肥市瑶海区凤阳路与站西路交口恒丰大厦</t>
    </r>
    <r>
      <rPr>
        <sz val="11"/>
        <color indexed="8"/>
        <rFont val="宋体"/>
        <charset val="134"/>
      </rPr>
      <t>A座802室</t>
    </r>
  </si>
  <si>
    <t>宋盈盈</t>
  </si>
  <si>
    <t>合肥静苧商贸有限公司</t>
  </si>
  <si>
    <t>91340111MA2TUAFU94</t>
  </si>
  <si>
    <r>
      <rPr>
        <sz val="11"/>
        <color rgb="FF000000"/>
        <rFont val="宋体"/>
        <charset val="134"/>
      </rPr>
      <t>合肥市瑶海区张洼路</t>
    </r>
    <r>
      <rPr>
        <sz val="11"/>
        <color indexed="8"/>
        <rFont val="宋体"/>
        <charset val="134"/>
      </rPr>
      <t>24号未来家园6幢107</t>
    </r>
  </si>
  <si>
    <t>方文生</t>
  </si>
  <si>
    <t>安徽省宝轩机械有限公司</t>
  </si>
  <si>
    <t>913401003551856730</t>
  </si>
  <si>
    <r>
      <rPr>
        <sz val="11"/>
        <color rgb="FF000000"/>
        <rFont val="宋体"/>
        <charset val="134"/>
      </rPr>
      <t>合肥市瑶海区临泉路惠康小区（二期）惠园</t>
    </r>
    <r>
      <rPr>
        <sz val="11"/>
        <color indexed="8"/>
        <rFont val="宋体"/>
        <charset val="134"/>
      </rPr>
      <t>8幢1002</t>
    </r>
  </si>
  <si>
    <t>李治</t>
  </si>
  <si>
    <t>合肥市嵘蔻贸易有限公司</t>
  </si>
  <si>
    <t>91340102MA2W88347L</t>
  </si>
  <si>
    <r>
      <rPr>
        <sz val="11"/>
        <color rgb="FF000000"/>
        <rFont val="宋体"/>
        <charset val="134"/>
      </rPr>
      <t>安徽省合肥市瑶海区长淮街道方圆华庭</t>
    </r>
    <r>
      <rPr>
        <sz val="11"/>
        <color indexed="8"/>
        <rFont val="宋体"/>
        <charset val="134"/>
      </rPr>
      <t>1栋407</t>
    </r>
  </si>
  <si>
    <t>叶仪蓉</t>
  </si>
  <si>
    <t>安徽凯威科技有限公司</t>
  </si>
  <si>
    <t>91340102MA2RLNYE36</t>
  </si>
  <si>
    <r>
      <rPr>
        <sz val="11"/>
        <color rgb="FF000000"/>
        <rFont val="宋体"/>
        <charset val="134"/>
      </rPr>
      <t>安徽省合肥市瑶海区全椒路与站前路交口乐富公寓</t>
    </r>
    <r>
      <rPr>
        <sz val="11"/>
        <color indexed="8"/>
        <rFont val="宋体"/>
        <charset val="134"/>
      </rPr>
      <t>2幢420</t>
    </r>
  </si>
  <si>
    <t>陈凯旋</t>
  </si>
  <si>
    <t>合肥汇运航空票务代理有限公司</t>
  </si>
  <si>
    <t>91340102MA2UGGD95H</t>
  </si>
  <si>
    <r>
      <rPr>
        <sz val="11"/>
        <color rgb="FF000000"/>
        <rFont val="宋体"/>
        <charset val="134"/>
      </rPr>
      <t>安徽省合肥市瑶海区琅琊山路与胜利路交口金雅迪大厦</t>
    </r>
    <r>
      <rPr>
        <sz val="11"/>
        <color indexed="8"/>
        <rFont val="宋体"/>
        <charset val="134"/>
      </rPr>
      <t>A座1011</t>
    </r>
  </si>
  <si>
    <t>余海峰</t>
  </si>
  <si>
    <t>合肥忑囊商贸有限公司</t>
  </si>
  <si>
    <t>91340102MA2W1FF79E</t>
  </si>
  <si>
    <t>合肥爱怡清洗服务有限公司</t>
  </si>
  <si>
    <t>91340100394643374K</t>
  </si>
  <si>
    <r>
      <rPr>
        <sz val="11"/>
        <color rgb="FF000000"/>
        <rFont val="宋体"/>
        <charset val="134"/>
      </rPr>
      <t>合肥市瑶海区张洼路胜利新村</t>
    </r>
    <r>
      <rPr>
        <sz val="11"/>
        <color indexed="8"/>
        <rFont val="宋体"/>
        <charset val="134"/>
      </rPr>
      <t>43幢205</t>
    </r>
  </si>
  <si>
    <t>张静</t>
  </si>
  <si>
    <t>合肥云彬信息科技有限公司</t>
  </si>
  <si>
    <t>91340102MA2UXLBPXG</t>
  </si>
  <si>
    <r>
      <rPr>
        <sz val="11"/>
        <color rgb="FF000000"/>
        <rFont val="宋体"/>
        <charset val="134"/>
      </rPr>
      <t>安徽省合肥市瑶海区长淮街道凤阳路与胜利路交口西北侧海耀商务中心</t>
    </r>
    <r>
      <rPr>
        <sz val="11"/>
        <color indexed="8"/>
        <rFont val="宋体"/>
        <charset val="134"/>
      </rPr>
      <t>3-办1009</t>
    </r>
  </si>
  <si>
    <t>刘寅</t>
  </si>
  <si>
    <t>安徽格雷斯美容科技有限公司</t>
  </si>
  <si>
    <t>91340100399892900M</t>
  </si>
  <si>
    <r>
      <rPr>
        <sz val="11"/>
        <color rgb="FF000000"/>
        <rFont val="宋体"/>
        <charset val="134"/>
      </rPr>
      <t>合肥市瑶海区胜利路中环国际广场</t>
    </r>
    <r>
      <rPr>
        <sz val="11"/>
        <color indexed="8"/>
        <rFont val="宋体"/>
        <charset val="134"/>
      </rPr>
      <t>A504室</t>
    </r>
  </si>
  <si>
    <t>郭孟葵</t>
  </si>
  <si>
    <t>安徽拓赢股权投资有限公司</t>
  </si>
  <si>
    <t>91340102MA2TBXG92X</t>
  </si>
  <si>
    <r>
      <rPr>
        <sz val="11"/>
        <color rgb="FF000000"/>
        <rFont val="宋体"/>
        <charset val="134"/>
      </rPr>
      <t>安徽省合肥市瑶海区东一环路东侧海耀商务中心</t>
    </r>
    <r>
      <rPr>
        <sz val="11"/>
        <color indexed="8"/>
        <rFont val="宋体"/>
        <charset val="134"/>
      </rPr>
      <t>1-办517室</t>
    </r>
  </si>
  <si>
    <t>胡丹洋</t>
  </si>
  <si>
    <t>安徽省志者门窗幕墙工程有限公司</t>
  </si>
  <si>
    <t>91340100719999003X</t>
  </si>
  <si>
    <r>
      <rPr>
        <sz val="11"/>
        <color rgb="FF000000"/>
        <rFont val="宋体"/>
        <charset val="134"/>
      </rPr>
      <t>安徽省合肥市濉溪路</t>
    </r>
    <r>
      <rPr>
        <sz val="11"/>
        <color indexed="8"/>
        <rFont val="宋体"/>
        <charset val="134"/>
      </rPr>
      <t>2号侨康苑12幢201室</t>
    </r>
  </si>
  <si>
    <t>刘国建</t>
  </si>
  <si>
    <t>合肥氽杜商贸有限公司</t>
  </si>
  <si>
    <t>91340102MA2W6THP41</t>
  </si>
  <si>
    <r>
      <rPr>
        <sz val="11"/>
        <color rgb="FF000000"/>
        <rFont val="宋体"/>
        <charset val="134"/>
      </rPr>
      <t>安徽省合肥市瑶海区藏龙阁</t>
    </r>
    <r>
      <rPr>
        <sz val="11"/>
        <color indexed="8"/>
        <rFont val="宋体"/>
        <charset val="134"/>
      </rPr>
      <t>18栋1104室</t>
    </r>
  </si>
  <si>
    <t>安徽流金岁月广告有限公司</t>
  </si>
  <si>
    <t>91340100MA2RBNAE6B</t>
  </si>
  <si>
    <r>
      <rPr>
        <sz val="11"/>
        <color rgb="FF000000"/>
        <rFont val="宋体"/>
        <charset val="134"/>
      </rPr>
      <t>安徽省合肥市瑶海区站西路君临大厦</t>
    </r>
    <r>
      <rPr>
        <sz val="11"/>
        <color indexed="8"/>
        <rFont val="宋体"/>
        <charset val="134"/>
      </rPr>
      <t>2416</t>
    </r>
  </si>
  <si>
    <t>李飞</t>
  </si>
  <si>
    <t>安徽方圣置业有限公司</t>
  </si>
  <si>
    <t>9134010007239941X8</t>
  </si>
  <si>
    <r>
      <rPr>
        <sz val="11"/>
        <color rgb="FF000000"/>
        <rFont val="宋体"/>
        <charset val="134"/>
      </rPr>
      <t>合肥市瑶海区胜利路中环国际广场</t>
    </r>
    <r>
      <rPr>
        <sz val="11"/>
        <color indexed="8"/>
        <rFont val="宋体"/>
        <charset val="134"/>
      </rPr>
      <t>B3202室</t>
    </r>
  </si>
  <si>
    <t>陈贵芳</t>
  </si>
  <si>
    <t>安徽省包打听网络科技有限责任公司</t>
  </si>
  <si>
    <t>91340100MA2NNPAN7B</t>
  </si>
  <si>
    <r>
      <rPr>
        <sz val="11"/>
        <color rgb="FF000000"/>
        <rFont val="宋体"/>
        <charset val="134"/>
      </rPr>
      <t>合肥市瑶海区临泉路南侧金源办公楼</t>
    </r>
    <r>
      <rPr>
        <sz val="11"/>
        <color indexed="8"/>
        <rFont val="宋体"/>
        <charset val="134"/>
      </rPr>
      <t>401室</t>
    </r>
  </si>
  <si>
    <t>房晓寅</t>
  </si>
  <si>
    <t>合肥看槽医院有限公司</t>
  </si>
  <si>
    <t>91340102MA2W2Q3J65</t>
  </si>
  <si>
    <r>
      <rPr>
        <sz val="11"/>
        <color rgb="FF000000"/>
        <rFont val="宋体"/>
        <charset val="134"/>
      </rPr>
      <t>安徽省合肥市瑶海区胜利北路</t>
    </r>
    <r>
      <rPr>
        <sz val="11"/>
        <color indexed="8"/>
        <rFont val="宋体"/>
        <charset val="134"/>
      </rPr>
      <t>89号蓝鲸国际1706室</t>
    </r>
  </si>
  <si>
    <t>安徽若彤商贸有限公司</t>
  </si>
  <si>
    <t>91340102MA2U0HL16F</t>
  </si>
  <si>
    <r>
      <rPr>
        <sz val="11"/>
        <color rgb="FF000000"/>
        <rFont val="宋体"/>
        <charset val="134"/>
      </rPr>
      <t>安徽省合肥市瑶海区胜利路与北一环路交叉口中星城</t>
    </r>
    <r>
      <rPr>
        <sz val="11"/>
        <color indexed="8"/>
        <rFont val="宋体"/>
        <charset val="134"/>
      </rPr>
      <t>A座1201室</t>
    </r>
  </si>
  <si>
    <t>胡圣超</t>
  </si>
  <si>
    <t>合肥宏卡商贸有限公司</t>
  </si>
  <si>
    <t>91340102MA2TWJHE69</t>
  </si>
  <si>
    <r>
      <rPr>
        <sz val="11"/>
        <color rgb="FF000000"/>
        <rFont val="宋体"/>
        <charset val="134"/>
      </rPr>
      <t>安徽省合肥市瑶海区临泉路</t>
    </r>
    <r>
      <rPr>
        <sz val="11"/>
        <color indexed="8"/>
        <rFont val="宋体"/>
        <charset val="134"/>
      </rPr>
      <t>2896号信地国际A座702室</t>
    </r>
  </si>
  <si>
    <t>杜军</t>
  </si>
  <si>
    <t>合肥致晟建筑工程有限公司</t>
  </si>
  <si>
    <t>91340102MA2U1B9M0F</t>
  </si>
  <si>
    <r>
      <rPr>
        <sz val="11"/>
        <color rgb="FF000000"/>
        <rFont val="宋体"/>
        <charset val="134"/>
      </rPr>
      <t>安徽省合肥市瑶海区站前路君临大厦</t>
    </r>
    <r>
      <rPr>
        <sz val="11"/>
        <color indexed="8"/>
        <rFont val="宋体"/>
        <charset val="134"/>
      </rPr>
      <t>1503室</t>
    </r>
  </si>
  <si>
    <t>汪双</t>
  </si>
  <si>
    <t>安徽程博纳投资管理有限公司</t>
  </si>
  <si>
    <t>91340100394421149H</t>
  </si>
  <si>
    <r>
      <rPr>
        <sz val="11"/>
        <color rgb="FF000000"/>
        <rFont val="宋体"/>
        <charset val="134"/>
      </rPr>
      <t>合肥市瑶海区胜利路万家银座广场</t>
    </r>
    <r>
      <rPr>
        <sz val="11"/>
        <color indexed="8"/>
        <rFont val="宋体"/>
        <charset val="134"/>
      </rPr>
      <t>5幢2312室</t>
    </r>
  </si>
  <si>
    <t>王建</t>
  </si>
  <si>
    <t>合肥市束刍电子商务有限公司</t>
  </si>
  <si>
    <t>91340102MA2U0AU304</t>
  </si>
  <si>
    <r>
      <rPr>
        <sz val="11"/>
        <color rgb="FF000000"/>
        <rFont val="宋体"/>
        <charset val="134"/>
      </rPr>
      <t>安徽省合肥市瑶海区东一环路北侧海耀商务中心</t>
    </r>
    <r>
      <rPr>
        <sz val="11"/>
        <color indexed="8"/>
        <rFont val="宋体"/>
        <charset val="134"/>
      </rPr>
      <t>3-办1205室</t>
    </r>
  </si>
  <si>
    <t>合肥卫安房屋拆迁有限公司</t>
  </si>
  <si>
    <t>91340102MA2RXW504X</t>
  </si>
  <si>
    <r>
      <rPr>
        <sz val="11"/>
        <color rgb="FF000000"/>
        <rFont val="宋体"/>
        <charset val="134"/>
      </rPr>
      <t>安徽省合肥市瑶海区长淮新村</t>
    </r>
    <r>
      <rPr>
        <sz val="11"/>
        <color indexed="8"/>
        <rFont val="宋体"/>
        <charset val="134"/>
      </rPr>
      <t>B区7幢203</t>
    </r>
  </si>
  <si>
    <t>王克洋</t>
  </si>
  <si>
    <t>合肥诚达医疗器械有限公司第三分公司</t>
  </si>
  <si>
    <t>913401005592054371</t>
  </si>
  <si>
    <r>
      <rPr>
        <sz val="11"/>
        <color rgb="FF000000"/>
        <rFont val="宋体"/>
        <charset val="134"/>
      </rPr>
      <t>安徽省合肥市新站区胜利路元一时代广场</t>
    </r>
    <r>
      <rPr>
        <sz val="11"/>
        <color indexed="8"/>
        <rFont val="宋体"/>
        <charset val="134"/>
      </rPr>
      <t>1幢502号</t>
    </r>
  </si>
  <si>
    <t>刘天真</t>
  </si>
  <si>
    <t>合肥泉美文化传媒有限公司</t>
  </si>
  <si>
    <t>91340102MA2TUARA1H</t>
  </si>
  <si>
    <r>
      <rPr>
        <sz val="11"/>
        <color rgb="FF000000"/>
        <rFont val="宋体"/>
        <charset val="134"/>
      </rPr>
      <t>安徽省合肥市瑶海区全椒路与敬全巷交叉口东北</t>
    </r>
    <r>
      <rPr>
        <sz val="11"/>
        <color indexed="8"/>
        <rFont val="宋体"/>
        <charset val="134"/>
      </rPr>
      <t>150米信地·城市广场B座1705室</t>
    </r>
  </si>
  <si>
    <t>合肥瑞缇商贸有限公司</t>
  </si>
  <si>
    <t>91340102MA2UB0163R</t>
  </si>
  <si>
    <r>
      <rPr>
        <sz val="11"/>
        <color rgb="FF000000"/>
        <rFont val="宋体"/>
        <charset val="134"/>
      </rPr>
      <t>安徽省合肥市瑶海区全椒路与站前路交口乐富公寓</t>
    </r>
    <r>
      <rPr>
        <sz val="11"/>
        <color indexed="8"/>
        <rFont val="宋体"/>
        <charset val="134"/>
      </rPr>
      <t>1幢办2002</t>
    </r>
  </si>
  <si>
    <t>王明明</t>
  </si>
  <si>
    <t>合肥苤垮贸易有限公司</t>
  </si>
  <si>
    <t>91340102MA2UUC8U0G</t>
  </si>
  <si>
    <r>
      <rPr>
        <sz val="11"/>
        <color rgb="FF000000"/>
        <rFont val="宋体"/>
        <charset val="134"/>
      </rPr>
      <t>安徽省合肥市瑶海区临泉路与胜利路交口中环国际大厦</t>
    </r>
    <r>
      <rPr>
        <sz val="11"/>
        <color indexed="8"/>
        <rFont val="宋体"/>
        <charset val="134"/>
      </rPr>
      <t>A座1002室</t>
    </r>
  </si>
  <si>
    <t>陈如峰</t>
  </si>
  <si>
    <t>合肥李霞舞蹈编排咨询有限公司</t>
  </si>
  <si>
    <t>91340100065209868B</t>
  </si>
  <si>
    <r>
      <rPr>
        <sz val="11"/>
        <color rgb="FF000000"/>
        <rFont val="宋体"/>
        <charset val="134"/>
      </rPr>
      <t>合肥市庐阳区惠康小区</t>
    </r>
    <r>
      <rPr>
        <sz val="11"/>
        <color indexed="8"/>
        <rFont val="宋体"/>
        <charset val="134"/>
      </rPr>
      <t>4幢302室</t>
    </r>
  </si>
  <si>
    <t>李纪霞</t>
  </si>
  <si>
    <t>安徽景怡文化传媒有限公司</t>
  </si>
  <si>
    <t>91340102MA2TWJCU57</t>
  </si>
  <si>
    <r>
      <rPr>
        <sz val="11"/>
        <color rgb="FF000000"/>
        <rFont val="宋体"/>
        <charset val="134"/>
      </rPr>
      <t>安徽省合肥市瑶海区北一环路恒丰大厦</t>
    </r>
    <r>
      <rPr>
        <sz val="11"/>
        <color indexed="8"/>
        <rFont val="宋体"/>
        <charset val="134"/>
      </rPr>
      <t>A栋1510室</t>
    </r>
  </si>
  <si>
    <t>陈龙伟</t>
  </si>
  <si>
    <t>合肥迪鹏建筑装饰工程有限公司</t>
  </si>
  <si>
    <t>91340100055751020Q</t>
  </si>
  <si>
    <r>
      <rPr>
        <sz val="11"/>
        <color rgb="FF000000"/>
        <rFont val="宋体"/>
        <charset val="134"/>
      </rPr>
      <t>安徽省合肥市瑶海区凤阳路恒丰大厦</t>
    </r>
    <r>
      <rPr>
        <sz val="11"/>
        <color indexed="8"/>
        <rFont val="宋体"/>
        <charset val="134"/>
      </rPr>
      <t>A幢1711室</t>
    </r>
  </si>
  <si>
    <t>庞士贤</t>
  </si>
  <si>
    <t>合肥市玉峦信息科技有限公司</t>
  </si>
  <si>
    <t>91340102MA2U1R9981</t>
  </si>
  <si>
    <r>
      <rPr>
        <sz val="11"/>
        <color rgb="FF000000"/>
        <rFont val="宋体"/>
        <charset val="134"/>
      </rPr>
      <t>安徽省合肥市瑶海区站西路君临大厦</t>
    </r>
    <r>
      <rPr>
        <sz val="11"/>
        <color indexed="8"/>
        <rFont val="宋体"/>
        <charset val="134"/>
      </rPr>
      <t>11楼1101室</t>
    </r>
  </si>
  <si>
    <t>张朋</t>
  </si>
  <si>
    <t>合肥笃庚医疗器械有限公司</t>
  </si>
  <si>
    <t>91340102MA2WAF574U</t>
  </si>
  <si>
    <r>
      <rPr>
        <sz val="11"/>
        <color rgb="FF000000"/>
        <rFont val="宋体"/>
        <charset val="134"/>
      </rPr>
      <t>安徽省合肥市瑶海区凤阳路恒丰大厦</t>
    </r>
    <r>
      <rPr>
        <sz val="11"/>
        <color indexed="8"/>
        <rFont val="宋体"/>
        <charset val="134"/>
      </rPr>
      <t>1519</t>
    </r>
  </si>
  <si>
    <t>杜晋利</t>
  </si>
  <si>
    <t>合肥昂琼建筑工程有限公司</t>
  </si>
  <si>
    <t>91340102MA2UJA252R</t>
  </si>
  <si>
    <r>
      <rPr>
        <sz val="11"/>
        <color rgb="FF000000"/>
        <rFont val="宋体"/>
        <charset val="134"/>
      </rPr>
      <t>安徽省合肥市瑶海区站西路</t>
    </r>
    <r>
      <rPr>
        <sz val="11"/>
        <color indexed="8"/>
        <rFont val="宋体"/>
        <charset val="134"/>
      </rPr>
      <t>6号大众大厦1003室</t>
    </r>
  </si>
  <si>
    <t>合肥斌谭信息科技有限公司</t>
  </si>
  <si>
    <t>91340102MA2UCB337M</t>
  </si>
  <si>
    <r>
      <rPr>
        <sz val="11"/>
        <color rgb="FF000000"/>
        <rFont val="宋体"/>
        <charset val="134"/>
      </rPr>
      <t>安徽省合肥市瑶海区站西路大众大厦</t>
    </r>
    <r>
      <rPr>
        <sz val="11"/>
        <color indexed="8"/>
        <rFont val="宋体"/>
        <charset val="134"/>
      </rPr>
      <t>16楼1605室</t>
    </r>
  </si>
  <si>
    <t>谭动娟</t>
  </si>
  <si>
    <t>合肥市纵谈信息科技有限公司</t>
  </si>
  <si>
    <t>91340102MA2U4AAE5D</t>
  </si>
  <si>
    <t>翟万元</t>
  </si>
  <si>
    <t>安徽省奥巴尔汽车销售服务有限公司</t>
  </si>
  <si>
    <t>91340100581514332Q</t>
  </si>
  <si>
    <r>
      <rPr>
        <sz val="11"/>
        <color rgb="FF000000"/>
        <rFont val="宋体"/>
        <charset val="134"/>
      </rPr>
      <t>合肥市瑶海区站西路宝文国际装饰广场</t>
    </r>
    <r>
      <rPr>
        <sz val="11"/>
        <color indexed="8"/>
        <rFont val="宋体"/>
        <charset val="134"/>
      </rPr>
      <t>10幢302室</t>
    </r>
  </si>
  <si>
    <t>李兰民</t>
  </si>
  <si>
    <t>合肥陶祝汽车用品有限公司</t>
  </si>
  <si>
    <t>91340102MA2TYEKWXW</t>
  </si>
  <si>
    <r>
      <rPr>
        <sz val="11"/>
        <color rgb="FF000000"/>
        <rFont val="宋体"/>
        <charset val="134"/>
      </rPr>
      <t>安徽省合肥市瑶海区站西路</t>
    </r>
    <r>
      <rPr>
        <sz val="11"/>
        <color indexed="8"/>
        <rFont val="宋体"/>
        <charset val="134"/>
      </rPr>
      <t>36号惠园2栋405室</t>
    </r>
  </si>
  <si>
    <t>吴大春</t>
  </si>
  <si>
    <t>合肥范拉网络科技有限公司</t>
  </si>
  <si>
    <t>91340102MA2TY6AY08</t>
  </si>
  <si>
    <r>
      <rPr>
        <sz val="11"/>
        <color rgb="FF000000"/>
        <rFont val="宋体"/>
        <charset val="134"/>
      </rPr>
      <t>安徽省合肥市瑶海区站西路与昌盛路交口大众大厦</t>
    </r>
    <r>
      <rPr>
        <sz val="11"/>
        <color indexed="8"/>
        <rFont val="宋体"/>
        <charset val="134"/>
      </rPr>
      <t>1217室</t>
    </r>
  </si>
  <si>
    <t>合肥康果商贸有限责任公司</t>
  </si>
  <si>
    <t>91340100MA2N1F5W16</t>
  </si>
  <si>
    <r>
      <rPr>
        <sz val="11"/>
        <color rgb="FF000000"/>
        <rFont val="宋体"/>
        <charset val="134"/>
      </rPr>
      <t>合肥市瑶海区胜利路与琅琊山路交口金雅迪大厦</t>
    </r>
    <r>
      <rPr>
        <sz val="11"/>
        <color indexed="8"/>
        <rFont val="宋体"/>
        <charset val="134"/>
      </rPr>
      <t>B3211室</t>
    </r>
  </si>
  <si>
    <t>陈康</t>
  </si>
  <si>
    <t>合肥啃舒贸易有限公司</t>
  </si>
  <si>
    <t>91340102MA2UJA2289</t>
  </si>
  <si>
    <r>
      <rPr>
        <sz val="11"/>
        <color rgb="FF000000"/>
        <rFont val="宋体"/>
        <charset val="134"/>
      </rPr>
      <t>安徽省合肥市瑶海区站西路</t>
    </r>
    <r>
      <rPr>
        <sz val="11"/>
        <color indexed="8"/>
        <rFont val="宋体"/>
        <charset val="134"/>
      </rPr>
      <t>1号宝文国际大厦605室</t>
    </r>
  </si>
  <si>
    <t>朱付元</t>
  </si>
  <si>
    <t>安徽璩堀网络科技有限公司</t>
  </si>
  <si>
    <t>91340102MA2UG9G36W</t>
  </si>
  <si>
    <r>
      <rPr>
        <sz val="11"/>
        <color rgb="FF000000"/>
        <rFont val="宋体"/>
        <charset val="134"/>
      </rPr>
      <t>安徽省合肥市瑶海区信地城市广场</t>
    </r>
    <r>
      <rPr>
        <sz val="11"/>
        <color indexed="8"/>
        <rFont val="宋体"/>
        <charset val="134"/>
      </rPr>
      <t>6栋301</t>
    </r>
  </si>
  <si>
    <t>江志强</t>
  </si>
  <si>
    <t>合肥宁与网络科技有限公司</t>
  </si>
  <si>
    <t>91340102MA2U12QE98</t>
  </si>
  <si>
    <r>
      <rPr>
        <sz val="11"/>
        <color rgb="FF000000"/>
        <rFont val="宋体"/>
        <charset val="134"/>
      </rPr>
      <t>安徽省合肥市瑶海区凤阳路银屏花园</t>
    </r>
    <r>
      <rPr>
        <sz val="11"/>
        <color indexed="8"/>
        <rFont val="宋体"/>
        <charset val="134"/>
      </rPr>
      <t>6幢302室</t>
    </r>
  </si>
  <si>
    <t>李宁</t>
  </si>
  <si>
    <t>合肥永松商贸有限公司</t>
  </si>
  <si>
    <t>913401006881359735</t>
  </si>
  <si>
    <r>
      <rPr>
        <sz val="11"/>
        <color rgb="FF000000"/>
        <rFont val="宋体"/>
        <charset val="134"/>
      </rPr>
      <t>安徽省合肥市新站区胜利路万家银座广场</t>
    </r>
    <r>
      <rPr>
        <sz val="11"/>
        <color indexed="8"/>
        <rFont val="宋体"/>
        <charset val="134"/>
      </rPr>
      <t>5幢1617号</t>
    </r>
  </si>
  <si>
    <t>金诗松</t>
  </si>
  <si>
    <t>合肥苤粒建筑工程有限公司</t>
  </si>
  <si>
    <t>91340102MA2UHG7Q1A</t>
  </si>
  <si>
    <r>
      <rPr>
        <sz val="11"/>
        <color rgb="FF000000"/>
        <rFont val="宋体"/>
        <charset val="134"/>
      </rPr>
      <t>安徽省合肥市瑶海区胜利路与临泉路交口中环国际大厦</t>
    </r>
    <r>
      <rPr>
        <sz val="11"/>
        <color indexed="8"/>
        <rFont val="宋体"/>
        <charset val="134"/>
      </rPr>
      <t>B座1002室</t>
    </r>
  </si>
  <si>
    <t>胡威</t>
  </si>
  <si>
    <t>安徽尊草堂医疗器械有限公司</t>
  </si>
  <si>
    <t>91340102MA2RT5007D</t>
  </si>
  <si>
    <r>
      <rPr>
        <sz val="11"/>
        <color rgb="FF000000"/>
        <rFont val="宋体"/>
        <charset val="134"/>
      </rPr>
      <t>安徽省合肥市瑶海区全椒路与站前路交口乐富公寓</t>
    </r>
    <r>
      <rPr>
        <sz val="11"/>
        <color indexed="8"/>
        <rFont val="宋体"/>
        <charset val="134"/>
      </rPr>
      <t>1幢办17楼1706</t>
    </r>
  </si>
  <si>
    <t>王保磊</t>
  </si>
  <si>
    <t>合肥彭清网络科技有限公司</t>
  </si>
  <si>
    <t>91340102MA2TY6B68X</t>
  </si>
  <si>
    <r>
      <rPr>
        <sz val="11"/>
        <color rgb="FF000000"/>
        <rFont val="宋体"/>
        <charset val="134"/>
      </rPr>
      <t>安徽省合肥市瑶海区临泉路乐寓公寓</t>
    </r>
    <r>
      <rPr>
        <sz val="11"/>
        <color indexed="8"/>
        <rFont val="宋体"/>
        <charset val="134"/>
      </rPr>
      <t>1栋706室</t>
    </r>
  </si>
  <si>
    <t>合肥诚达医疗器械有限公司第一分公司</t>
  </si>
  <si>
    <t>9134010068689831X7</t>
  </si>
  <si>
    <t>合肥临港文化传媒有限公司</t>
  </si>
  <si>
    <t>91340102MA2TUER35K</t>
  </si>
  <si>
    <r>
      <rPr>
        <sz val="11"/>
        <color rgb="FF000000"/>
        <rFont val="宋体"/>
        <charset val="134"/>
      </rPr>
      <t>安徽省合肥市瑶海区站西路</t>
    </r>
    <r>
      <rPr>
        <sz val="11"/>
        <color indexed="8"/>
        <rFont val="宋体"/>
        <charset val="134"/>
      </rPr>
      <t>1号宝文国际1108室</t>
    </r>
  </si>
  <si>
    <t>赵雪</t>
  </si>
  <si>
    <t>安徽北清商贸有限责任公司</t>
  </si>
  <si>
    <t>91340100MA2N1F5F2U</t>
  </si>
  <si>
    <r>
      <rPr>
        <sz val="11"/>
        <color rgb="FF000000"/>
        <rFont val="宋体"/>
        <charset val="134"/>
      </rPr>
      <t>合肥市瑶海区张洼路未来家园</t>
    </r>
    <r>
      <rPr>
        <sz val="11"/>
        <color indexed="8"/>
        <rFont val="宋体"/>
        <charset val="134"/>
      </rPr>
      <t>4#2003</t>
    </r>
  </si>
  <si>
    <t>魏娟</t>
  </si>
  <si>
    <t>合肥娇影文化传媒有限公司</t>
  </si>
  <si>
    <t>91340102MA2TYXUU9P</t>
  </si>
  <si>
    <r>
      <rPr>
        <sz val="11"/>
        <color rgb="FF000000"/>
        <rFont val="宋体"/>
        <charset val="134"/>
      </rPr>
      <t>安徽省合肥市瑶海区全椒路与敬全巷交口信地国际</t>
    </r>
    <r>
      <rPr>
        <sz val="11"/>
        <color indexed="8"/>
        <rFont val="宋体"/>
        <charset val="134"/>
      </rPr>
      <t>A座1503室</t>
    </r>
  </si>
  <si>
    <t>合肥市萨豪网络科技有限责任公司</t>
  </si>
  <si>
    <t>91340102MA2UAY9612</t>
  </si>
  <si>
    <r>
      <rPr>
        <sz val="11"/>
        <color rgb="FF000000"/>
        <rFont val="宋体"/>
        <charset val="134"/>
      </rPr>
      <t>安徽省合肥市瑶海区胜利路街道万家银座广场</t>
    </r>
    <r>
      <rPr>
        <sz val="11"/>
        <color indexed="8"/>
        <rFont val="宋体"/>
        <charset val="134"/>
      </rPr>
      <t>5栋1804</t>
    </r>
  </si>
  <si>
    <t>王国伟</t>
  </si>
  <si>
    <t>合肥时雯广告有限公司</t>
  </si>
  <si>
    <t>91340102MA2TYNJX6T</t>
  </si>
  <si>
    <r>
      <rPr>
        <sz val="11"/>
        <color rgb="FF000000"/>
        <rFont val="宋体"/>
        <charset val="134"/>
      </rPr>
      <t>安徽省合肥市瑶海区临泉路与胜利路交口中环国际大厦</t>
    </r>
    <r>
      <rPr>
        <sz val="11"/>
        <color indexed="8"/>
        <rFont val="宋体"/>
        <charset val="134"/>
      </rPr>
      <t>A座1302室</t>
    </r>
  </si>
  <si>
    <t>合肥市翁敞电子科技有限公司</t>
  </si>
  <si>
    <t>91340102MA2UA7Q233</t>
  </si>
  <si>
    <r>
      <rPr>
        <sz val="11"/>
        <color rgb="FF000000"/>
        <rFont val="宋体"/>
        <charset val="134"/>
      </rPr>
      <t>安徽省合肥市瑶海区</t>
    </r>
    <r>
      <rPr>
        <sz val="11"/>
        <color indexed="8"/>
        <rFont val="宋体"/>
        <charset val="134"/>
      </rPr>
      <t>.瑶海区临泉路与全椒路交汇处信地城市广场2511</t>
    </r>
  </si>
  <si>
    <t>丁文华</t>
  </si>
  <si>
    <t>安徽凝沛商贸有限公司</t>
  </si>
  <si>
    <t>91340102MA2U0HL67P</t>
  </si>
  <si>
    <r>
      <rPr>
        <sz val="11"/>
        <color rgb="FF000000"/>
        <rFont val="宋体"/>
        <charset val="134"/>
      </rPr>
      <t>安徽省合肥市瑶海区站前路与全椒路交叉口信地城市广场</t>
    </r>
    <r>
      <rPr>
        <sz val="11"/>
        <color indexed="8"/>
        <rFont val="宋体"/>
        <charset val="134"/>
      </rPr>
      <t>C座1201室</t>
    </r>
  </si>
  <si>
    <t>安徽温洪建筑工程有限公司</t>
  </si>
  <si>
    <t>91340102MA2TYA763L</t>
  </si>
  <si>
    <r>
      <rPr>
        <sz val="11"/>
        <color rgb="FF000000"/>
        <rFont val="宋体"/>
        <charset val="134"/>
      </rPr>
      <t>安徽省合肥市瑶海区胜利路与临泉路交汇处中环国际大厦</t>
    </r>
    <r>
      <rPr>
        <sz val="11"/>
        <color indexed="8"/>
        <rFont val="宋体"/>
        <charset val="134"/>
      </rPr>
      <t>909室</t>
    </r>
  </si>
  <si>
    <t>孙东方</t>
  </si>
  <si>
    <t>安徽铂曼网络科技有限公司</t>
  </si>
  <si>
    <t>91340102MA2TY8QY8Y</t>
  </si>
  <si>
    <r>
      <rPr>
        <sz val="11"/>
        <color rgb="FF000000"/>
        <rFont val="宋体"/>
        <charset val="134"/>
      </rPr>
      <t>安徽省合肥市瑶海区凤阳路与站西路交口恒丰大厦</t>
    </r>
    <r>
      <rPr>
        <sz val="11"/>
        <color indexed="8"/>
        <rFont val="宋体"/>
        <charset val="134"/>
      </rPr>
      <t>A座1201室</t>
    </r>
  </si>
  <si>
    <t>闻露</t>
  </si>
  <si>
    <t>安徽湃邱建筑设计有限公司</t>
  </si>
  <si>
    <t>91340102MA2UAWP76K</t>
  </si>
  <si>
    <r>
      <rPr>
        <sz val="11"/>
        <color rgb="FF000000"/>
        <rFont val="宋体"/>
        <charset val="134"/>
      </rPr>
      <t>安徽省合肥市瑶海区临泉路以北名人御苑</t>
    </r>
    <r>
      <rPr>
        <sz val="11"/>
        <color indexed="8"/>
        <rFont val="宋体"/>
        <charset val="134"/>
      </rPr>
      <t>1幢2101</t>
    </r>
  </si>
  <si>
    <t>崔静</t>
  </si>
  <si>
    <t>合肥魁谭旅游咨询服务有限公司</t>
  </si>
  <si>
    <t>91340102MA2UDAM066</t>
  </si>
  <si>
    <r>
      <rPr>
        <sz val="11"/>
        <color rgb="FF000000"/>
        <rFont val="宋体"/>
        <charset val="134"/>
      </rPr>
      <t>安徽省合肥市瑶海区恒丰大厦</t>
    </r>
    <r>
      <rPr>
        <sz val="11"/>
        <color indexed="8"/>
        <rFont val="宋体"/>
        <charset val="134"/>
      </rPr>
      <t>509室</t>
    </r>
  </si>
  <si>
    <t>合肥市荡彪商贸有限公司</t>
  </si>
  <si>
    <t>91340102MA2WDB5P70</t>
  </si>
  <si>
    <r>
      <rPr>
        <sz val="11"/>
        <color rgb="FF000000"/>
        <rFont val="宋体"/>
        <charset val="134"/>
      </rPr>
      <t>安徽省合肥市瑶海区胜利路街道胜利路</t>
    </r>
    <r>
      <rPr>
        <sz val="11"/>
        <color indexed="8"/>
        <rFont val="宋体"/>
        <charset val="134"/>
      </rPr>
      <t>281号</t>
    </r>
  </si>
  <si>
    <t>合肥鹏儒网络科技有限公司</t>
  </si>
  <si>
    <t>91340102MA2UC2D95D</t>
  </si>
  <si>
    <r>
      <rPr>
        <sz val="11"/>
        <color rgb="FF000000"/>
        <rFont val="宋体"/>
        <charset val="134"/>
      </rPr>
      <t>安徽省合肥市瑶海区北一环与站西路交口恒丰大厦</t>
    </r>
    <r>
      <rPr>
        <sz val="11"/>
        <color indexed="8"/>
        <rFont val="宋体"/>
        <charset val="134"/>
      </rPr>
      <t>A幢1203室</t>
    </r>
  </si>
  <si>
    <t>王天鹏</t>
  </si>
  <si>
    <t>合肥硕轩企业管理有限公司</t>
  </si>
  <si>
    <t>91340102MA2UTLDJ1Q</t>
  </si>
  <si>
    <r>
      <rPr>
        <sz val="11"/>
        <color rgb="FF000000"/>
        <rFont val="宋体"/>
        <charset val="134"/>
      </rPr>
      <t>安徽省合肥市瑶海区站西路</t>
    </r>
    <r>
      <rPr>
        <sz val="11"/>
        <color indexed="8"/>
        <rFont val="宋体"/>
        <charset val="134"/>
      </rPr>
      <t>1号宝文国际2003号</t>
    </r>
  </si>
  <si>
    <t>袁绪帅</t>
  </si>
  <si>
    <t>合肥市变斑五金有限公司</t>
  </si>
  <si>
    <t>91340102MA2UK98Q59</t>
  </si>
  <si>
    <r>
      <rPr>
        <sz val="11"/>
        <color rgb="FF000000"/>
        <rFont val="宋体"/>
        <charset val="134"/>
      </rPr>
      <t>安徽省合肥市瑶海区胜利路蓝鲸国际</t>
    </r>
    <r>
      <rPr>
        <sz val="11"/>
        <color indexed="8"/>
        <rFont val="宋体"/>
        <charset val="134"/>
      </rPr>
      <t>A座2305室</t>
    </r>
  </si>
  <si>
    <t>李有海</t>
  </si>
  <si>
    <t>安徽训词建筑工程有限公司</t>
  </si>
  <si>
    <t>91340102MA2U02ME8C</t>
  </si>
  <si>
    <r>
      <rPr>
        <sz val="11"/>
        <color rgb="FF000000"/>
        <rFont val="宋体"/>
        <charset val="134"/>
      </rPr>
      <t>安徽省合肥市瑶海区胜利路与临泉路交口中环国际大厦</t>
    </r>
    <r>
      <rPr>
        <sz val="11"/>
        <color indexed="8"/>
        <rFont val="宋体"/>
        <charset val="134"/>
      </rPr>
      <t>601室</t>
    </r>
  </si>
  <si>
    <t>夏叶红</t>
  </si>
  <si>
    <t>安徽行天下大药房连锁有限公司元一店</t>
  </si>
  <si>
    <t>913401007690268082</t>
  </si>
  <si>
    <r>
      <rPr>
        <sz val="11"/>
        <color rgb="FF000000"/>
        <rFont val="宋体"/>
        <charset val="134"/>
      </rPr>
      <t>合肥市胜利路与琅琊山路交口金雅迪大厦</t>
    </r>
    <r>
      <rPr>
        <sz val="11"/>
        <color indexed="8"/>
        <rFont val="宋体"/>
        <charset val="134"/>
      </rPr>
      <t>A区门面106号</t>
    </r>
  </si>
  <si>
    <t>王满云</t>
  </si>
  <si>
    <t>安徽善之满建筑材料有限公司</t>
  </si>
  <si>
    <t>91340100MA2PBNR676</t>
  </si>
  <si>
    <r>
      <rPr>
        <sz val="11"/>
        <color rgb="FF000000"/>
        <rFont val="宋体"/>
        <charset val="134"/>
      </rPr>
      <t>安徽省合肥市瑶海区站前路与站西路交叉口宝文大厦</t>
    </r>
    <r>
      <rPr>
        <sz val="11"/>
        <color indexed="8"/>
        <rFont val="宋体"/>
        <charset val="134"/>
      </rPr>
      <t>A座2203</t>
    </r>
  </si>
  <si>
    <t>于满</t>
  </si>
  <si>
    <t>合肥去渭医疗咨询有限公司</t>
  </si>
  <si>
    <t>91340102MA2W2G4T7C</t>
  </si>
  <si>
    <r>
      <rPr>
        <sz val="11"/>
        <color rgb="FF000000"/>
        <rFont val="宋体"/>
        <charset val="134"/>
      </rPr>
      <t>安徽省合肥市瑶海区全椒路与敬全巷交口信地国际</t>
    </r>
    <r>
      <rPr>
        <sz val="11"/>
        <color indexed="8"/>
        <rFont val="宋体"/>
        <charset val="134"/>
      </rPr>
      <t>A座1002室</t>
    </r>
  </si>
  <si>
    <t>安徽严慷企业管理有限公司</t>
  </si>
  <si>
    <t>91340102MA2U1R8LXP</t>
  </si>
  <si>
    <r>
      <rPr>
        <sz val="11"/>
        <color rgb="FF000000"/>
        <rFont val="宋体"/>
        <charset val="134"/>
      </rPr>
      <t>安徽省合肥市瑶海区站西路</t>
    </r>
    <r>
      <rPr>
        <sz val="11"/>
        <color indexed="8"/>
        <rFont val="宋体"/>
        <charset val="134"/>
      </rPr>
      <t>6号大众大厦705室</t>
    </r>
  </si>
  <si>
    <t>车云飞</t>
  </si>
  <si>
    <t>合肥梦庆门业有限公司</t>
  </si>
  <si>
    <t>91340100358006714U</t>
  </si>
  <si>
    <r>
      <rPr>
        <sz val="11"/>
        <color rgb="FF000000"/>
        <rFont val="宋体"/>
        <charset val="134"/>
      </rPr>
      <t>合肥市瑶海区新蚌埠路未来家园</t>
    </r>
    <r>
      <rPr>
        <sz val="11"/>
        <color indexed="8"/>
        <rFont val="宋体"/>
        <charset val="134"/>
      </rPr>
      <t>2幢2112室</t>
    </r>
  </si>
  <si>
    <t>安徽童伴科技发展有限公司瑶海分公司</t>
  </si>
  <si>
    <t>91340102MA2U27331Q</t>
  </si>
  <si>
    <r>
      <rPr>
        <sz val="11"/>
        <color rgb="FF000000"/>
        <rFont val="宋体"/>
        <charset val="134"/>
      </rPr>
      <t>安徽省合肥市瑶海区临泉路中环国际广场</t>
    </r>
    <r>
      <rPr>
        <sz val="11"/>
        <color indexed="8"/>
        <rFont val="宋体"/>
        <charset val="134"/>
      </rPr>
      <t>A309室</t>
    </r>
  </si>
  <si>
    <t>魏晓峰</t>
  </si>
  <si>
    <t>合肥朵莱咪贸易有限公司</t>
  </si>
  <si>
    <t>91340102MA2UD1F4XE</t>
  </si>
  <si>
    <r>
      <rPr>
        <sz val="11"/>
        <color rgb="FF000000"/>
        <rFont val="宋体"/>
        <charset val="134"/>
      </rPr>
      <t>安徽省合肥市瑶海区华阳路翡翠谷</t>
    </r>
    <r>
      <rPr>
        <sz val="11"/>
        <color indexed="8"/>
        <rFont val="宋体"/>
        <charset val="134"/>
      </rPr>
      <t>B座104库房</t>
    </r>
  </si>
  <si>
    <t>隋宪法</t>
  </si>
  <si>
    <t>安徽噶钊传媒科技有限公司</t>
  </si>
  <si>
    <t>91340102MA2UJFB37E</t>
  </si>
  <si>
    <r>
      <rPr>
        <sz val="11"/>
        <color rgb="FF000000"/>
        <rFont val="宋体"/>
        <charset val="134"/>
      </rPr>
      <t>安徽省合肥市瑶海区临泉路与胜利路交口中环国际大厦</t>
    </r>
    <r>
      <rPr>
        <sz val="11"/>
        <color indexed="8"/>
        <rFont val="宋体"/>
        <charset val="134"/>
      </rPr>
      <t>305室</t>
    </r>
  </si>
  <si>
    <t>钱立超</t>
  </si>
  <si>
    <t>安徽呼行汽车服务有限公司</t>
  </si>
  <si>
    <t>91340102MA2U7G0183</t>
  </si>
  <si>
    <r>
      <rPr>
        <sz val="11"/>
        <color rgb="FF000000"/>
        <rFont val="宋体"/>
        <charset val="134"/>
      </rPr>
      <t>安徽省合肥市瑶海区站西路</t>
    </r>
    <r>
      <rPr>
        <sz val="11"/>
        <color indexed="8"/>
        <rFont val="宋体"/>
        <charset val="134"/>
      </rPr>
      <t>1号新亚汽车站1幢商铺</t>
    </r>
  </si>
  <si>
    <t>钱传荣</t>
  </si>
  <si>
    <t>安徽孝和居居家养老服务有限公司</t>
  </si>
  <si>
    <t>91340100MA2N0RDE2Q</t>
  </si>
  <si>
    <r>
      <rPr>
        <sz val="11"/>
        <color rgb="FF000000"/>
        <rFont val="宋体"/>
        <charset val="134"/>
      </rPr>
      <t>合肥市瑶海区凤阳路以北银屏以西恒丰大厦</t>
    </r>
    <r>
      <rPr>
        <sz val="11"/>
        <color indexed="8"/>
        <rFont val="宋体"/>
        <charset val="134"/>
      </rPr>
      <t>A座811室</t>
    </r>
  </si>
  <si>
    <t>阮随江</t>
  </si>
  <si>
    <t>合肥市欲海信息科技有限公司</t>
  </si>
  <si>
    <t>91340102MA2U1R8WX0</t>
  </si>
  <si>
    <r>
      <rPr>
        <sz val="11"/>
        <color rgb="FF000000"/>
        <rFont val="宋体"/>
        <charset val="134"/>
      </rPr>
      <t>安徽省合肥市瑶海区胜利路天骄国际</t>
    </r>
    <r>
      <rPr>
        <sz val="11"/>
        <color indexed="8"/>
        <rFont val="宋体"/>
        <charset val="134"/>
      </rPr>
      <t>A座1306室</t>
    </r>
  </si>
  <si>
    <t>合肥迪派文化传媒有限公司</t>
  </si>
  <si>
    <t>91340100336837074W</t>
  </si>
  <si>
    <r>
      <rPr>
        <sz val="11"/>
        <color rgb="FF000000"/>
        <rFont val="宋体"/>
        <charset val="134"/>
      </rPr>
      <t>合肥市瑶海区凤阳路中州世纪广场</t>
    </r>
    <r>
      <rPr>
        <sz val="11"/>
        <color indexed="8"/>
        <rFont val="宋体"/>
        <charset val="134"/>
      </rPr>
      <t>B幢1206室</t>
    </r>
  </si>
  <si>
    <t>谢道礼</t>
  </si>
  <si>
    <t>合肥耨蹭商贸有限公司</t>
  </si>
  <si>
    <t>91340102MA2UKEHF6A</t>
  </si>
  <si>
    <r>
      <rPr>
        <sz val="11"/>
        <color rgb="FF000000"/>
        <rFont val="宋体"/>
        <charset val="134"/>
      </rPr>
      <t>安徽省合肥市瑶海区站前东路</t>
    </r>
    <r>
      <rPr>
        <sz val="11"/>
        <color indexed="8"/>
        <rFont val="宋体"/>
        <charset val="134"/>
      </rPr>
      <t>1号宝钻大厦1203室</t>
    </r>
  </si>
  <si>
    <t>王芷含</t>
  </si>
  <si>
    <t>合肥凝耙网络科技有限公司</t>
  </si>
  <si>
    <t>91340102MA2UJ9KR4X</t>
  </si>
  <si>
    <r>
      <rPr>
        <sz val="11"/>
        <color rgb="FF000000"/>
        <rFont val="宋体"/>
        <charset val="134"/>
      </rPr>
      <t>安徽省合肥市瑶海区临泉路与胜利路交口中环国际大厦</t>
    </r>
    <r>
      <rPr>
        <sz val="11"/>
        <color indexed="8"/>
        <rFont val="宋体"/>
        <charset val="134"/>
      </rPr>
      <t>A座905室</t>
    </r>
  </si>
  <si>
    <t>骆鑫</t>
  </si>
  <si>
    <t>合肥市光萨网络科技有限公司</t>
  </si>
  <si>
    <t>91340102MA2TX81EX5</t>
  </si>
  <si>
    <r>
      <rPr>
        <sz val="11"/>
        <color rgb="FF000000"/>
        <rFont val="宋体"/>
        <charset val="134"/>
      </rPr>
      <t>安徽省合肥市瑶海区临泉路与全椒路交汇处信地城市广场</t>
    </r>
    <r>
      <rPr>
        <sz val="11"/>
        <color indexed="8"/>
        <rFont val="宋体"/>
        <charset val="134"/>
      </rPr>
      <t>2306</t>
    </r>
  </si>
  <si>
    <t>刘晟</t>
  </si>
  <si>
    <t>合肥淦愣商贸有限公司</t>
  </si>
  <si>
    <t>91340102MA2UK3HY1T</t>
  </si>
  <si>
    <r>
      <rPr>
        <sz val="11"/>
        <color rgb="FF000000"/>
        <rFont val="宋体"/>
        <charset val="134"/>
      </rPr>
      <t>安徽省合肥市瑶海区站西路</t>
    </r>
    <r>
      <rPr>
        <sz val="11"/>
        <color indexed="8"/>
        <rFont val="宋体"/>
        <charset val="134"/>
      </rPr>
      <t>6号大众大厦203室</t>
    </r>
  </si>
  <si>
    <t>赵星星</t>
  </si>
  <si>
    <t>安徽雅振贸易有限公司</t>
  </si>
  <si>
    <t>91340100560671371T</t>
  </si>
  <si>
    <r>
      <rPr>
        <sz val="11"/>
        <color rgb="FF000000"/>
        <rFont val="宋体"/>
        <charset val="134"/>
      </rPr>
      <t>合肥市瑶海区站前路与全椒路交口信地城市广场乐富公寓</t>
    </r>
    <r>
      <rPr>
        <sz val="11"/>
        <color indexed="8"/>
        <rFont val="宋体"/>
        <charset val="134"/>
      </rPr>
      <t>5#2013室</t>
    </r>
  </si>
  <si>
    <t>王安振</t>
  </si>
  <si>
    <t>安徽保峰文化传媒有限公司</t>
  </si>
  <si>
    <t>91340102MA2WEA7830</t>
  </si>
  <si>
    <r>
      <rPr>
        <sz val="11"/>
        <color rgb="FF000000"/>
        <rFont val="宋体"/>
        <charset val="134"/>
      </rPr>
      <t>安徽省合肥市瑶海区北一环路与胜利交口海耀商务中心</t>
    </r>
    <r>
      <rPr>
        <sz val="11"/>
        <color indexed="8"/>
        <rFont val="宋体"/>
        <charset val="134"/>
      </rPr>
      <t>2＃1108室</t>
    </r>
  </si>
  <si>
    <t>门寿保</t>
  </si>
  <si>
    <t>安徽天羿投资有限公司</t>
  </si>
  <si>
    <t>91340100MA2NQTEJ73</t>
  </si>
  <si>
    <r>
      <rPr>
        <sz val="11"/>
        <color rgb="FF000000"/>
        <rFont val="宋体"/>
        <charset val="134"/>
      </rPr>
      <t>合肥市瑶海区站西路君临大厦</t>
    </r>
    <r>
      <rPr>
        <sz val="11"/>
        <color indexed="8"/>
        <rFont val="宋体"/>
        <charset val="134"/>
      </rPr>
      <t>601</t>
    </r>
  </si>
  <si>
    <t>祝林</t>
  </si>
  <si>
    <t>安徽融躲商贸有限公司</t>
  </si>
  <si>
    <t>91340102MA2U1K7K6E</t>
  </si>
  <si>
    <r>
      <rPr>
        <sz val="11"/>
        <color rgb="FF000000"/>
        <rFont val="宋体"/>
        <charset val="134"/>
      </rPr>
      <t>安徽省合肥市瑶海区全椒路与临泉路交叉口信地城市广场</t>
    </r>
    <r>
      <rPr>
        <sz val="11"/>
        <color indexed="8"/>
        <rFont val="宋体"/>
        <charset val="134"/>
      </rPr>
      <t>2201室</t>
    </r>
  </si>
  <si>
    <t>刘焱秋</t>
  </si>
  <si>
    <t>合肥市圣长网络科技有限公司</t>
  </si>
  <si>
    <t>91340102MA2TX5WP94</t>
  </si>
  <si>
    <r>
      <rPr>
        <sz val="11"/>
        <color rgb="FF000000"/>
        <rFont val="宋体"/>
        <charset val="134"/>
      </rPr>
      <t>安徽省合肥市瑶海区临泉路与全椒路交汇处信地</t>
    </r>
    <r>
      <rPr>
        <sz val="11"/>
        <color indexed="8"/>
        <rFont val="宋体"/>
        <charset val="134"/>
      </rPr>
      <t>·城市广场2506室</t>
    </r>
  </si>
  <si>
    <t>目学华</t>
  </si>
  <si>
    <t>合肥苤鹌商贸有限公司</t>
  </si>
  <si>
    <t>91340102MA2UREB89Q</t>
  </si>
  <si>
    <r>
      <rPr>
        <sz val="11"/>
        <color rgb="FF000000"/>
        <rFont val="宋体"/>
        <charset val="134"/>
      </rPr>
      <t>安徽省合肥市瑶海区前东路</t>
    </r>
    <r>
      <rPr>
        <sz val="11"/>
        <color indexed="8"/>
        <rFont val="宋体"/>
        <charset val="134"/>
      </rPr>
      <t>1号宝钻大厦1210室</t>
    </r>
  </si>
  <si>
    <t>钟景丽</t>
  </si>
  <si>
    <t>合肥衡吉贸易有限公司</t>
  </si>
  <si>
    <t>91340102MA2TLYEX37</t>
  </si>
  <si>
    <r>
      <rPr>
        <sz val="11"/>
        <color rgb="FF000000"/>
        <rFont val="宋体"/>
        <charset val="134"/>
      </rPr>
      <t>安徽省合肥市瑶海区临泉路信地藏龙阁</t>
    </r>
    <r>
      <rPr>
        <sz val="11"/>
        <color indexed="8"/>
        <rFont val="宋体"/>
        <charset val="134"/>
      </rPr>
      <t>15幢312室</t>
    </r>
  </si>
  <si>
    <t>王彪</t>
  </si>
  <si>
    <t>合肥魁政贸易有限公司</t>
  </si>
  <si>
    <t>91340102MA2UDH7Y8E</t>
  </si>
  <si>
    <r>
      <rPr>
        <sz val="11"/>
        <color rgb="FF000000"/>
        <rFont val="宋体"/>
        <charset val="134"/>
      </rPr>
      <t>安徽省合肥市瑶海区宝文国际大厦</t>
    </r>
    <r>
      <rPr>
        <sz val="11"/>
        <color indexed="8"/>
        <rFont val="宋体"/>
        <charset val="134"/>
      </rPr>
      <t>2107室</t>
    </r>
  </si>
  <si>
    <t>车付文</t>
  </si>
  <si>
    <t>安徽龙湛贸易有限公司</t>
  </si>
  <si>
    <t>91340102MA2U1X4M91</t>
  </si>
  <si>
    <r>
      <rPr>
        <sz val="11"/>
        <color rgb="FF000000"/>
        <rFont val="宋体"/>
        <charset val="134"/>
      </rPr>
      <t>安徽省合肥市瑶海区全椒路与敬全巷交口信地国际</t>
    </r>
    <r>
      <rPr>
        <sz val="11"/>
        <color indexed="8"/>
        <rFont val="宋体"/>
        <charset val="134"/>
      </rPr>
      <t>A座1502室</t>
    </r>
  </si>
  <si>
    <t>合肥琳芽文化传媒有限公司</t>
  </si>
  <si>
    <t>91340102MA2TLWRP57</t>
  </si>
  <si>
    <r>
      <rPr>
        <sz val="11"/>
        <color rgb="FF000000"/>
        <rFont val="宋体"/>
        <charset val="134"/>
      </rPr>
      <t>安徽省合肥市瑶海区站西路</t>
    </r>
    <r>
      <rPr>
        <sz val="11"/>
        <color indexed="8"/>
        <rFont val="宋体"/>
        <charset val="134"/>
      </rPr>
      <t>1号长春都市花园5栋304</t>
    </r>
  </si>
  <si>
    <t>钱文庆</t>
  </si>
  <si>
    <t>安徽省逸博教育投资有限公司</t>
  </si>
  <si>
    <t>91340100MA2NUXY1XD</t>
  </si>
  <si>
    <r>
      <rPr>
        <sz val="11"/>
        <color rgb="FF000000"/>
        <rFont val="宋体"/>
        <charset val="134"/>
      </rPr>
      <t>安徽省合肥市瑶海区凤阳路以北银屏路以西恒丰大厦</t>
    </r>
    <r>
      <rPr>
        <sz val="11"/>
        <color indexed="8"/>
        <rFont val="宋体"/>
        <charset val="134"/>
      </rPr>
      <t>C座604室</t>
    </r>
  </si>
  <si>
    <t>余茂香</t>
  </si>
  <si>
    <t>安徽鼎菲科技有限公司</t>
  </si>
  <si>
    <t>91340102MA2TU32R2Y</t>
  </si>
  <si>
    <r>
      <rPr>
        <sz val="11"/>
        <color rgb="FF000000"/>
        <rFont val="宋体"/>
        <charset val="134"/>
      </rPr>
      <t>安徽省合肥市瑶海区临泉路信地藏龙阁</t>
    </r>
    <r>
      <rPr>
        <sz val="11"/>
        <color indexed="8"/>
        <rFont val="宋体"/>
        <charset val="134"/>
      </rPr>
      <t>12栋301室</t>
    </r>
  </si>
  <si>
    <t>杨昌军</t>
  </si>
  <si>
    <t>合肥市庄赞服装批发有限公司</t>
  </si>
  <si>
    <t>91340102MA2UKPQD74</t>
  </si>
  <si>
    <r>
      <rPr>
        <sz val="11"/>
        <color rgb="FF000000"/>
        <rFont val="宋体"/>
        <charset val="134"/>
      </rPr>
      <t>安徽省合肥市瑶海区胜利路与临泉路交口中环国际广场</t>
    </r>
    <r>
      <rPr>
        <sz val="11"/>
        <color indexed="8"/>
        <rFont val="宋体"/>
        <charset val="134"/>
      </rPr>
      <t>A座807室</t>
    </r>
  </si>
  <si>
    <t>王玲君</t>
  </si>
  <si>
    <t>合肥刮温医院有限公司</t>
  </si>
  <si>
    <t>91340102MA2UHG7A0Q</t>
  </si>
  <si>
    <r>
      <rPr>
        <sz val="11"/>
        <color rgb="FF000000"/>
        <rFont val="宋体"/>
        <charset val="134"/>
      </rPr>
      <t>安徽省合肥市瑶海区全椒路与敬全巷交口信地国际</t>
    </r>
    <r>
      <rPr>
        <sz val="11"/>
        <color indexed="8"/>
        <rFont val="宋体"/>
        <charset val="134"/>
      </rPr>
      <t>A座502室</t>
    </r>
  </si>
  <si>
    <t>高松岳</t>
  </si>
  <si>
    <t>安徽火珲商贸有限公司</t>
  </si>
  <si>
    <t>91340102MA2UD5YW0F</t>
  </si>
  <si>
    <r>
      <rPr>
        <sz val="11"/>
        <color rgb="FF000000"/>
        <rFont val="宋体"/>
        <charset val="134"/>
      </rPr>
      <t>安徽省合肥市瑶海区胜利路金色地带</t>
    </r>
    <r>
      <rPr>
        <sz val="11"/>
        <color indexed="8"/>
        <rFont val="宋体"/>
        <charset val="134"/>
      </rPr>
      <t>3-402</t>
    </r>
  </si>
  <si>
    <t>廖长才</t>
  </si>
  <si>
    <t>合肥蒽銣贸易有限公司</t>
  </si>
  <si>
    <t>91340102MA2UCFQN8G</t>
  </si>
  <si>
    <r>
      <rPr>
        <sz val="11"/>
        <color rgb="FF000000"/>
        <rFont val="宋体"/>
        <charset val="134"/>
      </rPr>
      <t>安徽省合肥市瑶海区站西路</t>
    </r>
    <r>
      <rPr>
        <sz val="11"/>
        <color indexed="8"/>
        <rFont val="宋体"/>
        <charset val="134"/>
      </rPr>
      <t>6号大众大厦809室</t>
    </r>
  </si>
  <si>
    <t>陈望重</t>
  </si>
  <si>
    <t>合肥妥姚商贸有限公司</t>
  </si>
  <si>
    <t>91340102MA2W36A30G</t>
  </si>
  <si>
    <r>
      <rPr>
        <sz val="11"/>
        <color rgb="FF000000"/>
        <rFont val="宋体"/>
        <charset val="134"/>
      </rPr>
      <t>安徽省合肥市瑶海区胜利路温莎杰座</t>
    </r>
    <r>
      <rPr>
        <sz val="11"/>
        <color indexed="8"/>
        <rFont val="宋体"/>
        <charset val="134"/>
      </rPr>
      <t>A座1805</t>
    </r>
  </si>
  <si>
    <t>张杨</t>
  </si>
  <si>
    <t>合肥双灵物业服务有限公司</t>
  </si>
  <si>
    <t>91340100MA2MTJHRXJ</t>
  </si>
  <si>
    <r>
      <rPr>
        <sz val="11"/>
        <color rgb="FF000000"/>
        <rFont val="宋体"/>
        <charset val="134"/>
      </rPr>
      <t>合肥市瑶海区张洼路</t>
    </r>
    <r>
      <rPr>
        <sz val="11"/>
        <color indexed="8"/>
        <rFont val="宋体"/>
        <charset val="134"/>
      </rPr>
      <t>24号未来花园5幢1704</t>
    </r>
  </si>
  <si>
    <t>李婷婷</t>
  </si>
  <si>
    <t>合肥市咖舍电子商务有限公司</t>
  </si>
  <si>
    <t>91340102MA2U01XJ6G</t>
  </si>
  <si>
    <r>
      <rPr>
        <sz val="11"/>
        <color rgb="FF000000"/>
        <rFont val="宋体"/>
        <charset val="134"/>
      </rPr>
      <t>安徽省合肥市瑶海区东一环路北侧海耀商务中心</t>
    </r>
    <r>
      <rPr>
        <sz val="11"/>
        <color indexed="8"/>
        <rFont val="宋体"/>
        <charset val="134"/>
      </rPr>
      <t>3-办1506室</t>
    </r>
  </si>
  <si>
    <t>安徽易达工程建设有限公司</t>
  </si>
  <si>
    <t>913401007548839462</t>
  </si>
  <si>
    <r>
      <rPr>
        <sz val="11"/>
        <color rgb="FF000000"/>
        <rFont val="宋体"/>
        <charset val="134"/>
      </rPr>
      <t>安徽省合肥市瑶海区万家银座广场</t>
    </r>
    <r>
      <rPr>
        <sz val="11"/>
        <color indexed="8"/>
        <rFont val="宋体"/>
        <charset val="134"/>
      </rPr>
      <t>3-501室</t>
    </r>
  </si>
  <si>
    <t>马力</t>
  </si>
  <si>
    <t>安徽度中汽车贸易有限公司</t>
  </si>
  <si>
    <t>91340102MA2U0G0H0L</t>
  </si>
  <si>
    <r>
      <rPr>
        <sz val="11"/>
        <color rgb="FF000000"/>
        <rFont val="宋体"/>
        <charset val="134"/>
      </rPr>
      <t>安徽省合肥市瑶海区凤阳路恒丰大厦</t>
    </r>
    <r>
      <rPr>
        <sz val="11"/>
        <color indexed="8"/>
        <rFont val="宋体"/>
        <charset val="134"/>
      </rPr>
      <t>A＃1403室</t>
    </r>
  </si>
  <si>
    <t>黄金保</t>
  </si>
  <si>
    <t>合肥游易网络科技有限公司</t>
  </si>
  <si>
    <t>91340100395834703T</t>
  </si>
  <si>
    <r>
      <rPr>
        <sz val="11"/>
        <color rgb="FF000000"/>
        <rFont val="宋体"/>
        <charset val="134"/>
      </rPr>
      <t>合肥市瑶海区胜利路金色地带</t>
    </r>
    <r>
      <rPr>
        <sz val="11"/>
        <color indexed="8"/>
        <rFont val="宋体"/>
        <charset val="134"/>
      </rPr>
      <t>1-1410</t>
    </r>
  </si>
  <si>
    <t>王显涛</t>
  </si>
  <si>
    <t>合肥众谋科技有限公司</t>
  </si>
  <si>
    <t>91340102MA2T2PFQ4W</t>
  </si>
  <si>
    <r>
      <rPr>
        <sz val="11"/>
        <color rgb="FF000000"/>
        <rFont val="宋体"/>
        <charset val="134"/>
      </rPr>
      <t>安徽省合肥市瑶海区站西路</t>
    </r>
    <r>
      <rPr>
        <sz val="11"/>
        <color indexed="8"/>
        <rFont val="宋体"/>
        <charset val="134"/>
      </rPr>
      <t>6号大众大厦1507室</t>
    </r>
  </si>
  <si>
    <t>李永祥</t>
  </si>
  <si>
    <t>合肥兵神网络科技有限公司</t>
  </si>
  <si>
    <t>91340102MA2TWB1WXH</t>
  </si>
  <si>
    <r>
      <rPr>
        <sz val="11"/>
        <color rgb="FF000000"/>
        <rFont val="宋体"/>
        <charset val="134"/>
      </rPr>
      <t>安徽省合肥市瑶海区全椒路与站前路交口乐富公寓</t>
    </r>
    <r>
      <rPr>
        <sz val="11"/>
        <color indexed="8"/>
        <rFont val="宋体"/>
        <charset val="134"/>
      </rPr>
      <t>1幢办1602</t>
    </r>
  </si>
  <si>
    <t>陈朋</t>
  </si>
  <si>
    <t>合肥雯莓文化传媒有限公司</t>
  </si>
  <si>
    <t>91340102MA2TYXUQ6B</t>
  </si>
  <si>
    <t>马巍</t>
  </si>
  <si>
    <t>安徽鼎厦商贸有限公司</t>
  </si>
  <si>
    <t>91340102MA2U1LU36N</t>
  </si>
  <si>
    <r>
      <rPr>
        <sz val="11"/>
        <color rgb="FF000000"/>
        <rFont val="宋体"/>
        <charset val="134"/>
      </rPr>
      <t>安徽省合肥市瑶海区临泉路长春都市豪庭</t>
    </r>
    <r>
      <rPr>
        <sz val="11"/>
        <color indexed="8"/>
        <rFont val="宋体"/>
        <charset val="134"/>
      </rPr>
      <t>A幢101室</t>
    </r>
  </si>
  <si>
    <t>钟庆余</t>
  </si>
  <si>
    <t>合肥蔑瘸商贸有限公司</t>
  </si>
  <si>
    <t>91340102MA2UKKQD3T</t>
  </si>
  <si>
    <r>
      <rPr>
        <sz val="11"/>
        <color rgb="FF000000"/>
        <rFont val="宋体"/>
        <charset val="134"/>
      </rPr>
      <t>安徽省合肥市瑶海区站西路</t>
    </r>
    <r>
      <rPr>
        <sz val="11"/>
        <color indexed="8"/>
        <rFont val="宋体"/>
        <charset val="134"/>
      </rPr>
      <t>6号大众大厦503室</t>
    </r>
  </si>
  <si>
    <t>周振伟</t>
  </si>
  <si>
    <t>合肥琪瑶信息科技有限公司</t>
  </si>
  <si>
    <t>91340102MA2TWB6H9L</t>
  </si>
  <si>
    <r>
      <rPr>
        <sz val="11"/>
        <color rgb="FF000000"/>
        <rFont val="宋体"/>
        <charset val="134"/>
      </rPr>
      <t>安徽省合肥市瑶海区站西路</t>
    </r>
    <r>
      <rPr>
        <sz val="11"/>
        <color indexed="8"/>
        <rFont val="宋体"/>
        <charset val="134"/>
      </rPr>
      <t>1号宝文国际804室</t>
    </r>
  </si>
  <si>
    <t>曾治镇</t>
  </si>
  <si>
    <t>安徽娆闽信息科技有限公司</t>
  </si>
  <si>
    <t>91340102MA2UBPB14N</t>
  </si>
  <si>
    <r>
      <rPr>
        <sz val="11"/>
        <color rgb="FF000000"/>
        <rFont val="宋体"/>
        <charset val="134"/>
      </rPr>
      <t>安徽省合肥市瑶海区全椒路与站前路交叉口信地城市广场</t>
    </r>
    <r>
      <rPr>
        <sz val="11"/>
        <color indexed="8"/>
        <rFont val="宋体"/>
        <charset val="134"/>
      </rPr>
      <t>B座1501室</t>
    </r>
  </si>
  <si>
    <t>孙锐</t>
  </si>
  <si>
    <t>合肥温卡贸易有限公司</t>
  </si>
  <si>
    <t>91340102MA2TXYKG8B</t>
  </si>
  <si>
    <r>
      <rPr>
        <sz val="11"/>
        <color rgb="FF000000"/>
        <rFont val="宋体"/>
        <charset val="134"/>
      </rPr>
      <t>安徽省合肥市瑶海区胜利路元一时代</t>
    </r>
    <r>
      <rPr>
        <sz val="11"/>
        <color indexed="8"/>
        <rFont val="宋体"/>
        <charset val="134"/>
      </rPr>
      <t>4幢8层802室</t>
    </r>
  </si>
  <si>
    <t>合肥市榈堪建筑工程有限公司</t>
  </si>
  <si>
    <t>91340102MA2UA7PN9L</t>
  </si>
  <si>
    <r>
      <rPr>
        <sz val="11"/>
        <color rgb="FF000000"/>
        <rFont val="宋体"/>
        <charset val="134"/>
      </rPr>
      <t>安徽省合肥市瑶海区瑶海区临泉路与全椒路交汇处信地城市广场</t>
    </r>
    <r>
      <rPr>
        <sz val="11"/>
        <color indexed="8"/>
        <rFont val="宋体"/>
        <charset val="134"/>
      </rPr>
      <t>1810</t>
    </r>
  </si>
  <si>
    <t>林李茂</t>
  </si>
  <si>
    <t>合肥市千惠网吧</t>
  </si>
  <si>
    <t>91340100MA2MXTPB99</t>
  </si>
  <si>
    <r>
      <rPr>
        <sz val="11"/>
        <color rgb="FF000000"/>
        <rFont val="宋体"/>
        <charset val="134"/>
      </rPr>
      <t>合肥市瑶海区胜利路金色地带</t>
    </r>
    <r>
      <rPr>
        <sz val="11"/>
        <color indexed="8"/>
        <rFont val="宋体"/>
        <charset val="134"/>
      </rPr>
      <t>1、2、3、4幢1-2层111、112上下室</t>
    </r>
  </si>
  <si>
    <t>张晓茜</t>
  </si>
  <si>
    <t>安徽严木信息技术有限公司</t>
  </si>
  <si>
    <t>91340102MA2U98068X</t>
  </si>
  <si>
    <r>
      <rPr>
        <sz val="11"/>
        <color rgb="FF000000"/>
        <rFont val="宋体"/>
        <charset val="134"/>
      </rPr>
      <t>安徽省合肥市瑶海区站前路景荣花园</t>
    </r>
    <r>
      <rPr>
        <sz val="11"/>
        <color indexed="8"/>
        <rFont val="宋体"/>
        <charset val="134"/>
      </rPr>
      <t>8幢201室</t>
    </r>
  </si>
  <si>
    <t>林兵</t>
  </si>
  <si>
    <t>安徽飞超装饰工程有限公司</t>
  </si>
  <si>
    <t>91340102MA2U0A881G</t>
  </si>
  <si>
    <r>
      <rPr>
        <sz val="11"/>
        <color rgb="FF000000"/>
        <rFont val="宋体"/>
        <charset val="134"/>
      </rPr>
      <t>安徽省合肥市瑶海区站西路</t>
    </r>
    <r>
      <rPr>
        <sz val="11"/>
        <color indexed="8"/>
        <rFont val="宋体"/>
        <charset val="134"/>
      </rPr>
      <t>6号大众大厦1712室</t>
    </r>
  </si>
  <si>
    <t>汪超</t>
  </si>
  <si>
    <t>合肥江江教育科技有限公司</t>
  </si>
  <si>
    <t>91340102MA2UQ53A45</t>
  </si>
  <si>
    <r>
      <rPr>
        <sz val="11"/>
        <color rgb="FF000000"/>
        <rFont val="宋体"/>
        <charset val="134"/>
      </rPr>
      <t>安徽省合肥市瑶海区胜利路与琅琊山路交叉口蓝鲸大厦</t>
    </r>
    <r>
      <rPr>
        <sz val="11"/>
        <color indexed="8"/>
        <rFont val="宋体"/>
        <charset val="134"/>
      </rPr>
      <t>1811室</t>
    </r>
  </si>
  <si>
    <t>李方</t>
  </si>
  <si>
    <t>安徽优氧网络科技有限公司</t>
  </si>
  <si>
    <t>91340102MA2TURE38X</t>
  </si>
  <si>
    <r>
      <rPr>
        <sz val="11"/>
        <color rgb="FF000000"/>
        <rFont val="宋体"/>
        <charset val="134"/>
      </rPr>
      <t>安徽省合肥市瑶海区全椒路与站前路交口乐富公寓</t>
    </r>
    <r>
      <rPr>
        <sz val="11"/>
        <color indexed="8"/>
        <rFont val="宋体"/>
        <charset val="134"/>
      </rPr>
      <t>5幢927</t>
    </r>
  </si>
  <si>
    <t>范军</t>
  </si>
  <si>
    <t>合肥志品网络科技有限公司</t>
  </si>
  <si>
    <t>913401003487534768</t>
  </si>
  <si>
    <t>李杨</t>
  </si>
  <si>
    <t>合肥轩必诺建筑工程有限公司</t>
  </si>
  <si>
    <t>91340102MA2UXAGJ2U</t>
  </si>
  <si>
    <r>
      <rPr>
        <sz val="11"/>
        <color rgb="FF000000"/>
        <rFont val="宋体"/>
        <charset val="134"/>
      </rPr>
      <t>安徽省合肥市瑶海区胜利路元一时代广场</t>
    </r>
    <r>
      <rPr>
        <sz val="11"/>
        <color indexed="8"/>
        <rFont val="宋体"/>
        <charset val="134"/>
      </rPr>
      <t>8幢2504</t>
    </r>
  </si>
  <si>
    <t>王芹</t>
  </si>
  <si>
    <t>安徽欧远商贸有限公司</t>
  </si>
  <si>
    <t>91340100MA2MW5MK21</t>
  </si>
  <si>
    <r>
      <rPr>
        <sz val="11"/>
        <color rgb="FF000000"/>
        <rFont val="宋体"/>
        <charset val="134"/>
      </rPr>
      <t>合肥市瑶海区站西路宝文装饰广场板材城</t>
    </r>
    <r>
      <rPr>
        <sz val="11"/>
        <color indexed="8"/>
        <rFont val="宋体"/>
        <charset val="134"/>
      </rPr>
      <t>3A幢506室</t>
    </r>
  </si>
  <si>
    <t>熊慧芳</t>
  </si>
  <si>
    <t>合肥章君汽车用品有限公司</t>
  </si>
  <si>
    <t>91340102MA2TUWQN1A</t>
  </si>
  <si>
    <r>
      <rPr>
        <sz val="11"/>
        <color rgb="FF000000"/>
        <rFont val="宋体"/>
        <charset val="134"/>
      </rPr>
      <t>安徽省合肥市瑶海区新蚌埠路与站前路交汇处东南角七里香谢</t>
    </r>
    <r>
      <rPr>
        <sz val="11"/>
        <color indexed="8"/>
        <rFont val="宋体"/>
        <charset val="134"/>
      </rPr>
      <t>3栋2602室</t>
    </r>
  </si>
  <si>
    <t>丁金虎</t>
  </si>
  <si>
    <t>安徽碧茛生物科技有限公司</t>
  </si>
  <si>
    <t>91340100667904921M</t>
  </si>
  <si>
    <r>
      <rPr>
        <sz val="11"/>
        <color rgb="FF000000"/>
        <rFont val="宋体"/>
        <charset val="134"/>
      </rPr>
      <t>安徽省合肥市凤阳路恒丰大厦</t>
    </r>
    <r>
      <rPr>
        <sz val="11"/>
        <color indexed="8"/>
        <rFont val="宋体"/>
        <charset val="134"/>
      </rPr>
      <t>708室</t>
    </r>
  </si>
  <si>
    <t>颜陈</t>
  </si>
  <si>
    <t>安徽妖姬贸易有限责任公司</t>
  </si>
  <si>
    <t>9134010039500614X0</t>
  </si>
  <si>
    <r>
      <rPr>
        <sz val="11"/>
        <color rgb="FF000000"/>
        <rFont val="宋体"/>
        <charset val="134"/>
      </rPr>
      <t>合肥市瑶海区全椒路与站前路交口乐富公寓</t>
    </r>
    <r>
      <rPr>
        <sz val="11"/>
        <color indexed="8"/>
        <rFont val="宋体"/>
        <charset val="134"/>
      </rPr>
      <t>5#1308</t>
    </r>
  </si>
  <si>
    <t>蒋鹏雲</t>
  </si>
  <si>
    <t>安徽少物环保科技有限公司</t>
  </si>
  <si>
    <t>91340102MA2U1BBDXC</t>
  </si>
  <si>
    <t>陈明</t>
  </si>
  <si>
    <t>合肥娇苤商贸有限公司</t>
  </si>
  <si>
    <t>91340102MA2UC1A42N</t>
  </si>
  <si>
    <r>
      <rPr>
        <sz val="11"/>
        <color rgb="FF000000"/>
        <rFont val="宋体"/>
        <charset val="134"/>
      </rPr>
      <t>安徽省合肥市瑶海区全椒路与敬全巷交叉口东北</t>
    </r>
    <r>
      <rPr>
        <sz val="11"/>
        <color indexed="8"/>
        <rFont val="宋体"/>
        <charset val="134"/>
      </rPr>
      <t>150米信地·城市广场B座1206室</t>
    </r>
  </si>
  <si>
    <t>罗崇铭</t>
  </si>
  <si>
    <t>合肥馏贿石油机械有限公司</t>
  </si>
  <si>
    <t>91340102MA2W1KCA8A</t>
  </si>
  <si>
    <t>林振强</t>
  </si>
  <si>
    <t>合肥谐融文化传媒有限公司</t>
  </si>
  <si>
    <t>91340102MA2TWXWR6J</t>
  </si>
  <si>
    <r>
      <rPr>
        <sz val="11"/>
        <color rgb="FF000000"/>
        <rFont val="宋体"/>
        <charset val="134"/>
      </rPr>
      <t>安徽省合肥市瑶海区全椒路与站前路交口乐富公寓</t>
    </r>
    <r>
      <rPr>
        <sz val="11"/>
        <color indexed="8"/>
        <rFont val="宋体"/>
        <charset val="134"/>
      </rPr>
      <t>5＃1026</t>
    </r>
  </si>
  <si>
    <t>丁才华</t>
  </si>
  <si>
    <t>合肥衡姝商贸有限公司</t>
  </si>
  <si>
    <t>91340102MA2TUNWQXE</t>
  </si>
  <si>
    <r>
      <rPr>
        <sz val="11"/>
        <color rgb="FF000000"/>
        <rFont val="宋体"/>
        <charset val="134"/>
      </rPr>
      <t>安徽省合肥市瑶海区站西路</t>
    </r>
    <r>
      <rPr>
        <sz val="11"/>
        <color indexed="8"/>
        <rFont val="宋体"/>
        <charset val="134"/>
      </rPr>
      <t>1号宝文国际大厦1101室</t>
    </r>
  </si>
  <si>
    <t>吴金福</t>
  </si>
  <si>
    <t>合肥市启斯教育咨询服务工作室</t>
  </si>
  <si>
    <t>91340102MA2UR644X1</t>
  </si>
  <si>
    <r>
      <rPr>
        <sz val="11"/>
        <color rgb="FF000000"/>
        <rFont val="宋体"/>
        <charset val="134"/>
      </rPr>
      <t>安徽省合肥市瑶海区站西路长春都市花园藏云阁</t>
    </r>
    <r>
      <rPr>
        <sz val="11"/>
        <color indexed="8"/>
        <rFont val="宋体"/>
        <charset val="134"/>
      </rPr>
      <t>A座301室</t>
    </r>
  </si>
  <si>
    <t>余潇雨</t>
  </si>
  <si>
    <t>合肥缶吼商贸有限公司</t>
  </si>
  <si>
    <t>91340102MA2UKN3254</t>
  </si>
  <si>
    <r>
      <rPr>
        <sz val="11"/>
        <color rgb="FF000000"/>
        <rFont val="宋体"/>
        <charset val="134"/>
      </rPr>
      <t>安徽省合肥市瑶海区全椒路与敬全巷交叉口东北</t>
    </r>
    <r>
      <rPr>
        <sz val="11"/>
        <color indexed="8"/>
        <rFont val="宋体"/>
        <charset val="134"/>
      </rPr>
      <t>150米信地·城市广场B座808室</t>
    </r>
  </si>
  <si>
    <t>刘昌亮</t>
  </si>
  <si>
    <t>合肥小船商贸有限公司</t>
  </si>
  <si>
    <t>91340102MA2UHETR42</t>
  </si>
  <si>
    <r>
      <rPr>
        <sz val="11"/>
        <color rgb="FF000000"/>
        <rFont val="宋体"/>
        <charset val="134"/>
      </rPr>
      <t>安徽省合肥市瑶海区全椒路与站前路交口乐富公寓</t>
    </r>
    <r>
      <rPr>
        <sz val="11"/>
        <color indexed="8"/>
        <rFont val="宋体"/>
        <charset val="134"/>
      </rPr>
      <t>1幢办1408</t>
    </r>
  </si>
  <si>
    <t>姚林</t>
  </si>
  <si>
    <t>安徽国子歌文化传媒有限公司</t>
  </si>
  <si>
    <t>91340100050183343C</t>
  </si>
  <si>
    <r>
      <rPr>
        <sz val="11"/>
        <color rgb="FF000000"/>
        <rFont val="宋体"/>
        <charset val="134"/>
      </rPr>
      <t>安徽省合肥市瑶海区临泉路长春都市豪庭南楼</t>
    </r>
    <r>
      <rPr>
        <sz val="11"/>
        <color indexed="8"/>
        <rFont val="宋体"/>
        <charset val="134"/>
      </rPr>
      <t>A座1801室</t>
    </r>
  </si>
  <si>
    <t>邓玲玲</t>
  </si>
  <si>
    <t>合肥传奇房地产投资咨询有限公司胜利路分公司</t>
  </si>
  <si>
    <t>913401000907794591</t>
  </si>
  <si>
    <r>
      <rPr>
        <sz val="11"/>
        <color rgb="FF000000"/>
        <rFont val="宋体"/>
        <charset val="134"/>
      </rPr>
      <t>合肥市瑶海区胜利路天香国际电子城</t>
    </r>
    <r>
      <rPr>
        <sz val="11"/>
        <color indexed="8"/>
        <rFont val="宋体"/>
        <charset val="134"/>
      </rPr>
      <t>A区E12号</t>
    </r>
  </si>
  <si>
    <t>合肥衮破商贸有限责任公司</t>
  </si>
  <si>
    <t>91340102MA2W5Y6910</t>
  </si>
  <si>
    <r>
      <rPr>
        <sz val="11"/>
        <color rgb="FF000000"/>
        <rFont val="宋体"/>
        <charset val="134"/>
      </rPr>
      <t>安徽省合肥市瑶海区藏龙阁</t>
    </r>
    <r>
      <rPr>
        <sz val="11"/>
        <color indexed="8"/>
        <rFont val="宋体"/>
        <charset val="134"/>
      </rPr>
      <t>18栋1202室</t>
    </r>
  </si>
  <si>
    <t>合肥祺之源医疗器械有限公司</t>
  </si>
  <si>
    <t>91340102MA2NX6Q70X</t>
  </si>
  <si>
    <r>
      <rPr>
        <sz val="11"/>
        <color rgb="FF000000"/>
        <rFont val="宋体"/>
        <charset val="134"/>
      </rPr>
      <t>合肥市瑶海区凤阳路中州世纪广场</t>
    </r>
    <r>
      <rPr>
        <sz val="11"/>
        <color indexed="8"/>
        <rFont val="宋体"/>
        <charset val="134"/>
      </rPr>
      <t>A幢1402室</t>
    </r>
  </si>
  <si>
    <t>吴月年</t>
  </si>
  <si>
    <t>合肥糅达广告创意有限公司</t>
  </si>
  <si>
    <t>91340102MA2UHKRK0X</t>
  </si>
  <si>
    <r>
      <rPr>
        <sz val="11"/>
        <color rgb="FF000000"/>
        <rFont val="宋体"/>
        <charset val="134"/>
      </rPr>
      <t>安徽省合肥市瑶海区中都路与站西路交叉口西南</t>
    </r>
    <r>
      <rPr>
        <sz val="11"/>
        <color indexed="8"/>
        <rFont val="宋体"/>
        <charset val="134"/>
      </rPr>
      <t>50米惠园大厦b座505室</t>
    </r>
  </si>
  <si>
    <t>合肥装耶医院有限公司</t>
  </si>
  <si>
    <t>91340102MA2W2G581W</t>
  </si>
  <si>
    <r>
      <rPr>
        <sz val="11"/>
        <color rgb="FF000000"/>
        <rFont val="宋体"/>
        <charset val="134"/>
      </rPr>
      <t>安徽省合肥市瑶海区临泉路与胜利路交口中环国际大厦</t>
    </r>
    <r>
      <rPr>
        <sz val="11"/>
        <color indexed="8"/>
        <rFont val="宋体"/>
        <charset val="134"/>
      </rPr>
      <t>A座605 室</t>
    </r>
  </si>
  <si>
    <t>成勇</t>
  </si>
  <si>
    <t>合肥韬薇信息技术有限公司</t>
  </si>
  <si>
    <t>91340102MA2TWJBQ6H</t>
  </si>
  <si>
    <r>
      <rPr>
        <sz val="11"/>
        <color rgb="FF000000"/>
        <rFont val="宋体"/>
        <charset val="134"/>
      </rPr>
      <t>安徽省合肥市瑶海区站西路</t>
    </r>
    <r>
      <rPr>
        <sz val="11"/>
        <color indexed="8"/>
        <rFont val="宋体"/>
        <charset val="134"/>
      </rPr>
      <t>1号君临大厦1203室</t>
    </r>
  </si>
  <si>
    <t>刘涛</t>
  </si>
  <si>
    <t>合肥嘉玥科技有限公司</t>
  </si>
  <si>
    <t>91340102MA2TUNJC2M</t>
  </si>
  <si>
    <r>
      <rPr>
        <sz val="11"/>
        <color rgb="FF000000"/>
        <rFont val="宋体"/>
        <charset val="134"/>
      </rPr>
      <t>安徽省合肥市瑶海区临泉路与全椒路交口乐富公寓</t>
    </r>
    <r>
      <rPr>
        <sz val="11"/>
        <color indexed="8"/>
        <rFont val="宋体"/>
        <charset val="134"/>
      </rPr>
      <t>1幢办1505室</t>
    </r>
  </si>
  <si>
    <t>张春</t>
  </si>
  <si>
    <t>安徽费思特企业管理咨询有限公司</t>
  </si>
  <si>
    <t>91340102MA2TYJ725G</t>
  </si>
  <si>
    <r>
      <rPr>
        <sz val="11"/>
        <color rgb="FF000000"/>
        <rFont val="宋体"/>
        <charset val="134"/>
      </rPr>
      <t>安徽省合肥市瑶海区凤阳路恒丰大厦</t>
    </r>
    <r>
      <rPr>
        <sz val="11"/>
        <color indexed="8"/>
        <rFont val="宋体"/>
        <charset val="134"/>
      </rPr>
      <t>A903</t>
    </r>
  </si>
  <si>
    <t>王旭</t>
  </si>
  <si>
    <t>合肥蔑恒商贸有限公司</t>
  </si>
  <si>
    <t>91340102MA2UK3HW55</t>
  </si>
  <si>
    <r>
      <rPr>
        <sz val="11"/>
        <color rgb="FF000000"/>
        <rFont val="宋体"/>
        <charset val="134"/>
      </rPr>
      <t>安徽省合肥市瑶海区站前东路</t>
    </r>
    <r>
      <rPr>
        <sz val="11"/>
        <color indexed="8"/>
        <rFont val="宋体"/>
        <charset val="134"/>
      </rPr>
      <t>1号宝钻大厦1201室</t>
    </r>
  </si>
  <si>
    <t>合肥宸闻商贸有限公司</t>
  </si>
  <si>
    <t>91340102MA2TWJCC81</t>
  </si>
  <si>
    <t>赵波</t>
  </si>
  <si>
    <t>合肥乐哈哈儿童用品有限公司</t>
  </si>
  <si>
    <t>913401003963660322</t>
  </si>
  <si>
    <r>
      <rPr>
        <sz val="11"/>
        <color rgb="FF000000"/>
        <rFont val="宋体"/>
        <charset val="134"/>
      </rPr>
      <t>合肥市瑶海区华阳路翡翠谷（华亭公寓）</t>
    </r>
    <r>
      <rPr>
        <sz val="11"/>
        <color indexed="8"/>
        <rFont val="宋体"/>
        <charset val="134"/>
      </rPr>
      <t>B幢808室</t>
    </r>
  </si>
  <si>
    <t>钱劲</t>
  </si>
  <si>
    <t>合肥鞠安铎贸易有限公司</t>
  </si>
  <si>
    <t>91340102MA2TWAF8X5</t>
  </si>
  <si>
    <t>合肥檗镍石油机械有限公司</t>
  </si>
  <si>
    <t>91340102MA2UCB4A0W</t>
  </si>
  <si>
    <t>朱平</t>
  </si>
  <si>
    <t>合肥奇本科技有限公司</t>
  </si>
  <si>
    <t>91340102MA2TWT8YXP</t>
  </si>
  <si>
    <r>
      <rPr>
        <sz val="11"/>
        <color rgb="FF000000"/>
        <rFont val="宋体"/>
        <charset val="134"/>
      </rPr>
      <t>安徽省合肥市瑶海区凤阳路</t>
    </r>
    <r>
      <rPr>
        <sz val="11"/>
        <color indexed="8"/>
        <rFont val="宋体"/>
        <charset val="134"/>
      </rPr>
      <t>80号合肥中星城1803室</t>
    </r>
  </si>
  <si>
    <t>王永杰</t>
  </si>
  <si>
    <t>安徽盛世徽洲商务有限公司</t>
  </si>
  <si>
    <t>91340102MA2U6E5W2J</t>
  </si>
  <si>
    <r>
      <rPr>
        <sz val="11"/>
        <color rgb="FF000000"/>
        <rFont val="宋体"/>
        <charset val="134"/>
      </rPr>
      <t>安徽省合肥市瑶海区临泉路中环国际广场</t>
    </r>
    <r>
      <rPr>
        <sz val="11"/>
        <color indexed="8"/>
        <rFont val="宋体"/>
        <charset val="134"/>
      </rPr>
      <t>804</t>
    </r>
  </si>
  <si>
    <t>刘军一</t>
  </si>
  <si>
    <t>安徽金鸿文化传媒有限公司</t>
  </si>
  <si>
    <t>91340102MA2TWY6Y0F</t>
  </si>
  <si>
    <r>
      <rPr>
        <sz val="11"/>
        <color rgb="FF000000"/>
        <rFont val="宋体"/>
        <charset val="134"/>
      </rPr>
      <t>安徽省合肥市瑶海区胜利路与临泉路交口中环国际大厦</t>
    </r>
    <r>
      <rPr>
        <sz val="11"/>
        <color indexed="8"/>
        <rFont val="宋体"/>
        <charset val="134"/>
      </rPr>
      <t>B座1106室</t>
    </r>
  </si>
  <si>
    <t>代克宝</t>
  </si>
  <si>
    <t>合肥手脑网络科技有限公司</t>
  </si>
  <si>
    <t>9134010009248673XL</t>
  </si>
  <si>
    <r>
      <rPr>
        <sz val="11"/>
        <color rgb="FF000000"/>
        <rFont val="宋体"/>
        <charset val="134"/>
      </rPr>
      <t>合肥市瑶海区胜利路西临泉路南工行小区</t>
    </r>
    <r>
      <rPr>
        <sz val="11"/>
        <color indexed="8"/>
        <rFont val="宋体"/>
        <charset val="134"/>
      </rPr>
      <t>4幢601室</t>
    </r>
  </si>
  <si>
    <t>林志栋</t>
  </si>
  <si>
    <t>安徽桃白商贸有限公司</t>
  </si>
  <si>
    <t>91340102MA2TYT7Q9D</t>
  </si>
  <si>
    <r>
      <rPr>
        <sz val="11"/>
        <color rgb="FF000000"/>
        <rFont val="宋体"/>
        <charset val="134"/>
      </rPr>
      <t>安徽省合肥市瑶海区胜利路与临泉路交口中环国际大厦</t>
    </r>
    <r>
      <rPr>
        <sz val="11"/>
        <color indexed="8"/>
        <rFont val="宋体"/>
        <charset val="134"/>
      </rPr>
      <t>B座1701室</t>
    </r>
  </si>
  <si>
    <t>合肥瑶芳科技有限公司</t>
  </si>
  <si>
    <t>91340102MA2U2CX285</t>
  </si>
  <si>
    <t>支广亮</t>
  </si>
  <si>
    <t>合肥市五十弦棋牌馆</t>
  </si>
  <si>
    <t>91340102MA2UAWBG06</t>
  </si>
  <si>
    <r>
      <rPr>
        <sz val="11"/>
        <color rgb="FF000000"/>
        <rFont val="宋体"/>
        <charset val="134"/>
      </rPr>
      <t>安徽省合肥市瑶海区站西路长春都市花园逸景台</t>
    </r>
    <r>
      <rPr>
        <sz val="11"/>
        <color indexed="8"/>
        <rFont val="宋体"/>
        <charset val="134"/>
      </rPr>
      <t>R座24-R幢1-1号商铺</t>
    </r>
  </si>
  <si>
    <t>陈建强</t>
  </si>
  <si>
    <t>安徽风珀贸易有限公司</t>
  </si>
  <si>
    <t>91340102MA2U4W9048</t>
  </si>
  <si>
    <r>
      <rPr>
        <sz val="11"/>
        <color rgb="FF000000"/>
        <rFont val="宋体"/>
        <charset val="134"/>
      </rPr>
      <t>安徽省合肥市瑶海区站西路</t>
    </r>
    <r>
      <rPr>
        <sz val="11"/>
        <color indexed="8"/>
        <rFont val="宋体"/>
        <charset val="134"/>
      </rPr>
      <t>36号惠园大厦A座1402室</t>
    </r>
  </si>
  <si>
    <t>李壮壮</t>
  </si>
  <si>
    <t>安徽省花之秀生物科技有限公司</t>
  </si>
  <si>
    <t>913401003227305244</t>
  </si>
  <si>
    <r>
      <rPr>
        <sz val="11"/>
        <color rgb="FF000000"/>
        <rFont val="宋体"/>
        <charset val="134"/>
      </rPr>
      <t>合肥市瑶海区胜利路与琅琊山路交口金色地带</t>
    </r>
    <r>
      <rPr>
        <sz val="11"/>
        <color indexed="8"/>
        <rFont val="宋体"/>
        <charset val="134"/>
      </rPr>
      <t>4-1105#</t>
    </r>
  </si>
  <si>
    <t>齐岩</t>
  </si>
  <si>
    <t>合肥春黎语文化传媒有限公司</t>
  </si>
  <si>
    <t>91340102MA2TTNQ11H</t>
  </si>
  <si>
    <t>查达钰</t>
  </si>
  <si>
    <t>安徽嘉行建设工程有限公司</t>
  </si>
  <si>
    <t>91340102MA2TK7DC6B</t>
  </si>
  <si>
    <r>
      <rPr>
        <sz val="11"/>
        <color rgb="FF000000"/>
        <rFont val="宋体"/>
        <charset val="134"/>
      </rPr>
      <t>安徽省合肥市瑶海区站西路宝文国际大厦</t>
    </r>
    <r>
      <rPr>
        <sz val="11"/>
        <color indexed="8"/>
        <rFont val="宋体"/>
        <charset val="134"/>
      </rPr>
      <t>1118</t>
    </r>
  </si>
  <si>
    <t>许琛琛</t>
  </si>
  <si>
    <t>安徽越赢商贸有限公司</t>
  </si>
  <si>
    <t>91340100MA2MTQUW26</t>
  </si>
  <si>
    <r>
      <rPr>
        <sz val="11"/>
        <color rgb="FF000000"/>
        <rFont val="宋体"/>
        <charset val="134"/>
      </rPr>
      <t>合肥市瑶海区站西路君临大厦</t>
    </r>
    <r>
      <rPr>
        <sz val="11"/>
        <color indexed="8"/>
        <rFont val="宋体"/>
        <charset val="134"/>
      </rPr>
      <t>1712</t>
    </r>
  </si>
  <si>
    <t>王军超</t>
  </si>
  <si>
    <t>合肥汉世瑜伽有限公司</t>
  </si>
  <si>
    <t>91340102MA2UJ88W6H</t>
  </si>
  <si>
    <r>
      <rPr>
        <sz val="11"/>
        <color rgb="FF000000"/>
        <rFont val="宋体"/>
        <charset val="134"/>
      </rPr>
      <t>安徽省合肥市瑶海区胜利路蓝鲸国际</t>
    </r>
    <r>
      <rPr>
        <sz val="11"/>
        <color indexed="8"/>
        <rFont val="宋体"/>
        <charset val="134"/>
      </rPr>
      <t>A座1206</t>
    </r>
  </si>
  <si>
    <t>梁宏霞</t>
  </si>
  <si>
    <t>合肥帕鸭商贸有限公司</t>
  </si>
  <si>
    <t>91340102MA2UJ9KT0J</t>
  </si>
  <si>
    <r>
      <rPr>
        <sz val="11"/>
        <color rgb="FF000000"/>
        <rFont val="宋体"/>
        <charset val="134"/>
      </rPr>
      <t>安徽省合肥市瑶海区瑶海区胜利北路</t>
    </r>
    <r>
      <rPr>
        <sz val="11"/>
        <color indexed="8"/>
        <rFont val="宋体"/>
        <charset val="134"/>
      </rPr>
      <t>89号蓝鲸国际1208室</t>
    </r>
  </si>
  <si>
    <t>合肥美优乐制冷工程设备有限公司</t>
  </si>
  <si>
    <t>913401006820562628</t>
  </si>
  <si>
    <r>
      <rPr>
        <sz val="11"/>
        <color rgb="FF000000"/>
        <rFont val="宋体"/>
        <charset val="134"/>
      </rPr>
      <t>安徽省合肥市新站区临泉路惠园</t>
    </r>
    <r>
      <rPr>
        <sz val="11"/>
        <color indexed="8"/>
        <rFont val="宋体"/>
        <charset val="134"/>
      </rPr>
      <t>8幢904室</t>
    </r>
  </si>
  <si>
    <t>肖献武</t>
  </si>
  <si>
    <t>安徽空志电子商务有限公司</t>
  </si>
  <si>
    <t>91340102MA2TUTA70R</t>
  </si>
  <si>
    <r>
      <rPr>
        <sz val="11"/>
        <color rgb="FF000000"/>
        <rFont val="宋体"/>
        <charset val="134"/>
      </rPr>
      <t>安徽省合肥市瑶海区站西路宝文大厦</t>
    </r>
    <r>
      <rPr>
        <sz val="11"/>
        <color indexed="8"/>
        <rFont val="宋体"/>
        <charset val="134"/>
      </rPr>
      <t>B座1105室</t>
    </r>
  </si>
  <si>
    <t>合肥伟茜贸易有限公司</t>
  </si>
  <si>
    <t>91340100082237350F</t>
  </si>
  <si>
    <r>
      <rPr>
        <sz val="11"/>
        <color rgb="FF000000"/>
        <rFont val="宋体"/>
        <charset val="134"/>
      </rPr>
      <t>合肥市瑶海区临泉路南新安罗马花园</t>
    </r>
    <r>
      <rPr>
        <sz val="11"/>
        <color indexed="8"/>
        <rFont val="宋体"/>
        <charset val="134"/>
      </rPr>
      <t>16#411</t>
    </r>
  </si>
  <si>
    <t>程龙</t>
  </si>
  <si>
    <t>合肥新鼎晟品牌顾问有限公司</t>
  </si>
  <si>
    <t>91340100394422643J</t>
  </si>
  <si>
    <r>
      <rPr>
        <sz val="11"/>
        <color rgb="FF000000"/>
        <rFont val="宋体"/>
        <charset val="134"/>
      </rPr>
      <t>合肥市瑶海区临泉路与站西路交口华府嘉园</t>
    </r>
    <r>
      <rPr>
        <sz val="11"/>
        <color indexed="8"/>
        <rFont val="宋体"/>
        <charset val="134"/>
      </rPr>
      <t>15幢403号</t>
    </r>
  </si>
  <si>
    <t>江萍</t>
  </si>
  <si>
    <t>合肥市秋钻五金产品有限公司</t>
  </si>
  <si>
    <t>91340102MA2UFGJ8XF</t>
  </si>
  <si>
    <r>
      <rPr>
        <sz val="11"/>
        <color rgb="FF000000"/>
        <rFont val="宋体"/>
        <charset val="134"/>
      </rPr>
      <t>安徽省合肥市瑶海区临泉路与全椒路交汇处信地城市广场</t>
    </r>
    <r>
      <rPr>
        <sz val="11"/>
        <color indexed="8"/>
        <rFont val="宋体"/>
        <charset val="134"/>
      </rPr>
      <t>A座2511</t>
    </r>
  </si>
  <si>
    <t>合肥市扎渡建材有限公司</t>
  </si>
  <si>
    <t>91340102MA2UFEKPX6</t>
  </si>
  <si>
    <r>
      <rPr>
        <sz val="11"/>
        <color rgb="FF000000"/>
        <rFont val="宋体"/>
        <charset val="134"/>
      </rPr>
      <t>安徽省合肥市瑶海区东一环路北侧海耀商务中心</t>
    </r>
    <r>
      <rPr>
        <sz val="11"/>
        <color indexed="8"/>
        <rFont val="宋体"/>
        <charset val="134"/>
      </rPr>
      <t>3-办1203室</t>
    </r>
  </si>
  <si>
    <t>陈龙煜</t>
  </si>
  <si>
    <t>合肥舜戈市政道路工程有限公司</t>
  </si>
  <si>
    <t>91340102MA2UNNAT72</t>
  </si>
  <si>
    <r>
      <rPr>
        <sz val="11"/>
        <color rgb="FF000000"/>
        <rFont val="宋体"/>
        <charset val="134"/>
      </rPr>
      <t>安徽省合肥市瑶海区临泉路信地国际</t>
    </r>
    <r>
      <rPr>
        <sz val="11"/>
        <color indexed="8"/>
        <rFont val="宋体"/>
        <charset val="134"/>
      </rPr>
      <t>B座2114</t>
    </r>
  </si>
  <si>
    <t>安徽悦强汽车销售有限公司</t>
  </si>
  <si>
    <t>9134010007871453XD</t>
  </si>
  <si>
    <r>
      <rPr>
        <sz val="11"/>
        <color rgb="FF000000"/>
        <rFont val="宋体"/>
        <charset val="134"/>
      </rPr>
      <t>合肥市瑶海区胜利路金色地带</t>
    </r>
    <r>
      <rPr>
        <sz val="11"/>
        <color indexed="8"/>
        <rFont val="宋体"/>
        <charset val="134"/>
      </rPr>
      <t>4#2206室</t>
    </r>
  </si>
  <si>
    <t>范润泽</t>
  </si>
  <si>
    <t>合肥蚊詹信息科技有限公司</t>
  </si>
  <si>
    <t>91340102MA2UC5XM7G</t>
  </si>
  <si>
    <r>
      <rPr>
        <sz val="11"/>
        <color rgb="FF000000"/>
        <rFont val="宋体"/>
        <charset val="134"/>
      </rPr>
      <t>安徽省合肥市瑶海区胜利路万事达广场</t>
    </r>
    <r>
      <rPr>
        <sz val="11"/>
        <color indexed="8"/>
        <rFont val="宋体"/>
        <charset val="134"/>
      </rPr>
      <t>-1号楼703</t>
    </r>
  </si>
  <si>
    <t>韩翔宇</t>
  </si>
  <si>
    <t>合肥市蔚珞服装销售有限公司</t>
  </si>
  <si>
    <t>91340102MA2UJXH34C</t>
  </si>
  <si>
    <r>
      <rPr>
        <sz val="11"/>
        <color rgb="FF000000"/>
        <rFont val="宋体"/>
        <charset val="134"/>
      </rPr>
      <t>安徽省合肥市瑶海区蓝鲸国际大厦</t>
    </r>
    <r>
      <rPr>
        <sz val="11"/>
        <color indexed="8"/>
        <rFont val="宋体"/>
        <charset val="134"/>
      </rPr>
      <t>606室</t>
    </r>
  </si>
  <si>
    <t>沈文</t>
  </si>
  <si>
    <t>合肥梅宁汽车服务有限公司</t>
  </si>
  <si>
    <t>91340102MA2U4E294L</t>
  </si>
  <si>
    <r>
      <rPr>
        <sz val="11"/>
        <color rgb="FF000000"/>
        <rFont val="宋体"/>
        <charset val="134"/>
      </rPr>
      <t>安徽省合肥市瑶海区临泉路</t>
    </r>
    <r>
      <rPr>
        <sz val="11"/>
        <color indexed="8"/>
        <rFont val="宋体"/>
        <charset val="134"/>
      </rPr>
      <t>18号新城花园5栋206室</t>
    </r>
  </si>
  <si>
    <t>梅宜杰</t>
  </si>
  <si>
    <t>合肥市荡锁商贸有限公司</t>
  </si>
  <si>
    <t>91340102MA2WCR885Q</t>
  </si>
  <si>
    <r>
      <rPr>
        <sz val="11"/>
        <color rgb="FF000000"/>
        <rFont val="宋体"/>
        <charset val="134"/>
      </rPr>
      <t>安徽省合肥市瑶海区胜利路街道胜利新村</t>
    </r>
    <r>
      <rPr>
        <sz val="11"/>
        <color indexed="8"/>
        <rFont val="宋体"/>
        <charset val="134"/>
      </rPr>
      <t>15号217房</t>
    </r>
  </si>
  <si>
    <t>姚东运</t>
  </si>
  <si>
    <t>合肥绕枯商贸有限公司</t>
  </si>
  <si>
    <t>91340102MA2W1KLK7X</t>
  </si>
  <si>
    <r>
      <rPr>
        <sz val="11"/>
        <color rgb="FF000000"/>
        <rFont val="宋体"/>
        <charset val="134"/>
      </rPr>
      <t>安徽省合肥市瑶海区胜利北路</t>
    </r>
    <r>
      <rPr>
        <sz val="11"/>
        <color indexed="8"/>
        <rFont val="宋体"/>
        <charset val="134"/>
      </rPr>
      <t>89号蓝鲸国际1002室</t>
    </r>
  </si>
  <si>
    <t>合肥美立方文化传媒有限公司</t>
  </si>
  <si>
    <t>913401003945060972</t>
  </si>
  <si>
    <r>
      <rPr>
        <sz val="11"/>
        <color rgb="FF000000"/>
        <rFont val="宋体"/>
        <charset val="134"/>
      </rPr>
      <t>合肥市瑶海区全椒路与站前路乐富公寓</t>
    </r>
    <r>
      <rPr>
        <sz val="11"/>
        <color indexed="8"/>
        <rFont val="宋体"/>
        <charset val="134"/>
      </rPr>
      <t>5#1605室</t>
    </r>
  </si>
  <si>
    <t>张乐乐</t>
  </si>
  <si>
    <t>合肥市楚辞建筑工程有限公司</t>
  </si>
  <si>
    <t>91340102MA2U1G1467</t>
  </si>
  <si>
    <r>
      <rPr>
        <sz val="11"/>
        <color rgb="FF000000"/>
        <rFont val="宋体"/>
        <charset val="134"/>
      </rPr>
      <t>安徽省合肥市瑶海区临泉路与全椒路交汇处信地城市广场</t>
    </r>
    <r>
      <rPr>
        <sz val="11"/>
        <color indexed="8"/>
        <rFont val="宋体"/>
        <charset val="134"/>
      </rPr>
      <t>1708</t>
    </r>
  </si>
  <si>
    <t>合肥宏协电子商务有限公司</t>
  </si>
  <si>
    <t>91340102MA2TW7DL56</t>
  </si>
  <si>
    <r>
      <rPr>
        <sz val="11"/>
        <color rgb="FF000000"/>
        <rFont val="宋体"/>
        <charset val="134"/>
      </rPr>
      <t>安徽省合肥市瑶海区全椒路与敬全巷交口信地国际</t>
    </r>
    <r>
      <rPr>
        <sz val="11"/>
        <color indexed="8"/>
        <rFont val="宋体"/>
        <charset val="134"/>
      </rPr>
      <t>A座1404室</t>
    </r>
  </si>
  <si>
    <t>马庆芳</t>
  </si>
  <si>
    <t>安徽微琳医疗美容有限公司</t>
  </si>
  <si>
    <t>91340100MA2MXCBT0K</t>
  </si>
  <si>
    <r>
      <rPr>
        <sz val="11"/>
        <color rgb="FF000000"/>
        <rFont val="宋体"/>
        <charset val="134"/>
      </rPr>
      <t>合肥市瑶海区胜利路与琅琊山路交口金色地带</t>
    </r>
    <r>
      <rPr>
        <sz val="11"/>
        <color indexed="8"/>
        <rFont val="宋体"/>
        <charset val="134"/>
      </rPr>
      <t>4-1401</t>
    </r>
  </si>
  <si>
    <t>郭媛媛</t>
  </si>
  <si>
    <t>合肥云叶家电有限公司</t>
  </si>
  <si>
    <t>91340102MA2TX2PP6Q</t>
  </si>
  <si>
    <r>
      <rPr>
        <sz val="11"/>
        <color rgb="FF000000"/>
        <rFont val="宋体"/>
        <charset val="134"/>
      </rPr>
      <t>安徽省合肥市瑶海区临泉路与站西路交口惠园大厦</t>
    </r>
    <r>
      <rPr>
        <sz val="11"/>
        <color indexed="8"/>
        <rFont val="宋体"/>
        <charset val="134"/>
      </rPr>
      <t>807室</t>
    </r>
  </si>
  <si>
    <t>姚叶</t>
  </si>
  <si>
    <t>安徽利贞融资租赁有限公司</t>
  </si>
  <si>
    <t>91340100MA2R99MT6Q</t>
  </si>
  <si>
    <r>
      <rPr>
        <sz val="11"/>
        <color rgb="FF000000"/>
        <rFont val="宋体"/>
        <charset val="134"/>
      </rPr>
      <t>合肥市瑶海区信地藏龙阁</t>
    </r>
    <r>
      <rPr>
        <sz val="11"/>
        <color indexed="8"/>
        <rFont val="宋体"/>
        <charset val="134"/>
      </rPr>
      <t>12号商铺105</t>
    </r>
  </si>
  <si>
    <t>李广波</t>
  </si>
  <si>
    <t>合肥缶委文化传媒有限公司</t>
  </si>
  <si>
    <t>91340102MA2UJC3Y1L</t>
  </si>
  <si>
    <t>付耀</t>
  </si>
  <si>
    <t>合肥市秉烛电子商务有限公司</t>
  </si>
  <si>
    <t>91340102MA2U0LRN54</t>
  </si>
  <si>
    <r>
      <rPr>
        <sz val="11"/>
        <color rgb="FF000000"/>
        <rFont val="宋体"/>
        <charset val="134"/>
      </rPr>
      <t>安徽省合肥市瑶海区胜利路与临泉路交口中环国际广场</t>
    </r>
    <r>
      <rPr>
        <sz val="11"/>
        <color indexed="8"/>
        <rFont val="宋体"/>
        <charset val="134"/>
      </rPr>
      <t>A913室</t>
    </r>
  </si>
  <si>
    <t>安徽东田网络科技有限公司</t>
  </si>
  <si>
    <t>91340102MA2U0XPJ2C</t>
  </si>
  <si>
    <r>
      <rPr>
        <sz val="11"/>
        <color rgb="FF000000"/>
        <rFont val="宋体"/>
        <charset val="134"/>
      </rPr>
      <t>安徽省合肥市瑶海区临泉路罗马花园西区</t>
    </r>
    <r>
      <rPr>
        <sz val="11"/>
        <color indexed="8"/>
        <rFont val="宋体"/>
        <charset val="134"/>
      </rPr>
      <t>5幢602室</t>
    </r>
  </si>
  <si>
    <t>许勇</t>
  </si>
  <si>
    <t>合肥荛迟商贸有限公司</t>
  </si>
  <si>
    <t>91340102MA2UY1QA3T</t>
  </si>
  <si>
    <t>姚丽梅</t>
  </si>
  <si>
    <t>合肥绕纪商贸有限公司</t>
  </si>
  <si>
    <t>91340102MA2UXB4P8N</t>
  </si>
  <si>
    <t>龚华城</t>
  </si>
  <si>
    <t>合肥擎熊商贸有限公司</t>
  </si>
  <si>
    <t>91340102MA2UHBX787</t>
  </si>
  <si>
    <r>
      <rPr>
        <sz val="11"/>
        <color rgb="FF000000"/>
        <rFont val="宋体"/>
        <charset val="134"/>
      </rPr>
      <t>安徽省合肥市瑶海区临泉路中环国际广场</t>
    </r>
    <r>
      <rPr>
        <sz val="11"/>
        <color indexed="8"/>
        <rFont val="宋体"/>
        <charset val="134"/>
      </rPr>
      <t>A座1005室</t>
    </r>
  </si>
  <si>
    <t>汪涛</t>
  </si>
  <si>
    <t>安徽硕鑫电子科技有限公司</t>
  </si>
  <si>
    <t>91340102MA2TYAPD5W</t>
  </si>
  <si>
    <r>
      <rPr>
        <sz val="11"/>
        <color rgb="FF000000"/>
        <rFont val="宋体"/>
        <charset val="134"/>
      </rPr>
      <t>安徽省合肥市瑶海区胜利路与琅琊山路交叉口东南角蓝鲸国际</t>
    </r>
    <r>
      <rPr>
        <sz val="11"/>
        <color indexed="8"/>
        <rFont val="宋体"/>
        <charset val="134"/>
      </rPr>
      <t>2203室</t>
    </r>
  </si>
  <si>
    <t>张硕</t>
  </si>
  <si>
    <t>安徽檀咖香装饰工程有限公司</t>
  </si>
  <si>
    <t>91340102MA2UU80386</t>
  </si>
  <si>
    <r>
      <rPr>
        <sz val="11"/>
        <color rgb="FF000000"/>
        <rFont val="宋体"/>
        <charset val="134"/>
      </rPr>
      <t>安徽省合肥市瑶海区临泉路与全椒路交口乐富公寓</t>
    </r>
    <r>
      <rPr>
        <sz val="11"/>
        <color indexed="8"/>
        <rFont val="宋体"/>
        <charset val="134"/>
      </rPr>
      <t>5幢1332</t>
    </r>
  </si>
  <si>
    <t>马坤</t>
  </si>
  <si>
    <t>安徽诚远建筑信息咨询有限公司</t>
  </si>
  <si>
    <t>91340102MA2U12R51U</t>
  </si>
  <si>
    <r>
      <rPr>
        <sz val="11"/>
        <color rgb="FF000000"/>
        <rFont val="宋体"/>
        <charset val="134"/>
      </rPr>
      <t>安徽省合肥市瑶海区站西路与昌盛路交口大众大厦办公</t>
    </r>
    <r>
      <rPr>
        <sz val="11"/>
        <color indexed="8"/>
        <rFont val="宋体"/>
        <charset val="134"/>
      </rPr>
      <t>602</t>
    </r>
  </si>
  <si>
    <t>金道利</t>
  </si>
  <si>
    <t>安徽硕译工程有限公司</t>
  </si>
  <si>
    <t>91340102MA2W2G5Y4W</t>
  </si>
  <si>
    <r>
      <rPr>
        <sz val="11"/>
        <color rgb="FF000000"/>
        <rFont val="宋体"/>
        <charset val="134"/>
      </rPr>
      <t>安徽省合肥市瑶海区天长路</t>
    </r>
    <r>
      <rPr>
        <sz val="11"/>
        <color indexed="8"/>
        <rFont val="宋体"/>
        <charset val="134"/>
      </rPr>
      <t>57号藏龙阁15幢2808</t>
    </r>
  </si>
  <si>
    <t>郭锐</t>
  </si>
  <si>
    <t>合肥尊万建筑材料有限公司</t>
  </si>
  <si>
    <t>91340102MA2TWNCT8C</t>
  </si>
  <si>
    <r>
      <rPr>
        <sz val="11"/>
        <color rgb="FF000000"/>
        <rFont val="宋体"/>
        <charset val="134"/>
      </rPr>
      <t>安徽省合肥市瑶海区站西路</t>
    </r>
    <r>
      <rPr>
        <sz val="11"/>
        <color indexed="8"/>
        <rFont val="宋体"/>
        <charset val="134"/>
      </rPr>
      <t>1号宝文国际大厦-B座704室</t>
    </r>
  </si>
  <si>
    <t>安徽省互云网络有限公司</t>
  </si>
  <si>
    <t>91340102MA2TH8QL93</t>
  </si>
  <si>
    <r>
      <rPr>
        <sz val="11"/>
        <color rgb="FF000000"/>
        <rFont val="宋体"/>
        <charset val="134"/>
      </rPr>
      <t>安徽省合肥市瑶海区胜利路街道胜利路中环国际大厦</t>
    </r>
    <r>
      <rPr>
        <sz val="11"/>
        <color indexed="8"/>
        <rFont val="宋体"/>
        <charset val="134"/>
      </rPr>
      <t>2136号</t>
    </r>
  </si>
  <si>
    <t>赵心泽</t>
  </si>
  <si>
    <t>安徽垚双商贸有限公司</t>
  </si>
  <si>
    <t>91340102MA2UT8366C</t>
  </si>
  <si>
    <r>
      <rPr>
        <sz val="11"/>
        <color rgb="FF000000"/>
        <rFont val="宋体"/>
        <charset val="134"/>
      </rPr>
      <t>安徽省合肥市瑶海区长淮街道站西路宝文装饰广场板材城</t>
    </r>
    <r>
      <rPr>
        <sz val="11"/>
        <color indexed="8"/>
        <rFont val="宋体"/>
        <charset val="134"/>
      </rPr>
      <t>3A幢408室</t>
    </r>
  </si>
  <si>
    <t>吴少林</t>
  </si>
  <si>
    <t>合肥三鼎润枫企业管理有限公司</t>
  </si>
  <si>
    <t>91340100MA2NB9TQ3H</t>
  </si>
  <si>
    <r>
      <rPr>
        <sz val="11"/>
        <color rgb="FF000000"/>
        <rFont val="宋体"/>
        <charset val="134"/>
      </rPr>
      <t>合肥市瑶海区新站开发区凤阳西路与银屏路交汇处西北侧恒丰大厦</t>
    </r>
    <r>
      <rPr>
        <sz val="11"/>
        <color indexed="8"/>
        <rFont val="宋体"/>
        <charset val="134"/>
      </rPr>
      <t>A2116室</t>
    </r>
  </si>
  <si>
    <t>马赞</t>
  </si>
  <si>
    <t>合肥开远商贸有限公司</t>
  </si>
  <si>
    <t>91340100078703953N</t>
  </si>
  <si>
    <r>
      <rPr>
        <sz val="11"/>
        <color rgb="FF000000"/>
        <rFont val="宋体"/>
        <charset val="134"/>
      </rPr>
      <t>合肥市瑶海区全椒路与站前路交口乐富公寓</t>
    </r>
    <r>
      <rPr>
        <sz val="11"/>
        <color indexed="8"/>
        <rFont val="宋体"/>
        <charset val="134"/>
      </rPr>
      <t>5#819室</t>
    </r>
  </si>
  <si>
    <t>李彦</t>
  </si>
  <si>
    <t>安徽松悦贸易有限公司</t>
  </si>
  <si>
    <t>91340102MA2U2BB68U</t>
  </si>
  <si>
    <t>合肥霖苹文化传媒有限公司</t>
  </si>
  <si>
    <t>91340102MA2TUANG53</t>
  </si>
  <si>
    <r>
      <rPr>
        <sz val="11"/>
        <color rgb="FF000000"/>
        <rFont val="宋体"/>
        <charset val="134"/>
      </rPr>
      <t>安徽省合肥市瑶海区临泉路与胜利路交口中环国际大厦</t>
    </r>
    <r>
      <rPr>
        <sz val="11"/>
        <color indexed="8"/>
        <rFont val="宋体"/>
        <charset val="134"/>
      </rPr>
      <t>1202室</t>
    </r>
  </si>
  <si>
    <t>王月环</t>
  </si>
  <si>
    <t>合肥叶皖商贸有限公司</t>
  </si>
  <si>
    <t>91340102MA2TX2P01H</t>
  </si>
  <si>
    <t>合肥连贵贸易有限公司</t>
  </si>
  <si>
    <t>91340102MA2TWNGF9T</t>
  </si>
  <si>
    <t>陈家珞</t>
  </si>
  <si>
    <t>合肥栢棠园林设计有限公司</t>
  </si>
  <si>
    <t>91340102MA2U0RTR77</t>
  </si>
  <si>
    <r>
      <rPr>
        <sz val="11"/>
        <color rgb="FF000000"/>
        <rFont val="宋体"/>
        <charset val="134"/>
      </rPr>
      <t>安徽省合肥市瑶海区琅琊山路</t>
    </r>
    <r>
      <rPr>
        <sz val="11"/>
        <color indexed="8"/>
        <rFont val="宋体"/>
        <charset val="134"/>
      </rPr>
      <t>58号长淮新村16栋502室</t>
    </r>
  </si>
  <si>
    <t>张尚宇</t>
  </si>
  <si>
    <t>合肥退糠航空票务有限公司</t>
  </si>
  <si>
    <t>91340102MA2W3C1EXX</t>
  </si>
  <si>
    <r>
      <rPr>
        <sz val="11"/>
        <color rgb="FF000000"/>
        <rFont val="宋体"/>
        <charset val="134"/>
      </rPr>
      <t>安徽省合肥市瑶海区站前东路</t>
    </r>
    <r>
      <rPr>
        <sz val="11"/>
        <color indexed="8"/>
        <rFont val="宋体"/>
        <charset val="134"/>
      </rPr>
      <t>1号宝钻大厦1103室</t>
    </r>
  </si>
  <si>
    <t>刘敏涵</t>
  </si>
  <si>
    <t>安徽点就有养老服务有限公司</t>
  </si>
  <si>
    <t>91340102MA2W086XXM</t>
  </si>
  <si>
    <r>
      <rPr>
        <sz val="11"/>
        <color rgb="FF000000"/>
        <rFont val="宋体"/>
        <charset val="134"/>
      </rPr>
      <t>安徽省合肥市瑶海区站西路长春都市花园观山阁</t>
    </r>
    <r>
      <rPr>
        <sz val="11"/>
        <color indexed="8"/>
        <rFont val="宋体"/>
        <charset val="134"/>
      </rPr>
      <t>A座102室</t>
    </r>
  </si>
  <si>
    <t>合肥寇仿医院有限公司</t>
  </si>
  <si>
    <t>91340102MA2W1FPX56</t>
  </si>
  <si>
    <r>
      <rPr>
        <sz val="11"/>
        <color rgb="FF000000"/>
        <rFont val="宋体"/>
        <charset val="134"/>
      </rPr>
      <t>安徽省合肥市瑶海区濉溪东路</t>
    </r>
    <r>
      <rPr>
        <sz val="11"/>
        <color indexed="8"/>
        <rFont val="宋体"/>
        <charset val="134"/>
      </rPr>
      <t>88号海龙大厦A座306室</t>
    </r>
  </si>
  <si>
    <t>莫名占</t>
  </si>
  <si>
    <t>安徽仙姿健康管理有限公司</t>
  </si>
  <si>
    <t>91340100MA2NDPUF4M</t>
  </si>
  <si>
    <r>
      <rPr>
        <sz val="11"/>
        <color rgb="FF000000"/>
        <rFont val="宋体"/>
        <charset val="134"/>
      </rPr>
      <t>合肥市瑶海区临泉路名人御苑</t>
    </r>
    <r>
      <rPr>
        <sz val="11"/>
        <color indexed="8"/>
        <rFont val="宋体"/>
        <charset val="134"/>
      </rPr>
      <t>2栋1801</t>
    </r>
  </si>
  <si>
    <t>汪宏军</t>
  </si>
  <si>
    <t>安徽恒视影业有限公司</t>
  </si>
  <si>
    <t>91340102MA2TLDFE7Y</t>
  </si>
  <si>
    <r>
      <rPr>
        <sz val="11"/>
        <color rgb="FF000000"/>
        <rFont val="宋体"/>
        <charset val="134"/>
      </rPr>
      <t>安徽省合肥市瑶海区全椒路与站前路交口乐富公寓</t>
    </r>
    <r>
      <rPr>
        <sz val="11"/>
        <color indexed="8"/>
        <rFont val="宋体"/>
        <charset val="134"/>
      </rPr>
      <t>1幢办1802</t>
    </r>
  </si>
  <si>
    <t>付文</t>
  </si>
  <si>
    <t>南京玛索服饰有限公司合肥第一分公司</t>
  </si>
  <si>
    <t>913401000961601048</t>
  </si>
  <si>
    <r>
      <rPr>
        <sz val="11"/>
        <color rgb="FF000000"/>
        <rFont val="宋体"/>
        <charset val="134"/>
      </rPr>
      <t>合肥市瑶海区站西路</t>
    </r>
    <r>
      <rPr>
        <sz val="11"/>
        <color indexed="8"/>
        <rFont val="宋体"/>
        <charset val="134"/>
      </rPr>
      <t>1号宝文大厦一层106号</t>
    </r>
  </si>
  <si>
    <t>王开伟</t>
  </si>
  <si>
    <t>合肥市通飞商贸有限公司</t>
  </si>
  <si>
    <t>91340102MA2TX6G053</t>
  </si>
  <si>
    <r>
      <rPr>
        <sz val="11"/>
        <color rgb="FF000000"/>
        <rFont val="宋体"/>
        <charset val="134"/>
      </rPr>
      <t>安徽省合肥市瑶海区胜利路与临泉路交口中环国际广场</t>
    </r>
    <r>
      <rPr>
        <sz val="11"/>
        <color indexed="8"/>
        <rFont val="宋体"/>
        <charset val="134"/>
      </rPr>
      <t>A203室</t>
    </r>
  </si>
  <si>
    <t>合肥黎昂信息技术有限公司</t>
  </si>
  <si>
    <t>91340102MA2TUY425Y</t>
  </si>
  <si>
    <r>
      <rPr>
        <sz val="11"/>
        <color rgb="FF000000"/>
        <rFont val="宋体"/>
        <charset val="134"/>
      </rPr>
      <t>安徽省合肥市瑶海区胜利路与琅琊山路口交口金雅迪大厦</t>
    </r>
    <r>
      <rPr>
        <sz val="11"/>
        <color indexed="8"/>
        <rFont val="宋体"/>
        <charset val="134"/>
      </rPr>
      <t>B座2103室</t>
    </r>
  </si>
  <si>
    <t>叶四妹</t>
  </si>
  <si>
    <t>合肥耨闫医院有限公司</t>
  </si>
  <si>
    <t>91340102MA2URL3Q4P</t>
  </si>
  <si>
    <r>
      <rPr>
        <sz val="11"/>
        <color rgb="FF000000"/>
        <rFont val="宋体"/>
        <charset val="134"/>
      </rPr>
      <t>安徽省合肥市瑶海区胜利北路</t>
    </r>
    <r>
      <rPr>
        <sz val="11"/>
        <color indexed="8"/>
        <rFont val="宋体"/>
        <charset val="134"/>
      </rPr>
      <t>89号蓝鲸国际602室</t>
    </r>
  </si>
  <si>
    <t>樊大双</t>
  </si>
  <si>
    <t>合肥轻一派网络科技有限公司</t>
  </si>
  <si>
    <t>91340102MA2TUYAH6K</t>
  </si>
  <si>
    <r>
      <rPr>
        <sz val="11"/>
        <color rgb="FF000000"/>
        <rFont val="宋体"/>
        <charset val="134"/>
      </rPr>
      <t>安徽省合肥市瑶海区全椒路与敬全巷交叉口东北</t>
    </r>
    <r>
      <rPr>
        <sz val="11"/>
        <color indexed="8"/>
        <rFont val="宋体"/>
        <charset val="134"/>
      </rPr>
      <t>150米信地·城市广场B座1307室</t>
    </r>
  </si>
  <si>
    <t>合肥退挤医疗咨询有限公司</t>
  </si>
  <si>
    <t>91340102MA2W369K3L</t>
  </si>
  <si>
    <t>朱吉烽</t>
  </si>
  <si>
    <t>安徽辰恒商贸有限公司</t>
  </si>
  <si>
    <t>91340102MA2U1G4R3L</t>
  </si>
  <si>
    <r>
      <rPr>
        <sz val="11"/>
        <color rgb="FF000000"/>
        <rFont val="宋体"/>
        <charset val="134"/>
      </rPr>
      <t>安徽省合肥市瑶海区全椒路与临泉路交叉口信地国际</t>
    </r>
    <r>
      <rPr>
        <sz val="11"/>
        <color indexed="8"/>
        <rFont val="宋体"/>
        <charset val="134"/>
      </rPr>
      <t>A座2301室</t>
    </r>
  </si>
  <si>
    <t>夏振达</t>
  </si>
  <si>
    <t>安徽三口井电子商务有限公司</t>
  </si>
  <si>
    <t>91340100343948944X</t>
  </si>
  <si>
    <r>
      <rPr>
        <sz val="11"/>
        <color rgb="FF000000"/>
        <rFont val="宋体"/>
        <charset val="134"/>
      </rPr>
      <t>合肥市瑶海区张洼路</t>
    </r>
    <r>
      <rPr>
        <sz val="11"/>
        <color indexed="8"/>
        <rFont val="宋体"/>
        <charset val="134"/>
      </rPr>
      <t>28号未来家园7#1601室</t>
    </r>
  </si>
  <si>
    <t>郑圣飞</t>
  </si>
  <si>
    <t>合肥皖粤智能科技有限公司</t>
  </si>
  <si>
    <t>91340102MA2UA5MH59</t>
  </si>
  <si>
    <r>
      <rPr>
        <sz val="11"/>
        <color rgb="FF000000"/>
        <rFont val="宋体"/>
        <charset val="134"/>
      </rPr>
      <t>安徽省合肥市瑶海区全椒路与站前路交口信地城市广场</t>
    </r>
    <r>
      <rPr>
        <sz val="11"/>
        <color indexed="8"/>
        <rFont val="宋体"/>
        <charset val="134"/>
      </rPr>
      <t>A座1604室</t>
    </r>
  </si>
  <si>
    <t>合肥装衢石油设备有限公司</t>
  </si>
  <si>
    <t>91340102MA2W2G4W1U</t>
  </si>
  <si>
    <t>孙湛钦</t>
  </si>
  <si>
    <t>安徽省全系网络科技有限公司</t>
  </si>
  <si>
    <t>91340100397040632P</t>
  </si>
  <si>
    <t>齐信</t>
  </si>
  <si>
    <t>安徽陌多客智能科技有限公司</t>
  </si>
  <si>
    <t>91340100MA2MQQ898R</t>
  </si>
  <si>
    <r>
      <rPr>
        <sz val="11"/>
        <color rgb="FF000000"/>
        <rFont val="宋体"/>
        <charset val="134"/>
      </rPr>
      <t>合肥市瑶海区站西路</t>
    </r>
    <r>
      <rPr>
        <sz val="11"/>
        <color indexed="8"/>
        <rFont val="宋体"/>
        <charset val="134"/>
      </rPr>
      <t>1号宝文（国际）装饰广场B区2号楼</t>
    </r>
  </si>
  <si>
    <t>汪明早</t>
  </si>
  <si>
    <t>合肥退噶商贸有限公司</t>
  </si>
  <si>
    <t>91340102MA2W36723P</t>
  </si>
  <si>
    <r>
      <rPr>
        <sz val="11"/>
        <color rgb="FF000000"/>
        <rFont val="宋体"/>
        <charset val="134"/>
      </rPr>
      <t>安徽省合肥市瑶海区胜利北路</t>
    </r>
    <r>
      <rPr>
        <sz val="11"/>
        <color indexed="8"/>
        <rFont val="宋体"/>
        <charset val="134"/>
      </rPr>
      <t>89号蓝鲸国际1102室</t>
    </r>
  </si>
  <si>
    <t>黄艳</t>
  </si>
  <si>
    <t>安徽湛沪汽车贸易有限公司</t>
  </si>
  <si>
    <t>91340102MA2TYW8X0T</t>
  </si>
  <si>
    <r>
      <rPr>
        <sz val="11"/>
        <color rgb="FF000000"/>
        <rFont val="宋体"/>
        <charset val="134"/>
      </rPr>
      <t>安徽省合肥市瑶海区站前路宝钻大厦</t>
    </r>
    <r>
      <rPr>
        <sz val="11"/>
        <color indexed="8"/>
        <rFont val="宋体"/>
        <charset val="134"/>
      </rPr>
      <t>411室</t>
    </r>
  </si>
  <si>
    <t>安徽觉瑞贸易有限公司</t>
  </si>
  <si>
    <t>913401003956988288</t>
  </si>
  <si>
    <r>
      <rPr>
        <sz val="11"/>
        <color rgb="FF000000"/>
        <rFont val="宋体"/>
        <charset val="134"/>
      </rPr>
      <t>合肥市瑶海区临泉路与站西路交口华府嘉园</t>
    </r>
    <r>
      <rPr>
        <sz val="11"/>
        <color indexed="8"/>
        <rFont val="宋体"/>
        <charset val="134"/>
      </rPr>
      <t>4幢104室</t>
    </r>
  </si>
  <si>
    <t>刘道先</t>
  </si>
  <si>
    <t>合肥国永商贸有限公司</t>
  </si>
  <si>
    <t>913401007568119117</t>
  </si>
  <si>
    <r>
      <rPr>
        <sz val="11"/>
        <color rgb="FF000000"/>
        <rFont val="宋体"/>
        <charset val="134"/>
      </rPr>
      <t>合肥市瑶海区站西路长春都市花园逸景台</t>
    </r>
    <r>
      <rPr>
        <sz val="11"/>
        <color indexed="8"/>
        <rFont val="宋体"/>
        <charset val="134"/>
      </rPr>
      <t>24-S幢1-5号</t>
    </r>
  </si>
  <si>
    <t>陈在车</t>
  </si>
  <si>
    <t>合肥市珮恰广告设计有限公司</t>
  </si>
  <si>
    <t>91340102MA2UC6AN1A</t>
  </si>
  <si>
    <r>
      <rPr>
        <sz val="11"/>
        <color rgb="FF000000"/>
        <rFont val="宋体"/>
        <charset val="134"/>
      </rPr>
      <t>安徽省合肥市瑶海区胜利路蓝鲸国际</t>
    </r>
    <r>
      <rPr>
        <sz val="11"/>
        <color indexed="8"/>
        <rFont val="宋体"/>
        <charset val="134"/>
      </rPr>
      <t>A座1402</t>
    </r>
  </si>
  <si>
    <t>王玉柱</t>
  </si>
  <si>
    <t>合肥款旋贸易有限公司</t>
  </si>
  <si>
    <t>91340102MA2UCFQL1Q</t>
  </si>
  <si>
    <r>
      <rPr>
        <sz val="11"/>
        <color rgb="FF000000"/>
        <rFont val="宋体"/>
        <charset val="134"/>
      </rPr>
      <t>安徽省合肥市瑶海区全椒路与敬全巷交口信地国际</t>
    </r>
    <r>
      <rPr>
        <sz val="11"/>
        <color indexed="8"/>
        <rFont val="宋体"/>
        <charset val="134"/>
      </rPr>
      <t>A座1302室</t>
    </r>
  </si>
  <si>
    <t>鹿付山</t>
  </si>
  <si>
    <t>合肥好市多物联网科技有限公司</t>
  </si>
  <si>
    <t>91340102MA2RGLYJ1N</t>
  </si>
  <si>
    <r>
      <rPr>
        <sz val="11"/>
        <color rgb="FF000000"/>
        <rFont val="宋体"/>
        <charset val="134"/>
      </rPr>
      <t>安徽省合肥市瑶海区站西路与昌盛路交口大众大厦办公</t>
    </r>
    <r>
      <rPr>
        <sz val="11"/>
        <color indexed="8"/>
        <rFont val="宋体"/>
        <charset val="134"/>
      </rPr>
      <t>308</t>
    </r>
  </si>
  <si>
    <t>石洪盘</t>
  </si>
  <si>
    <t>合肥三秒文化传媒有限公司</t>
  </si>
  <si>
    <t>91340102MA2TUEMRXX</t>
  </si>
  <si>
    <r>
      <rPr>
        <sz val="11"/>
        <color rgb="FF000000"/>
        <rFont val="宋体"/>
        <charset val="134"/>
      </rPr>
      <t>安徽省合肥市瑶海区临泉路与胜利路交口中环国际大厦</t>
    </r>
    <r>
      <rPr>
        <sz val="11"/>
        <color indexed="8"/>
        <rFont val="宋体"/>
        <charset val="134"/>
      </rPr>
      <t>605 室</t>
    </r>
  </si>
  <si>
    <t>李倩倩</t>
  </si>
  <si>
    <t>合肥市粘标广告设计有限责任公司</t>
  </si>
  <si>
    <t>91340102MA2U56YY6D</t>
  </si>
  <si>
    <r>
      <rPr>
        <sz val="11"/>
        <color rgb="FF000000"/>
        <rFont val="宋体"/>
        <charset val="134"/>
      </rPr>
      <t>安徽省合肥市瑶海区站西路宝文装饰广场</t>
    </r>
    <r>
      <rPr>
        <sz val="11"/>
        <color indexed="8"/>
        <rFont val="宋体"/>
        <charset val="134"/>
      </rPr>
      <t>4号楼104号</t>
    </r>
  </si>
  <si>
    <t>叶加乐</t>
  </si>
  <si>
    <t>合肥脑护商贸有限公司</t>
  </si>
  <si>
    <t>91340102MA2U9PN01B</t>
  </si>
  <si>
    <r>
      <rPr>
        <sz val="11"/>
        <color rgb="FF000000"/>
        <rFont val="宋体"/>
        <charset val="134"/>
      </rPr>
      <t>安徽省合肥市瑶海区全椒路与敬全巷交叉口东北</t>
    </r>
    <r>
      <rPr>
        <sz val="11"/>
        <color indexed="8"/>
        <rFont val="宋体"/>
        <charset val="134"/>
      </rPr>
      <t>150米信地·城市广场B座1006室</t>
    </r>
  </si>
  <si>
    <t>卢元翠</t>
  </si>
  <si>
    <t>安徽神隐商贸有限公司</t>
  </si>
  <si>
    <t>91340102MA2U233J1B</t>
  </si>
  <si>
    <r>
      <rPr>
        <sz val="11"/>
        <color rgb="FF000000"/>
        <rFont val="宋体"/>
        <charset val="134"/>
      </rPr>
      <t>安徽省合肥市瑶海区胜利路与临泉路交口中环国际大厦</t>
    </r>
    <r>
      <rPr>
        <sz val="11"/>
        <color indexed="8"/>
        <rFont val="宋体"/>
        <charset val="134"/>
      </rPr>
      <t>A1座1301</t>
    </r>
  </si>
  <si>
    <t>马有荣</t>
  </si>
  <si>
    <t>合肥掰褚航空票务有限公司</t>
  </si>
  <si>
    <t>91340102MA2W1M6Y1M</t>
  </si>
  <si>
    <r>
      <rPr>
        <sz val="11"/>
        <color rgb="FF000000"/>
        <rFont val="宋体"/>
        <charset val="134"/>
      </rPr>
      <t>安徽省合肥市瑶海区溪东路</t>
    </r>
    <r>
      <rPr>
        <sz val="11"/>
        <color indexed="8"/>
        <rFont val="宋体"/>
        <charset val="134"/>
      </rPr>
      <t>88号海龙大厦A座301室</t>
    </r>
  </si>
  <si>
    <t>合肥市帝一电气销售有限公司</t>
  </si>
  <si>
    <t>91340100762785254N</t>
  </si>
  <si>
    <r>
      <rPr>
        <sz val="11"/>
        <color rgb="FF000000"/>
        <rFont val="宋体"/>
        <charset val="134"/>
      </rPr>
      <t>安徽省合肥市新站区胜利路以西临泉路以南新城花园</t>
    </r>
    <r>
      <rPr>
        <sz val="11"/>
        <color indexed="8"/>
        <rFont val="宋体"/>
        <charset val="134"/>
      </rPr>
      <t>2幢301号</t>
    </r>
  </si>
  <si>
    <t>刘正俊</t>
  </si>
  <si>
    <t>安徽箍荛商贸有限公司</t>
  </si>
  <si>
    <t>91340102MA2UJXWC31</t>
  </si>
  <si>
    <r>
      <rPr>
        <sz val="11"/>
        <color rgb="FF000000"/>
        <rFont val="宋体"/>
        <charset val="134"/>
      </rPr>
      <t>安徽省合肥市瑶海区站西路</t>
    </r>
    <r>
      <rPr>
        <sz val="11"/>
        <color indexed="8"/>
        <rFont val="宋体"/>
        <charset val="134"/>
      </rPr>
      <t>1号宝文国际大厦505室</t>
    </r>
  </si>
  <si>
    <t>丁先顺</t>
  </si>
  <si>
    <t>安徽陪你广告有限公司</t>
  </si>
  <si>
    <t>91340102MA2TWDLHXG</t>
  </si>
  <si>
    <r>
      <rPr>
        <sz val="11"/>
        <color rgb="FF000000"/>
        <rFont val="宋体"/>
        <charset val="134"/>
      </rPr>
      <t>安徽省合肥市瑶海区临泉路与胜利路交口中环国际大厦</t>
    </r>
    <r>
      <rPr>
        <sz val="11"/>
        <color indexed="8"/>
        <rFont val="宋体"/>
        <charset val="134"/>
      </rPr>
      <t>A座802 室</t>
    </r>
  </si>
  <si>
    <t>吴义勇</t>
  </si>
  <si>
    <t>合肥丹栾服饰商贸有限公司</t>
  </si>
  <si>
    <t>91340102MA2UJQPQ40</t>
  </si>
  <si>
    <r>
      <rPr>
        <sz val="11"/>
        <color rgb="FF000000"/>
        <rFont val="宋体"/>
        <charset val="134"/>
      </rPr>
      <t>安徽省合肥市瑶海区四季青服装城</t>
    </r>
    <r>
      <rPr>
        <sz val="11"/>
        <color indexed="8"/>
        <rFont val="宋体"/>
        <charset val="134"/>
      </rPr>
      <t>402</t>
    </r>
  </si>
  <si>
    <t>莫雪丹</t>
  </si>
  <si>
    <t>合肥市国赛网络科技有限公司</t>
  </si>
  <si>
    <t>91340102MA2UQPBD4P</t>
  </si>
  <si>
    <r>
      <rPr>
        <sz val="11"/>
        <color rgb="FF000000"/>
        <rFont val="宋体"/>
        <charset val="134"/>
      </rPr>
      <t>安徽省合肥市瑶海区长淮街道胜利路与临泉路交口瑞景家园</t>
    </r>
    <r>
      <rPr>
        <sz val="11"/>
        <color indexed="8"/>
        <rFont val="宋体"/>
        <charset val="134"/>
      </rPr>
      <t>5栋2单元1002室</t>
    </r>
  </si>
  <si>
    <t>吴国赛</t>
  </si>
  <si>
    <t>合肥凝湃航空票务有限公司</t>
  </si>
  <si>
    <t>91340102MA2W1R5F3K</t>
  </si>
  <si>
    <r>
      <rPr>
        <sz val="11"/>
        <color rgb="FF000000"/>
        <rFont val="宋体"/>
        <charset val="134"/>
      </rPr>
      <t>安徽省合肥市瑶海区瑶海区胜利北路</t>
    </r>
    <r>
      <rPr>
        <sz val="11"/>
        <color indexed="8"/>
        <rFont val="宋体"/>
        <charset val="134"/>
      </rPr>
      <t>89号蓝鲸国际1702室</t>
    </r>
  </si>
  <si>
    <t>郭仁校</t>
  </si>
  <si>
    <t>合肥特瓦雷斯商贸有限公司</t>
  </si>
  <si>
    <t>91340102MA2U5GX33T</t>
  </si>
  <si>
    <r>
      <rPr>
        <sz val="11"/>
        <color rgb="FF000000"/>
        <rFont val="宋体"/>
        <charset val="134"/>
      </rPr>
      <t>安徽省合肥市瑶海区胜利路中环国际广场</t>
    </r>
    <r>
      <rPr>
        <sz val="11"/>
        <color indexed="8"/>
        <rFont val="宋体"/>
        <charset val="134"/>
      </rPr>
      <t>A座1812室</t>
    </r>
  </si>
  <si>
    <t>孙之芳</t>
  </si>
  <si>
    <t>安徽晖歌影视文化有限公司</t>
  </si>
  <si>
    <t>91340102MA2U68DL7U</t>
  </si>
  <si>
    <r>
      <rPr>
        <sz val="11"/>
        <color rgb="FF000000"/>
        <rFont val="宋体"/>
        <charset val="134"/>
      </rPr>
      <t>安徽省合肥市瑶海区临泉路惠康小区（二期）惠园</t>
    </r>
    <r>
      <rPr>
        <sz val="11"/>
        <color indexed="8"/>
        <rFont val="宋体"/>
        <charset val="134"/>
      </rPr>
      <t>8幢401</t>
    </r>
  </si>
  <si>
    <t>刘永胜</t>
  </si>
  <si>
    <t>安徽新辉新能源有限公司</t>
  </si>
  <si>
    <t>91340102MA2U0RRA5U</t>
  </si>
  <si>
    <r>
      <rPr>
        <sz val="11"/>
        <color rgb="FF000000"/>
        <rFont val="宋体"/>
        <charset val="134"/>
      </rPr>
      <t>安徽省合肥市瑶海区凤阳路中星城</t>
    </r>
    <r>
      <rPr>
        <sz val="11"/>
        <color indexed="8"/>
        <rFont val="宋体"/>
        <charset val="134"/>
      </rPr>
      <t>3号楼写字楼1326室</t>
    </r>
  </si>
  <si>
    <t>左桂兵</t>
  </si>
  <si>
    <t>安徽嗡侃工程设计有限公司</t>
  </si>
  <si>
    <t>91340102MA2UJ9UH69</t>
  </si>
  <si>
    <r>
      <rPr>
        <sz val="11"/>
        <color rgb="FF000000"/>
        <rFont val="宋体"/>
        <charset val="134"/>
      </rPr>
      <t>安徽省合肥市瑶海区临泉东路与胜利路交口中环国际大厦</t>
    </r>
    <r>
      <rPr>
        <sz val="11"/>
        <color indexed="8"/>
        <rFont val="宋体"/>
        <charset val="134"/>
      </rPr>
      <t>204室</t>
    </r>
  </si>
  <si>
    <t>孙长凤</t>
  </si>
  <si>
    <t>安徽乐天派商贸有限公司</t>
  </si>
  <si>
    <t>91340100MA2MT2AF03</t>
  </si>
  <si>
    <r>
      <rPr>
        <sz val="11"/>
        <color rgb="FF000000"/>
        <rFont val="宋体"/>
        <charset val="134"/>
      </rPr>
      <t>合肥市瑶海区张洼路未来家园</t>
    </r>
    <r>
      <rPr>
        <sz val="11"/>
        <color indexed="8"/>
        <rFont val="宋体"/>
        <charset val="134"/>
      </rPr>
      <t>10幢1507室</t>
    </r>
  </si>
  <si>
    <t>陈霞</t>
  </si>
  <si>
    <t>合肥看茂网络科技有限公司</t>
  </si>
  <si>
    <t>91340102MA2W30AP46</t>
  </si>
  <si>
    <t>张永</t>
  </si>
  <si>
    <t>安徽蜗牛投资管理有限公司</t>
  </si>
  <si>
    <t>913401003968403048</t>
  </si>
  <si>
    <r>
      <rPr>
        <sz val="11"/>
        <color rgb="FF000000"/>
        <rFont val="宋体"/>
        <charset val="134"/>
      </rPr>
      <t>合肥市瑶海区凤阳路西恒丰大厦</t>
    </r>
    <r>
      <rPr>
        <sz val="11"/>
        <color indexed="8"/>
        <rFont val="宋体"/>
        <charset val="134"/>
      </rPr>
      <t>A1313室</t>
    </r>
  </si>
  <si>
    <t>王长凤</t>
  </si>
  <si>
    <t>安徽复高广告有限公司</t>
  </si>
  <si>
    <t>91340102MA2TWUPG35</t>
  </si>
  <si>
    <r>
      <rPr>
        <sz val="11"/>
        <color rgb="FF000000"/>
        <rFont val="宋体"/>
        <charset val="134"/>
      </rPr>
      <t>安徽省合肥市瑶海区凤阳路与站西路交口恒丰大厦</t>
    </r>
    <r>
      <rPr>
        <sz val="11"/>
        <color indexed="8"/>
        <rFont val="宋体"/>
        <charset val="134"/>
      </rPr>
      <t>A座804</t>
    </r>
  </si>
  <si>
    <t>李启兴</t>
  </si>
  <si>
    <t>合肥极势金融外包服务有限公司</t>
  </si>
  <si>
    <t>913401000709259222</t>
  </si>
  <si>
    <r>
      <rPr>
        <sz val="11"/>
        <color rgb="FF000000"/>
        <rFont val="宋体"/>
        <charset val="134"/>
      </rPr>
      <t>合肥市瑶海区凤阳路澳澜宝邸</t>
    </r>
    <r>
      <rPr>
        <sz val="11"/>
        <color indexed="8"/>
        <rFont val="宋体"/>
        <charset val="134"/>
      </rPr>
      <t>908室</t>
    </r>
  </si>
  <si>
    <t>张刚彪</t>
  </si>
  <si>
    <t>安徽省煜乾建设工程有限公司</t>
  </si>
  <si>
    <t>91340102MA2UBFL29G</t>
  </si>
  <si>
    <r>
      <rPr>
        <sz val="11"/>
        <color rgb="FF000000"/>
        <rFont val="宋体"/>
        <charset val="134"/>
      </rPr>
      <t>安徽省合肥市瑶海区胜利路与临泉路交口中环国际大厦</t>
    </r>
    <r>
      <rPr>
        <sz val="11"/>
        <color indexed="8"/>
        <rFont val="宋体"/>
        <charset val="134"/>
      </rPr>
      <t>B座1201</t>
    </r>
  </si>
  <si>
    <t>刘雪根</t>
  </si>
  <si>
    <t>安徽灵箔信息咨询有限公司</t>
  </si>
  <si>
    <t>91340102MA2TFFYU1N</t>
  </si>
  <si>
    <r>
      <rPr>
        <sz val="11"/>
        <color rgb="FF000000"/>
        <rFont val="宋体"/>
        <charset val="134"/>
      </rPr>
      <t>安徽省合肥市瑶海区胜利路万事达广场</t>
    </r>
    <r>
      <rPr>
        <sz val="11"/>
        <color indexed="8"/>
        <rFont val="宋体"/>
        <charset val="134"/>
      </rPr>
      <t>1幢403室</t>
    </r>
  </si>
  <si>
    <t>贾博</t>
  </si>
  <si>
    <t>合肥市袅跨互联网科技有限公司</t>
  </si>
  <si>
    <t>91340102MA2UK98X25</t>
  </si>
  <si>
    <r>
      <rPr>
        <sz val="11"/>
        <color rgb="FF000000"/>
        <rFont val="宋体"/>
        <charset val="134"/>
      </rPr>
      <t>安徽省合肥市瑶海区临泉路与全椒路交汇处信地城市广场</t>
    </r>
    <r>
      <rPr>
        <sz val="11"/>
        <color indexed="8"/>
        <rFont val="宋体"/>
        <charset val="134"/>
      </rPr>
      <t>2011</t>
    </r>
  </si>
  <si>
    <t>丁志峰</t>
  </si>
  <si>
    <t>合肥碧凡信息科技有限公司</t>
  </si>
  <si>
    <t>91340102MA2TW7EH95</t>
  </si>
  <si>
    <r>
      <rPr>
        <sz val="11"/>
        <color rgb="FF000000"/>
        <rFont val="宋体"/>
        <charset val="134"/>
      </rPr>
      <t>安徽省合肥市瑶海区站前东路</t>
    </r>
    <r>
      <rPr>
        <sz val="11"/>
        <color indexed="8"/>
        <rFont val="宋体"/>
        <charset val="134"/>
      </rPr>
      <t>1号宝钻大厦1502室</t>
    </r>
  </si>
  <si>
    <t>吴彦玲</t>
  </si>
  <si>
    <t>合肥策达装饰工程有限公司</t>
  </si>
  <si>
    <t>91340102MA2W2BJG2X</t>
  </si>
  <si>
    <r>
      <rPr>
        <sz val="11"/>
        <color rgb="FF000000"/>
        <rFont val="宋体"/>
        <charset val="134"/>
      </rPr>
      <t>安徽省合肥市瑶海区胜利路元一时代广场</t>
    </r>
    <r>
      <rPr>
        <sz val="11"/>
        <color indexed="8"/>
        <rFont val="宋体"/>
        <charset val="134"/>
      </rPr>
      <t>2幢402室</t>
    </r>
  </si>
  <si>
    <t>俞猛</t>
  </si>
  <si>
    <t>合肥诚达医疗器械有限公司第二分公司</t>
  </si>
  <si>
    <t>9134010055016216XM</t>
  </si>
  <si>
    <t>合肥茑形医院有限公司</t>
  </si>
  <si>
    <t>91340102MA2UK3RB77</t>
  </si>
  <si>
    <r>
      <rPr>
        <sz val="11"/>
        <color rgb="FF000000"/>
        <rFont val="宋体"/>
        <charset val="134"/>
      </rPr>
      <t>安徽省合肥市瑶海区胜利路与临泉路交口中环国际大厦</t>
    </r>
    <r>
      <rPr>
        <sz val="11"/>
        <color indexed="8"/>
        <rFont val="宋体"/>
        <charset val="134"/>
      </rPr>
      <t>B座502室</t>
    </r>
  </si>
  <si>
    <t>赵慧熹</t>
  </si>
  <si>
    <t>安徽长秀建材有限公司</t>
  </si>
  <si>
    <t>91340102MA2U1KD6XA</t>
  </si>
  <si>
    <r>
      <rPr>
        <sz val="11"/>
        <color rgb="FF000000"/>
        <rFont val="宋体"/>
        <charset val="134"/>
      </rPr>
      <t>安徽省合肥市瑶海区胜利路与临泉路交口中环国际大厦</t>
    </r>
    <r>
      <rPr>
        <sz val="11"/>
        <color indexed="8"/>
        <rFont val="宋体"/>
        <charset val="134"/>
      </rPr>
      <t>B座1402室</t>
    </r>
  </si>
  <si>
    <t>孙季文</t>
  </si>
  <si>
    <t>安徽鑫瑞祺投资管理有限公司</t>
  </si>
  <si>
    <t>91340100343825151G</t>
  </si>
  <si>
    <t>合肥市瑶海区凤阳路以北银屏路以西恒丰大厦</t>
  </si>
  <si>
    <t>崔广聪</t>
  </si>
  <si>
    <t>合肥市刊淼建筑工程有限公司</t>
  </si>
  <si>
    <t>91340102MA2UA7PL2W</t>
  </si>
  <si>
    <r>
      <rPr>
        <sz val="11"/>
        <color rgb="FF000000"/>
        <rFont val="宋体"/>
        <charset val="134"/>
      </rPr>
      <t>安徽省合肥市瑶海区瑶海区站西路</t>
    </r>
    <r>
      <rPr>
        <sz val="11"/>
        <color indexed="8"/>
        <rFont val="宋体"/>
        <charset val="134"/>
      </rPr>
      <t>1号宝文国际大厦1308</t>
    </r>
  </si>
  <si>
    <t>合肥市博治贸易有限公司</t>
  </si>
  <si>
    <t>91340100574429690K</t>
  </si>
  <si>
    <r>
      <rPr>
        <sz val="11"/>
        <color rgb="FF000000"/>
        <rFont val="宋体"/>
        <charset val="134"/>
      </rPr>
      <t>安徽省合肥市瑶海区临泉路长春都市豪庭南</t>
    </r>
    <r>
      <rPr>
        <sz val="11"/>
        <color indexed="8"/>
        <rFont val="宋体"/>
        <charset val="134"/>
      </rPr>
      <t>C幢502室</t>
    </r>
  </si>
  <si>
    <t>彭忠义</t>
  </si>
  <si>
    <t>安徽智囊团酒店管理有限公司</t>
  </si>
  <si>
    <t>91340102MA2WA2PF13</t>
  </si>
  <si>
    <r>
      <rPr>
        <sz val="11"/>
        <color rgb="FF000000"/>
        <rFont val="宋体"/>
        <charset val="134"/>
      </rPr>
      <t>安徽省合肥市瑶海区胜利路街道胜利路金色地带</t>
    </r>
    <r>
      <rPr>
        <sz val="11"/>
        <color indexed="8"/>
        <rFont val="宋体"/>
        <charset val="134"/>
      </rPr>
      <t>--1411</t>
    </r>
  </si>
  <si>
    <t>张真溥</t>
  </si>
  <si>
    <t>合肥安山晓酒店管理有限公司</t>
  </si>
  <si>
    <t>91340102MA2U6FEN9C</t>
  </si>
  <si>
    <r>
      <rPr>
        <sz val="11"/>
        <color rgb="FF000000"/>
        <rFont val="宋体"/>
        <charset val="134"/>
      </rPr>
      <t>安徽省合肥市瑶海区濉溪东路</t>
    </r>
    <r>
      <rPr>
        <sz val="11"/>
        <color indexed="8"/>
        <rFont val="宋体"/>
        <charset val="134"/>
      </rPr>
      <t>88号怡馨苑3栋503室</t>
    </r>
  </si>
  <si>
    <t>安晓平</t>
  </si>
  <si>
    <t>合肥圣本建筑工程有限公司</t>
  </si>
  <si>
    <t>91340102MA2RQCEL0Y</t>
  </si>
  <si>
    <r>
      <rPr>
        <sz val="11"/>
        <color rgb="FF000000"/>
        <rFont val="宋体"/>
        <charset val="134"/>
      </rPr>
      <t>安徽省合肥市瑶海区胜利路中环国际大厦</t>
    </r>
    <r>
      <rPr>
        <sz val="11"/>
        <color indexed="8"/>
        <rFont val="宋体"/>
        <charset val="134"/>
      </rPr>
      <t>A1108室</t>
    </r>
  </si>
  <si>
    <t>陈艳玲</t>
  </si>
  <si>
    <t>合肥斐葵贸易有限公司</t>
  </si>
  <si>
    <t>91340102MA2UBUY492</t>
  </si>
  <si>
    <r>
      <rPr>
        <sz val="11"/>
        <color rgb="FF000000"/>
        <rFont val="宋体"/>
        <charset val="134"/>
      </rPr>
      <t>安徽省合肥市瑶海区临泉路惠康小区</t>
    </r>
    <r>
      <rPr>
        <sz val="11"/>
        <color indexed="8"/>
        <rFont val="宋体"/>
        <charset val="134"/>
      </rPr>
      <t>(二期)惠园8幢401</t>
    </r>
  </si>
  <si>
    <t>丘明奇</t>
  </si>
  <si>
    <t>合肥市干文电子科技有限公司</t>
  </si>
  <si>
    <t>91340102MA2U1X2H55</t>
  </si>
  <si>
    <r>
      <rPr>
        <sz val="11"/>
        <color rgb="FF000000"/>
        <rFont val="宋体"/>
        <charset val="134"/>
      </rPr>
      <t>安徽省合肥市瑶海区东一环路北侧海耀商务中心</t>
    </r>
    <r>
      <rPr>
        <sz val="11"/>
        <color indexed="8"/>
        <rFont val="宋体"/>
        <charset val="134"/>
      </rPr>
      <t>3-办1502室</t>
    </r>
  </si>
  <si>
    <t>安徽金银策网络科技有限公司</t>
  </si>
  <si>
    <t>91340100MA2MYWQJ4W</t>
  </si>
  <si>
    <r>
      <rPr>
        <sz val="11"/>
        <color rgb="FF000000"/>
        <rFont val="宋体"/>
        <charset val="134"/>
      </rPr>
      <t>合肥市瑶海区站西路君临大厦</t>
    </r>
    <r>
      <rPr>
        <sz val="11"/>
        <color indexed="8"/>
        <rFont val="宋体"/>
        <charset val="134"/>
      </rPr>
      <t>2516室</t>
    </r>
  </si>
  <si>
    <t>李庆侠</t>
  </si>
  <si>
    <t>合肥宝纱服装有限公司</t>
  </si>
  <si>
    <t>91340102MA2TYXWB6K</t>
  </si>
  <si>
    <t>许恒瑞</t>
  </si>
  <si>
    <t>安徽名奥体育文化发展有限公司</t>
  </si>
  <si>
    <t>91340102MA2UBD492Q</t>
  </si>
  <si>
    <r>
      <rPr>
        <sz val="11"/>
        <color rgb="FF000000"/>
        <rFont val="宋体"/>
        <charset val="134"/>
      </rPr>
      <t>安徽省合肥市瑶海区临泉路中环国际大厦</t>
    </r>
    <r>
      <rPr>
        <sz val="11"/>
        <color indexed="8"/>
        <rFont val="宋体"/>
        <charset val="134"/>
      </rPr>
      <t>A座1104</t>
    </r>
  </si>
  <si>
    <t>朱庆敏</t>
  </si>
  <si>
    <t>合肥珺韩信息科技有限公司</t>
  </si>
  <si>
    <t>91340102MA2TWAF205</t>
  </si>
  <si>
    <r>
      <rPr>
        <sz val="11"/>
        <color rgb="FF000000"/>
        <rFont val="宋体"/>
        <charset val="134"/>
      </rPr>
      <t>安徽省合肥市瑶海区全椒路与敬全巷交叉口东北</t>
    </r>
    <r>
      <rPr>
        <sz val="11"/>
        <color indexed="8"/>
        <rFont val="宋体"/>
        <charset val="134"/>
      </rPr>
      <t>150米信地·城市广场B座1105室</t>
    </r>
  </si>
  <si>
    <r>
      <rPr>
        <sz val="11"/>
        <color rgb="FF000000"/>
        <rFont val="宋体"/>
        <charset val="134"/>
      </rPr>
      <t>安徽省合肥市瑶海区琅琊山路</t>
    </r>
    <r>
      <rPr>
        <sz val="11"/>
        <color indexed="8"/>
        <rFont val="宋体"/>
        <charset val="134"/>
      </rPr>
      <t>58号</t>
    </r>
  </si>
  <si>
    <t>安徽牣郡网络科技有限公司</t>
  </si>
  <si>
    <t>91340102MA2U5KCY4Y</t>
  </si>
  <si>
    <r>
      <rPr>
        <sz val="11"/>
        <color rgb="FF000000"/>
        <rFont val="宋体"/>
        <charset val="134"/>
      </rPr>
      <t>安徽省合肥市瑶海区全椒路与敬全巷交口信地城市广场</t>
    </r>
    <r>
      <rPr>
        <sz val="11"/>
        <color indexed="8"/>
        <rFont val="宋体"/>
        <charset val="134"/>
      </rPr>
      <t>B座1103室</t>
    </r>
  </si>
  <si>
    <t>任怀军</t>
  </si>
  <si>
    <t>安徽哈东办公设备有限公司</t>
  </si>
  <si>
    <t>91340102MA2W0PW44P</t>
  </si>
  <si>
    <r>
      <rPr>
        <sz val="11"/>
        <color rgb="FF000000"/>
        <rFont val="宋体"/>
        <charset val="134"/>
      </rPr>
      <t>安徽省合肥市瑶海区凤阳路与胜利路交口西北侧海耀商务中心</t>
    </r>
    <r>
      <rPr>
        <sz val="11"/>
        <color indexed="8"/>
        <rFont val="宋体"/>
        <charset val="134"/>
      </rPr>
      <t>1-办309</t>
    </r>
  </si>
  <si>
    <t>武维</t>
  </si>
  <si>
    <t>安徽速享文化传媒有限公司</t>
  </si>
  <si>
    <t>91340102MA2W1R340K</t>
  </si>
  <si>
    <r>
      <rPr>
        <sz val="11"/>
        <color rgb="FF000000"/>
        <rFont val="宋体"/>
        <charset val="134"/>
      </rPr>
      <t>安徽省合肥市瑶海区新蚌埠路临泉花苑</t>
    </r>
    <r>
      <rPr>
        <sz val="11"/>
        <color indexed="8"/>
        <rFont val="宋体"/>
        <charset val="134"/>
      </rPr>
      <t>1栋1608室</t>
    </r>
  </si>
  <si>
    <t>曹成灿</t>
  </si>
  <si>
    <t>合肥荣如汇建材有限公司</t>
  </si>
  <si>
    <t>91340100MA2N044F0Q</t>
  </si>
  <si>
    <r>
      <rPr>
        <sz val="11"/>
        <color rgb="FF000000"/>
        <rFont val="宋体"/>
        <charset val="134"/>
      </rPr>
      <t>合肥市瑶海区站西路与昌盛路交口大众大厦办公</t>
    </r>
    <r>
      <rPr>
        <sz val="11"/>
        <color indexed="8"/>
        <rFont val="宋体"/>
        <charset val="134"/>
      </rPr>
      <t>1407</t>
    </r>
  </si>
  <si>
    <t>许张立</t>
  </si>
  <si>
    <t>合肥冕撞商贸有限公司</t>
  </si>
  <si>
    <t>91340102MA2UHKU22X</t>
  </si>
  <si>
    <t>徐川江</t>
  </si>
  <si>
    <t>安徽巨鱼信息咨询有限公司</t>
  </si>
  <si>
    <t>91340100MA2PHR1P0X</t>
  </si>
  <si>
    <r>
      <rPr>
        <sz val="11"/>
        <color rgb="FF000000"/>
        <rFont val="宋体"/>
        <charset val="134"/>
      </rPr>
      <t>安徽省合肥市瑶海区凤阳路与胜利路交口西北侧海耀商务中心</t>
    </r>
    <r>
      <rPr>
        <sz val="11"/>
        <color indexed="8"/>
        <rFont val="宋体"/>
        <charset val="134"/>
      </rPr>
      <t xml:space="preserve">3-办1213-1214 </t>
    </r>
  </si>
  <si>
    <t>陆中金</t>
  </si>
  <si>
    <t>合肥歘焕商贸有限公司</t>
  </si>
  <si>
    <t>91340102MA2TY3H5XA</t>
  </si>
  <si>
    <r>
      <rPr>
        <sz val="11"/>
        <color rgb="FF000000"/>
        <rFont val="宋体"/>
        <charset val="134"/>
      </rPr>
      <t>安徽省合肥市瑶海区全椒路与站前路交口乐富公寓</t>
    </r>
    <r>
      <rPr>
        <sz val="11"/>
        <color indexed="8"/>
        <rFont val="宋体"/>
        <charset val="134"/>
      </rPr>
      <t>3幢715室</t>
    </r>
  </si>
  <si>
    <t>陈祥</t>
  </si>
  <si>
    <t>安徽多鸿贸易有限公司</t>
  </si>
  <si>
    <t>91340102MA2U3QEC26</t>
  </si>
  <si>
    <t>郑辉</t>
  </si>
  <si>
    <t>合肥郎朗电子商务有限公司</t>
  </si>
  <si>
    <t>91340102MA2TNPAD0K</t>
  </si>
  <si>
    <r>
      <rPr>
        <sz val="11"/>
        <color rgb="FF000000"/>
        <rFont val="宋体"/>
        <charset val="134"/>
      </rPr>
      <t>安徽省合肥市瑶海区胜利路中环国际广场</t>
    </r>
    <r>
      <rPr>
        <sz val="11"/>
        <color indexed="8"/>
        <rFont val="宋体"/>
        <charset val="134"/>
      </rPr>
      <t>A506室</t>
    </r>
  </si>
  <si>
    <t>齐宝龙</t>
  </si>
  <si>
    <t>合肥帕乖医院有限公司</t>
  </si>
  <si>
    <t>91340102MA2UGWQG9A</t>
  </si>
  <si>
    <r>
      <rPr>
        <sz val="11"/>
        <color rgb="FF000000"/>
        <rFont val="宋体"/>
        <charset val="134"/>
      </rPr>
      <t>安徽省合肥市瑶海区中都路与站西路交叉口西南</t>
    </r>
    <r>
      <rPr>
        <sz val="11"/>
        <color indexed="8"/>
        <rFont val="宋体"/>
        <charset val="134"/>
      </rPr>
      <t>50米惠园大厦A座302室</t>
    </r>
  </si>
  <si>
    <t>熊礼君</t>
  </si>
  <si>
    <t>合肥函撰木材有限公司</t>
  </si>
  <si>
    <t>91340102MA2UP76G2W</t>
  </si>
  <si>
    <r>
      <rPr>
        <sz val="11"/>
        <color rgb="FF000000"/>
        <rFont val="宋体"/>
        <charset val="134"/>
      </rPr>
      <t>安徽省合肥市瑶海区临泉路信地国际</t>
    </r>
    <r>
      <rPr>
        <sz val="11"/>
        <color indexed="8"/>
        <rFont val="宋体"/>
        <charset val="134"/>
      </rPr>
      <t>B座1211</t>
    </r>
  </si>
  <si>
    <t>王中函</t>
  </si>
  <si>
    <t>合肥苤躌商贸有限公司</t>
  </si>
  <si>
    <t>91340102MA2UDHAQ1K</t>
  </si>
  <si>
    <r>
      <rPr>
        <sz val="11"/>
        <color rgb="FF000000"/>
        <rFont val="宋体"/>
        <charset val="134"/>
      </rPr>
      <t>安徽省合肥市瑶海区胜利路与临泉路交口中环国际大厦</t>
    </r>
    <r>
      <rPr>
        <sz val="11"/>
        <color indexed="8"/>
        <rFont val="宋体"/>
        <charset val="134"/>
      </rPr>
      <t>B座1506室</t>
    </r>
  </si>
  <si>
    <t>唐隆燕</t>
  </si>
  <si>
    <t>合肥启斌信息科技有限公司</t>
  </si>
  <si>
    <t>91340102MA2U0XP154</t>
  </si>
  <si>
    <r>
      <rPr>
        <sz val="11"/>
        <color rgb="FF000000"/>
        <rFont val="宋体"/>
        <charset val="134"/>
      </rPr>
      <t>安徽省合肥市瑶海区凤阳路与站西路交口恒丰大厦</t>
    </r>
    <r>
      <rPr>
        <sz val="11"/>
        <color indexed="8"/>
        <rFont val="宋体"/>
        <charset val="134"/>
      </rPr>
      <t>A座1302室</t>
    </r>
  </si>
  <si>
    <t>龚启斌</t>
  </si>
  <si>
    <t>合肥鸢飘纸制品贸易有限公司</t>
  </si>
  <si>
    <t>91340102MA2W8YQU7J</t>
  </si>
  <si>
    <r>
      <rPr>
        <sz val="11"/>
        <color rgb="FF000000"/>
        <rFont val="宋体"/>
        <charset val="134"/>
      </rPr>
      <t>安徽省合肥市瑶海区站西路大众大厦</t>
    </r>
    <r>
      <rPr>
        <sz val="11"/>
        <color indexed="8"/>
        <rFont val="宋体"/>
        <charset val="134"/>
      </rPr>
      <t>1503</t>
    </r>
  </si>
  <si>
    <t>李斌辉</t>
  </si>
  <si>
    <t>合肥咱家装饰工程有限公司</t>
  </si>
  <si>
    <t>91340102MA2U4E5505</t>
  </si>
  <si>
    <r>
      <rPr>
        <sz val="11"/>
        <color rgb="FF000000"/>
        <rFont val="宋体"/>
        <charset val="134"/>
      </rPr>
      <t>安徽省合肥市瑶海区北一环路与蚌山路交口中州世纪广场</t>
    </r>
    <r>
      <rPr>
        <sz val="11"/>
        <color indexed="8"/>
        <rFont val="宋体"/>
        <charset val="134"/>
      </rPr>
      <t>a座1401室</t>
    </r>
  </si>
  <si>
    <t>方友</t>
  </si>
  <si>
    <t>合肥市义申电子信息技术有限公司</t>
  </si>
  <si>
    <t>91340102MA2TUN871L</t>
  </si>
  <si>
    <r>
      <rPr>
        <sz val="11"/>
        <color rgb="FF000000"/>
        <rFont val="宋体"/>
        <charset val="134"/>
      </rPr>
      <t>安徽省合肥市瑶海区站西路长春都市花园</t>
    </r>
    <r>
      <rPr>
        <sz val="11"/>
        <color indexed="8"/>
        <rFont val="宋体"/>
        <charset val="134"/>
      </rPr>
      <t>5栋304</t>
    </r>
  </si>
  <si>
    <t>秦建顺</t>
  </si>
  <si>
    <t>合肥德胜客餐饮管理有限公司</t>
  </si>
  <si>
    <t>91340100584580597M</t>
  </si>
  <si>
    <r>
      <rPr>
        <sz val="11"/>
        <color rgb="FF000000"/>
        <rFont val="宋体"/>
        <charset val="134"/>
      </rPr>
      <t>安徽省合肥市瑶海区五洲商城</t>
    </r>
    <r>
      <rPr>
        <sz val="11"/>
        <color indexed="8"/>
        <rFont val="宋体"/>
        <charset val="134"/>
      </rPr>
      <t>D区8幢02B/102A-2号</t>
    </r>
  </si>
  <si>
    <t>王修慧</t>
  </si>
  <si>
    <t>合肥抖乐影视文化传播有限公司</t>
  </si>
  <si>
    <t>91340102MA2WFEWP8T</t>
  </si>
  <si>
    <r>
      <rPr>
        <sz val="11"/>
        <color rgb="FF000000"/>
        <rFont val="宋体"/>
        <charset val="134"/>
      </rPr>
      <t>安徽省合肥市瑶海区长淮街道凤阳路恒丰大厦</t>
    </r>
    <r>
      <rPr>
        <sz val="11"/>
        <color indexed="8"/>
        <rFont val="宋体"/>
        <charset val="134"/>
      </rPr>
      <t>A幢1710室</t>
    </r>
  </si>
  <si>
    <t>鲁娜</t>
  </si>
  <si>
    <t>合肥曲茹知广告设计有限公司</t>
  </si>
  <si>
    <t>91340102MA2TX7WR0Q</t>
  </si>
  <si>
    <t>王小兵</t>
  </si>
  <si>
    <t>合肥艾欣装饰材料有限公司</t>
  </si>
  <si>
    <t>913401000907820843</t>
  </si>
  <si>
    <r>
      <rPr>
        <sz val="11"/>
        <color rgb="FF000000"/>
        <rFont val="宋体"/>
        <charset val="134"/>
      </rPr>
      <t>合肥市瑶海区敬亭山路大地家园</t>
    </r>
    <r>
      <rPr>
        <sz val="11"/>
        <color indexed="8"/>
        <rFont val="宋体"/>
        <charset val="134"/>
      </rPr>
      <t>3幢1单元401室</t>
    </r>
  </si>
  <si>
    <t>穰成明</t>
  </si>
  <si>
    <t>合肥博缘服饰有限公司</t>
  </si>
  <si>
    <t>913401003279748359</t>
  </si>
  <si>
    <t>侯孔平</t>
  </si>
  <si>
    <t>合肥皓叁电子商务有限公司</t>
  </si>
  <si>
    <t>91340102MA2WBLYU9R</t>
  </si>
  <si>
    <r>
      <rPr>
        <sz val="11"/>
        <color rgb="FF000000"/>
        <rFont val="宋体"/>
        <charset val="134"/>
      </rPr>
      <t>安徽省合肥市瑶海区站西路与昌盛路交口大众大厦办公</t>
    </r>
    <r>
      <rPr>
        <sz val="11"/>
        <color indexed="8"/>
        <rFont val="宋体"/>
        <charset val="134"/>
      </rPr>
      <t>808室</t>
    </r>
  </si>
  <si>
    <t>卞士静</t>
  </si>
  <si>
    <t>合肥别成信息科技有限公司</t>
  </si>
  <si>
    <t>91340102MA2U9RN58L</t>
  </si>
  <si>
    <t>合肥诚嘉置业顾问有限公司</t>
  </si>
  <si>
    <t>91340100740865333R</t>
  </si>
  <si>
    <t>合肥寒辽信息科技有限公司</t>
  </si>
  <si>
    <t>91340102MA2TW7CD33</t>
  </si>
  <si>
    <t>韩哲</t>
  </si>
  <si>
    <t>合肥俊林机电设备工程有限公司</t>
  </si>
  <si>
    <t>91340102MA2TYJN35N</t>
  </si>
  <si>
    <r>
      <rPr>
        <sz val="11"/>
        <color rgb="FF000000"/>
        <rFont val="宋体"/>
        <charset val="134"/>
      </rPr>
      <t>安徽省合肥市瑶海区濉溪东路</t>
    </r>
    <r>
      <rPr>
        <sz val="11"/>
        <color indexed="8"/>
        <rFont val="宋体"/>
        <charset val="134"/>
      </rPr>
      <t>88号怡馨苑3栋102室</t>
    </r>
  </si>
  <si>
    <t>王照所</t>
  </si>
  <si>
    <t>安徽浦皓贸易有限公司</t>
  </si>
  <si>
    <t>91340102MA2TWB1324</t>
  </si>
  <si>
    <t>陈小辉</t>
  </si>
  <si>
    <t>合肥茑虹医疗咨询有限公司</t>
  </si>
  <si>
    <t>91340102MA2UPH4P0T</t>
  </si>
  <si>
    <r>
      <rPr>
        <sz val="11"/>
        <color rgb="FF000000"/>
        <rFont val="宋体"/>
        <charset val="134"/>
      </rPr>
      <t>安徽省合肥市瑶海区全椒路与敬全巷交叉口东北</t>
    </r>
    <r>
      <rPr>
        <sz val="11"/>
        <color indexed="8"/>
        <rFont val="宋体"/>
        <charset val="134"/>
      </rPr>
      <t>150米信地·城市广场B座502室</t>
    </r>
  </si>
  <si>
    <t>李光亮</t>
  </si>
  <si>
    <t>合肥勇宽建材销售有限公司</t>
  </si>
  <si>
    <t>91340102MA2UG8A6XX</t>
  </si>
  <si>
    <r>
      <rPr>
        <sz val="11"/>
        <color rgb="FF000000"/>
        <rFont val="宋体"/>
        <charset val="134"/>
      </rPr>
      <t>安徽省合肥市瑶海区临泉路与胜利路交口中环国际广场</t>
    </r>
    <r>
      <rPr>
        <sz val="11"/>
        <color indexed="8"/>
        <rFont val="宋体"/>
        <charset val="134"/>
      </rPr>
      <t>A1303室</t>
    </r>
  </si>
  <si>
    <t>汪勇</t>
  </si>
  <si>
    <t>合肥爱雅文化传媒有限公司</t>
  </si>
  <si>
    <t>91340100MA2MWG4A63</t>
  </si>
  <si>
    <r>
      <rPr>
        <sz val="11"/>
        <color rgb="FF000000"/>
        <rFont val="宋体"/>
        <charset val="134"/>
      </rPr>
      <t>合肥市瑶海区临泉路惠康小区二期</t>
    </r>
    <r>
      <rPr>
        <sz val="11"/>
        <color indexed="8"/>
        <rFont val="宋体"/>
        <charset val="134"/>
      </rPr>
      <t>6幢110、210室</t>
    </r>
  </si>
  <si>
    <t>徐雅竹</t>
  </si>
  <si>
    <t>合肥荣库商贸有限公司</t>
  </si>
  <si>
    <t>91340102MA2TWEHLXR</t>
  </si>
  <si>
    <r>
      <rPr>
        <sz val="11"/>
        <color rgb="FF000000"/>
        <rFont val="宋体"/>
        <charset val="134"/>
      </rPr>
      <t>安徽省合肥市瑶海区站西路</t>
    </r>
    <r>
      <rPr>
        <sz val="11"/>
        <color indexed="8"/>
        <rFont val="宋体"/>
        <charset val="134"/>
      </rPr>
      <t>1号君临大厦2207室</t>
    </r>
  </si>
  <si>
    <t>龚世存</t>
  </si>
  <si>
    <t>合肥牧楚园林设计有限公司</t>
  </si>
  <si>
    <t>91340102MA2TX7X57F</t>
  </si>
  <si>
    <r>
      <rPr>
        <sz val="11"/>
        <color rgb="FF000000"/>
        <rFont val="宋体"/>
        <charset val="134"/>
      </rPr>
      <t>安徽省合肥市瑶海区凤阳路</t>
    </r>
    <r>
      <rPr>
        <sz val="11"/>
        <color indexed="8"/>
        <rFont val="宋体"/>
        <charset val="134"/>
      </rPr>
      <t>88号银屏花园2栋603室</t>
    </r>
  </si>
  <si>
    <t>唐新敏</t>
  </si>
  <si>
    <t>安徽事诚医疗器械有限责任公司</t>
  </si>
  <si>
    <t>9134010066790557X2</t>
  </si>
  <si>
    <r>
      <rPr>
        <sz val="11"/>
        <color rgb="FF000000"/>
        <rFont val="宋体"/>
        <charset val="134"/>
      </rPr>
      <t>安徽省合肥市新站区凤阳路以北银屏路以西恒丰大厦</t>
    </r>
    <r>
      <rPr>
        <sz val="11"/>
        <color indexed="8"/>
        <rFont val="宋体"/>
        <charset val="134"/>
      </rPr>
      <t>C幢604室</t>
    </r>
  </si>
  <si>
    <t>毛光成</t>
  </si>
  <si>
    <t>合肥衊囬航空票务有限公司</t>
  </si>
  <si>
    <t>91340102MA2UCB4E3A</t>
  </si>
  <si>
    <t>赵涛圆</t>
  </si>
  <si>
    <t>安徽腾凌电子科技有限公司</t>
  </si>
  <si>
    <t>91340102MA2TYXUG4W</t>
  </si>
  <si>
    <r>
      <rPr>
        <sz val="11"/>
        <color rgb="FF000000"/>
        <rFont val="宋体"/>
        <charset val="134"/>
      </rPr>
      <t>安徽省合肥市瑶海区站西路</t>
    </r>
    <r>
      <rPr>
        <sz val="11"/>
        <color indexed="8"/>
        <rFont val="宋体"/>
        <charset val="134"/>
      </rPr>
      <t>6号大众大厦1304室</t>
    </r>
  </si>
  <si>
    <t>王晶晶</t>
  </si>
  <si>
    <t>合肥哈硕建筑材料有限公司</t>
  </si>
  <si>
    <t>91340102MA2U4UNK15</t>
  </si>
  <si>
    <r>
      <rPr>
        <sz val="11"/>
        <color rgb="FF000000"/>
        <rFont val="宋体"/>
        <charset val="134"/>
      </rPr>
      <t>安徽省合肥市瑶海区站西路宝文国际大厦</t>
    </r>
    <r>
      <rPr>
        <sz val="11"/>
        <color indexed="8"/>
        <rFont val="宋体"/>
        <charset val="134"/>
      </rPr>
      <t>2002室</t>
    </r>
  </si>
  <si>
    <t>丁滨</t>
  </si>
  <si>
    <t>合肥市非索电子商务有限公司</t>
  </si>
  <si>
    <t>91340102MA2TYELM4X</t>
  </si>
  <si>
    <t>安徽元都企业管理有限公司</t>
  </si>
  <si>
    <t>91340102MA2U4MC575</t>
  </si>
  <si>
    <r>
      <rPr>
        <sz val="11"/>
        <color rgb="FF000000"/>
        <rFont val="宋体"/>
        <charset val="134"/>
      </rPr>
      <t>安徽省合肥市瑶海区东一环路东北海耀商务中心</t>
    </r>
    <r>
      <rPr>
        <sz val="11"/>
        <color indexed="8"/>
        <rFont val="宋体"/>
        <charset val="134"/>
      </rPr>
      <t>1211室</t>
    </r>
  </si>
  <si>
    <t>赵成龙</t>
  </si>
  <si>
    <t>安徽荣锦软件服务有限公司</t>
  </si>
  <si>
    <t>91340100395897317M</t>
  </si>
  <si>
    <r>
      <rPr>
        <sz val="11"/>
        <color rgb="FF000000"/>
        <rFont val="宋体"/>
        <charset val="134"/>
      </rPr>
      <t>合肥市瑶海区凤阳路中州世纪广场</t>
    </r>
    <r>
      <rPr>
        <sz val="11"/>
        <color indexed="8"/>
        <rFont val="宋体"/>
        <charset val="134"/>
      </rPr>
      <t>B幢1306室</t>
    </r>
  </si>
  <si>
    <t>侯义荣</t>
  </si>
  <si>
    <t>合肥饶硫医院有限公司</t>
  </si>
  <si>
    <t>91340102MA2W2G5732</t>
  </si>
  <si>
    <t>叶赛平</t>
  </si>
  <si>
    <t>合肥付之钰园林设计有限公司</t>
  </si>
  <si>
    <t>91340102MA2U0MLF4L</t>
  </si>
  <si>
    <t>王攀</t>
  </si>
  <si>
    <t>合肥龡醲商贸有限公司</t>
  </si>
  <si>
    <t>91340102MA2UDHAP3Q</t>
  </si>
  <si>
    <r>
      <rPr>
        <sz val="11"/>
        <color rgb="FF000000"/>
        <rFont val="宋体"/>
        <charset val="134"/>
      </rPr>
      <t>安徽省合肥市瑶海区凤阳路与站西路交口恒丰大厦</t>
    </r>
    <r>
      <rPr>
        <sz val="11"/>
        <color indexed="8"/>
        <rFont val="宋体"/>
        <charset val="134"/>
      </rPr>
      <t>A座1306室</t>
    </r>
  </si>
  <si>
    <t>合肥市金莉糖酒食品有限公司</t>
  </si>
  <si>
    <t>91340100730018851A</t>
  </si>
  <si>
    <r>
      <rPr>
        <sz val="11"/>
        <color rgb="FF000000"/>
        <rFont val="宋体"/>
        <charset val="134"/>
      </rPr>
      <t>安徽省合肥市瑶海区站西路</t>
    </r>
    <r>
      <rPr>
        <sz val="11"/>
        <color indexed="8"/>
        <rFont val="宋体"/>
        <charset val="134"/>
      </rPr>
      <t>1号君临大厦723号</t>
    </r>
  </si>
  <si>
    <t>李向阳</t>
  </si>
  <si>
    <t>合肥人人投影视文化传媒有限公司</t>
  </si>
  <si>
    <t>91340102MA2U02NN8A</t>
  </si>
  <si>
    <r>
      <rPr>
        <sz val="11"/>
        <color rgb="FF000000"/>
        <rFont val="宋体"/>
        <charset val="134"/>
      </rPr>
      <t>安徽省合肥市瑶海区全椒路与敬全巷交口信地国际</t>
    </r>
    <r>
      <rPr>
        <sz val="11"/>
        <color indexed="8"/>
        <rFont val="宋体"/>
        <charset val="134"/>
      </rPr>
      <t>A座1303室</t>
    </r>
  </si>
  <si>
    <t>毕超</t>
  </si>
  <si>
    <t>合肥漫特文化传媒有限公司</t>
  </si>
  <si>
    <t>91340102MA2TLCTY7N</t>
  </si>
  <si>
    <r>
      <rPr>
        <sz val="11"/>
        <color rgb="FF000000"/>
        <rFont val="宋体"/>
        <charset val="134"/>
      </rPr>
      <t>安徽省合肥市瑶海区临泉路和全椒路交口信地城市广场</t>
    </r>
    <r>
      <rPr>
        <sz val="11"/>
        <color indexed="8"/>
        <rFont val="宋体"/>
        <charset val="134"/>
      </rPr>
      <t>A座1405</t>
    </r>
  </si>
  <si>
    <t>王勋</t>
  </si>
  <si>
    <t>合肥市辏合商贸有限公司</t>
  </si>
  <si>
    <t>91340102MA2U12RM09</t>
  </si>
  <si>
    <r>
      <rPr>
        <sz val="11"/>
        <color rgb="FF000000"/>
        <rFont val="宋体"/>
        <charset val="134"/>
      </rPr>
      <t>安徽省合肥市瑶海区胜利路与临泉路交口中环国际广场</t>
    </r>
    <r>
      <rPr>
        <sz val="11"/>
        <color indexed="8"/>
        <rFont val="宋体"/>
        <charset val="134"/>
      </rPr>
      <t>B1301室</t>
    </r>
  </si>
  <si>
    <t>谢鹏</t>
  </si>
  <si>
    <t>安徽天申物业管理有限公司</t>
  </si>
  <si>
    <t>913401006820526912</t>
  </si>
  <si>
    <r>
      <rPr>
        <sz val="11"/>
        <color rgb="FF000000"/>
        <rFont val="宋体"/>
        <charset val="134"/>
      </rPr>
      <t>安徽省合肥市新站区临泉路惠园</t>
    </r>
    <r>
      <rPr>
        <sz val="11"/>
        <color indexed="8"/>
        <rFont val="宋体"/>
        <charset val="134"/>
      </rPr>
      <t>8幢404号</t>
    </r>
  </si>
  <si>
    <t>孙素月</t>
  </si>
  <si>
    <t>合肥糅邬医院有限公司</t>
  </si>
  <si>
    <t>91340102MA2UJ9UW9X</t>
  </si>
  <si>
    <r>
      <rPr>
        <sz val="11"/>
        <color rgb="FF000000"/>
        <rFont val="宋体"/>
        <charset val="134"/>
      </rPr>
      <t>安徽省合肥市瑶海区胜利北路</t>
    </r>
    <r>
      <rPr>
        <sz val="11"/>
        <color indexed="8"/>
        <rFont val="宋体"/>
        <charset val="134"/>
      </rPr>
      <t>89号蓝鲸国际601室</t>
    </r>
  </si>
  <si>
    <t>龚政斌</t>
  </si>
  <si>
    <t>安徽达初环保科技有限公司</t>
  </si>
  <si>
    <t>91340102MA2U1BAD36</t>
  </si>
  <si>
    <r>
      <rPr>
        <sz val="11"/>
        <color rgb="FF000000"/>
        <rFont val="宋体"/>
        <charset val="134"/>
      </rPr>
      <t>安徽省合肥市瑶海区胜利北路</t>
    </r>
    <r>
      <rPr>
        <sz val="11"/>
        <color indexed="8"/>
        <rFont val="宋体"/>
        <charset val="134"/>
      </rPr>
      <t>89号蓝鲸国际1306室</t>
    </r>
  </si>
  <si>
    <t>张彦飞</t>
  </si>
  <si>
    <t>合肥市受漫网络科技有限公司</t>
  </si>
  <si>
    <t>91340102MA2TX7KT0N</t>
  </si>
  <si>
    <t>叶宝金</t>
  </si>
  <si>
    <t>合肥瑶景商贸有限公司</t>
  </si>
  <si>
    <t>91340102MA2TYAAT01</t>
  </si>
  <si>
    <t>吴欣健</t>
  </si>
  <si>
    <t>安徽虽也商贸有限公司</t>
  </si>
  <si>
    <t>91340102MA2U96847P</t>
  </si>
  <si>
    <r>
      <rPr>
        <sz val="11"/>
        <color rgb="FF000000"/>
        <rFont val="宋体"/>
        <charset val="134"/>
      </rPr>
      <t>安徽省合肥市瑶海区濉溪路罗马三期怡馨苑</t>
    </r>
    <r>
      <rPr>
        <sz val="11"/>
        <color indexed="8"/>
        <rFont val="宋体"/>
        <charset val="134"/>
      </rPr>
      <t>4幢406</t>
    </r>
  </si>
  <si>
    <t>张强强</t>
  </si>
  <si>
    <t>合肥市萨芬网络科技有限公司</t>
  </si>
  <si>
    <t>91340102MA2TXEUL89</t>
  </si>
  <si>
    <r>
      <rPr>
        <sz val="11"/>
        <color rgb="FF000000"/>
        <rFont val="宋体"/>
        <charset val="134"/>
      </rPr>
      <t>安徽省合肥市瑶海区临泉路与全椒路交汇处信地城市广场</t>
    </r>
    <r>
      <rPr>
        <sz val="11"/>
        <color indexed="8"/>
        <rFont val="宋体"/>
        <charset val="134"/>
      </rPr>
      <t>1910室</t>
    </r>
  </si>
  <si>
    <t>方兴贺</t>
  </si>
  <si>
    <t>合肥庆宝服饰有限公司</t>
  </si>
  <si>
    <t>91340102MA2U2F894E</t>
  </si>
  <si>
    <r>
      <rPr>
        <sz val="11"/>
        <color rgb="FF000000"/>
        <rFont val="宋体"/>
        <charset val="134"/>
      </rPr>
      <t>安徽省合肥市瑶海区濉溪路与站西路交口惠康小区商办楼</t>
    </r>
    <r>
      <rPr>
        <sz val="11"/>
        <color indexed="8"/>
        <rFont val="宋体"/>
        <charset val="134"/>
      </rPr>
      <t>703室</t>
    </r>
  </si>
  <si>
    <t>程锦华</t>
  </si>
  <si>
    <t>安徽月络软件开发有限公司</t>
  </si>
  <si>
    <t>91340102MA2UTALW9B</t>
  </si>
  <si>
    <t>安徽金唯方信息技术有限公司</t>
  </si>
  <si>
    <t>91340102MA2UCD0E32</t>
  </si>
  <si>
    <r>
      <rPr>
        <sz val="11"/>
        <color rgb="FF000000"/>
        <rFont val="宋体"/>
        <charset val="134"/>
      </rPr>
      <t>安徽省合肥市瑶海区胜利路中环国际大厦</t>
    </r>
    <r>
      <rPr>
        <sz val="11"/>
        <color indexed="8"/>
        <rFont val="宋体"/>
        <charset val="134"/>
      </rPr>
      <t>2005室</t>
    </r>
  </si>
  <si>
    <t>胡亮亮</t>
  </si>
  <si>
    <t>合肥市曾洽建筑工程有限公司</t>
  </si>
  <si>
    <t>91340102MA2UFEKQ86</t>
  </si>
  <si>
    <r>
      <rPr>
        <sz val="11"/>
        <color rgb="FF000000"/>
        <rFont val="宋体"/>
        <charset val="134"/>
      </rPr>
      <t>安徽省合肥市瑶海区胜利路与临泉路交口中环国际广场</t>
    </r>
    <r>
      <rPr>
        <sz val="11"/>
        <color indexed="8"/>
        <rFont val="宋体"/>
        <charset val="134"/>
      </rPr>
      <t>A911室</t>
    </r>
  </si>
  <si>
    <t>安徽省三六九文化传播有限公司</t>
  </si>
  <si>
    <t>913401003954324800</t>
  </si>
  <si>
    <t>王芳</t>
  </si>
  <si>
    <t>安徽柯莱思克家电有限公司</t>
  </si>
  <si>
    <t>91340102MA2UGPJK84</t>
  </si>
  <si>
    <r>
      <rPr>
        <sz val="11"/>
        <color rgb="FF000000"/>
        <rFont val="宋体"/>
        <charset val="134"/>
      </rPr>
      <t>安徽省合肥市瑶海区长淮街道临泉路新安罗马花园</t>
    </r>
    <r>
      <rPr>
        <sz val="11"/>
        <color indexed="8"/>
        <rFont val="宋体"/>
        <charset val="134"/>
      </rPr>
      <t>5幢604</t>
    </r>
  </si>
  <si>
    <t>王涤涤</t>
  </si>
  <si>
    <t>合肥市岑彬互联网科技有限公司</t>
  </si>
  <si>
    <t>91340102MA2UK98P7E</t>
  </si>
  <si>
    <t>安徽联平金融外包服务有限公司</t>
  </si>
  <si>
    <t>91340102MA2TWEC73F</t>
  </si>
  <si>
    <r>
      <rPr>
        <sz val="11"/>
        <color rgb="FF000000"/>
        <rFont val="宋体"/>
        <charset val="134"/>
      </rPr>
      <t>安徽省合肥市瑶海区临泉路罗马花园东区</t>
    </r>
    <r>
      <rPr>
        <sz val="11"/>
        <color indexed="8"/>
        <rFont val="宋体"/>
        <charset val="134"/>
      </rPr>
      <t>5幢201室</t>
    </r>
  </si>
  <si>
    <t>蒋飞平</t>
  </si>
  <si>
    <t>安徽众维自控设备有限公司</t>
  </si>
  <si>
    <t>91340100790129131E</t>
  </si>
  <si>
    <r>
      <rPr>
        <sz val="11"/>
        <color rgb="FF000000"/>
        <rFont val="宋体"/>
        <charset val="134"/>
      </rPr>
      <t>安徽省合肥市瑶海区凤阳路澳澜宝邸</t>
    </r>
    <r>
      <rPr>
        <sz val="11"/>
        <color indexed="8"/>
        <rFont val="宋体"/>
        <charset val="134"/>
      </rPr>
      <t>805号</t>
    </r>
  </si>
  <si>
    <t>梁文海</t>
  </si>
  <si>
    <t>合肥市纹楠网络科技有限责任公司</t>
  </si>
  <si>
    <t>91340102MA2U546M47</t>
  </si>
  <si>
    <r>
      <rPr>
        <sz val="11"/>
        <color rgb="FF000000"/>
        <rFont val="宋体"/>
        <charset val="134"/>
      </rPr>
      <t>安徽省合肥市瑶海区临泉路与全椒路交口吟春园商</t>
    </r>
    <r>
      <rPr>
        <sz val="11"/>
        <color indexed="8"/>
        <rFont val="宋体"/>
        <charset val="134"/>
      </rPr>
      <t>5栋102室</t>
    </r>
  </si>
  <si>
    <t>曹广狄</t>
  </si>
  <si>
    <t>安徽珊瑚房地产营销有限公司</t>
  </si>
  <si>
    <t>91340102MA2TW61C29</t>
  </si>
  <si>
    <r>
      <rPr>
        <sz val="11"/>
        <color rgb="FF000000"/>
        <rFont val="宋体"/>
        <charset val="134"/>
      </rPr>
      <t>安徽省合肥市瑶海区临泉路宇全椒路交口吟春园</t>
    </r>
    <r>
      <rPr>
        <sz val="11"/>
        <color indexed="8"/>
        <rFont val="宋体"/>
        <charset val="134"/>
      </rPr>
      <t>6栋102室</t>
    </r>
  </si>
  <si>
    <t>彭国彦</t>
  </si>
  <si>
    <t>合肥恺琦文化传媒有限公司</t>
  </si>
  <si>
    <t>91340100348807876P</t>
  </si>
  <si>
    <r>
      <rPr>
        <sz val="11"/>
        <color rgb="FF000000"/>
        <rFont val="宋体"/>
        <charset val="134"/>
      </rPr>
      <t>合肥市瑶海区胜利路</t>
    </r>
    <r>
      <rPr>
        <sz val="11"/>
        <color indexed="8"/>
        <rFont val="宋体"/>
        <charset val="134"/>
      </rPr>
      <t>196号温莎国际广场5座2010室</t>
    </r>
  </si>
  <si>
    <t>安徽宇新装饰工程有限公司</t>
  </si>
  <si>
    <t>91340102MA2TWQTR89</t>
  </si>
  <si>
    <t>廖余奇</t>
  </si>
  <si>
    <t>安徽斯佑网络科技有限公司</t>
  </si>
  <si>
    <t>91340102MA2TUY4P3E</t>
  </si>
  <si>
    <r>
      <rPr>
        <sz val="11"/>
        <color rgb="FF000000"/>
        <rFont val="宋体"/>
        <charset val="134"/>
      </rPr>
      <t>安徽省合肥市瑶海区站西路</t>
    </r>
    <r>
      <rPr>
        <sz val="11"/>
        <color indexed="8"/>
        <rFont val="宋体"/>
        <charset val="134"/>
      </rPr>
      <t>1号君临大厦1202室</t>
    </r>
  </si>
  <si>
    <t>谭忠</t>
  </si>
  <si>
    <t>安徽敬搏商务咨询有限公司</t>
  </si>
  <si>
    <t>91340100MA2MUXLY6Q</t>
  </si>
  <si>
    <r>
      <rPr>
        <sz val="11"/>
        <color rgb="FF000000"/>
        <rFont val="宋体"/>
        <charset val="134"/>
      </rPr>
      <t>合肥市瑶海区临泉路乐富公寓</t>
    </r>
    <r>
      <rPr>
        <sz val="11"/>
        <color indexed="8"/>
        <rFont val="宋体"/>
        <charset val="134"/>
      </rPr>
      <t>1幢1602室</t>
    </r>
  </si>
  <si>
    <t>李传兰</t>
  </si>
  <si>
    <t>合肥考镜商贸有限公司</t>
  </si>
  <si>
    <t>91340102MA2WB54T6F</t>
  </si>
  <si>
    <r>
      <rPr>
        <sz val="11"/>
        <color rgb="FF000000"/>
        <rFont val="宋体"/>
        <charset val="134"/>
      </rPr>
      <t>安徽省合肥市瑶海区长淮街道十一路</t>
    </r>
    <r>
      <rPr>
        <sz val="11"/>
        <color indexed="8"/>
        <rFont val="宋体"/>
        <charset val="134"/>
      </rPr>
      <t>3号</t>
    </r>
  </si>
  <si>
    <t>章玲</t>
  </si>
  <si>
    <t>合肥来伦贸易有限公司</t>
  </si>
  <si>
    <t>91340102MA2W287R8M</t>
  </si>
  <si>
    <t>合肥市张老三餐饮管理有限责任公司</t>
  </si>
  <si>
    <t>91340102MA2UHB107X</t>
  </si>
  <si>
    <r>
      <rPr>
        <sz val="11"/>
        <color rgb="FF000000"/>
        <rFont val="宋体"/>
        <charset val="134"/>
      </rPr>
      <t>安徽省合肥市瑶海区临泉路罗马花园东区</t>
    </r>
    <r>
      <rPr>
        <sz val="11"/>
        <color indexed="8"/>
        <rFont val="宋体"/>
        <charset val="134"/>
      </rPr>
      <t>13A106室</t>
    </r>
  </si>
  <si>
    <t>张云鹏</t>
  </si>
  <si>
    <t>合肥越之昆广告设计有限公司</t>
  </si>
  <si>
    <t>91340102MA2U0RTL85</t>
  </si>
  <si>
    <r>
      <rPr>
        <sz val="11"/>
        <color rgb="FF000000"/>
        <rFont val="宋体"/>
        <charset val="134"/>
      </rPr>
      <t>安徽省合肥市瑶海区凤阳路</t>
    </r>
    <r>
      <rPr>
        <sz val="11"/>
        <color indexed="8"/>
        <rFont val="宋体"/>
        <charset val="134"/>
      </rPr>
      <t>88号银屏花园3栋103室</t>
    </r>
  </si>
  <si>
    <t>冉小盟</t>
  </si>
  <si>
    <t>合肥瀚楠文化传媒有限公司</t>
  </si>
  <si>
    <t>91340102MA2WBRFN7D</t>
  </si>
  <si>
    <r>
      <rPr>
        <sz val="11"/>
        <color rgb="FF000000"/>
        <rFont val="宋体"/>
        <charset val="134"/>
      </rPr>
      <t>安徽省合肥市瑶海区新蚌埠路天目未来</t>
    </r>
    <r>
      <rPr>
        <sz val="11"/>
        <color indexed="8"/>
        <rFont val="宋体"/>
        <charset val="134"/>
      </rPr>
      <t>5幢502室</t>
    </r>
  </si>
  <si>
    <t>陈汉龙</t>
  </si>
  <si>
    <t>合肥市堪楸建筑工程有限公司</t>
  </si>
  <si>
    <t>91340111MA2UA7PQ35</t>
  </si>
  <si>
    <r>
      <rPr>
        <sz val="11"/>
        <color rgb="FF000000"/>
        <rFont val="宋体"/>
        <charset val="134"/>
      </rPr>
      <t>安徽省合肥市包河区合肥市瑶海区信地</t>
    </r>
    <r>
      <rPr>
        <sz val="11"/>
        <color indexed="8"/>
        <rFont val="宋体"/>
        <charset val="134"/>
      </rPr>
      <t>·城市广场E幢信地城市广场A座1201</t>
    </r>
  </si>
  <si>
    <t>合肥湘鑫贸易有限公司</t>
  </si>
  <si>
    <t>91340102MA2TW7BR1K</t>
  </si>
  <si>
    <r>
      <rPr>
        <sz val="11"/>
        <color rgb="FF000000"/>
        <rFont val="宋体"/>
        <charset val="134"/>
      </rPr>
      <t>安徽省合肥市瑶海区全椒路与敬全巷交叉口东北</t>
    </r>
    <r>
      <rPr>
        <sz val="11"/>
        <color indexed="8"/>
        <rFont val="宋体"/>
        <charset val="134"/>
      </rPr>
      <t>150米信地·城市广场B座1803室</t>
    </r>
  </si>
  <si>
    <t>合肥略菲网络科技有限公司</t>
  </si>
  <si>
    <t>91340102MA2U595CXR</t>
  </si>
  <si>
    <r>
      <rPr>
        <sz val="11"/>
        <color rgb="FF000000"/>
        <rFont val="宋体"/>
        <charset val="134"/>
      </rPr>
      <t>安徽省合肥市瑶海区临泉路罗马花园西区</t>
    </r>
    <r>
      <rPr>
        <sz val="11"/>
        <color indexed="8"/>
        <rFont val="宋体"/>
        <charset val="134"/>
      </rPr>
      <t>4幢308室</t>
    </r>
  </si>
  <si>
    <t>田宇</t>
  </si>
  <si>
    <t>合肥汴嘉商贸有限公司</t>
  </si>
  <si>
    <t>91340102MA2RQU746M</t>
  </si>
  <si>
    <r>
      <rPr>
        <sz val="11"/>
        <color rgb="FF000000"/>
        <rFont val="宋体"/>
        <charset val="134"/>
      </rPr>
      <t>安徽省合肥市瑶海区张洼路</t>
    </r>
    <r>
      <rPr>
        <sz val="11"/>
        <color indexed="8"/>
        <rFont val="宋体"/>
        <charset val="134"/>
      </rPr>
      <t>106号2幢407室</t>
    </r>
  </si>
  <si>
    <t>谭克宝</t>
  </si>
  <si>
    <t>合肥最啊商贸有限公司</t>
  </si>
  <si>
    <t>91340102MA2WCJJ598</t>
  </si>
  <si>
    <r>
      <rPr>
        <sz val="11"/>
        <color rgb="FF000000"/>
        <rFont val="宋体"/>
        <charset val="134"/>
      </rPr>
      <t>安徽省合肥市瑶海区长淮街道</t>
    </r>
    <r>
      <rPr>
        <sz val="11"/>
        <color indexed="8"/>
        <rFont val="宋体"/>
        <charset val="134"/>
      </rPr>
      <t>76号</t>
    </r>
  </si>
  <si>
    <t>合肥茑戆贸易有限公司</t>
  </si>
  <si>
    <t>91340102MA2UNDPM8Q</t>
  </si>
  <si>
    <r>
      <rPr>
        <sz val="11"/>
        <color rgb="FF000000"/>
        <rFont val="宋体"/>
        <charset val="134"/>
      </rPr>
      <t>安徽省合肥市瑶海区全椒路与敬全巷交口信地国际</t>
    </r>
    <r>
      <rPr>
        <sz val="11"/>
        <color indexed="8"/>
        <rFont val="宋体"/>
        <charset val="134"/>
      </rPr>
      <t>A座1105室</t>
    </r>
  </si>
  <si>
    <t>冼海泉</t>
  </si>
  <si>
    <t>合肥等颇商贸有限公司</t>
  </si>
  <si>
    <t>91340102MA2W2G4U57</t>
  </si>
  <si>
    <r>
      <rPr>
        <sz val="11"/>
        <color rgb="FF000000"/>
        <rFont val="宋体"/>
        <charset val="134"/>
      </rPr>
      <t>安徽省合肥市瑶海区凤阳路与站西路交口恒丰大厦</t>
    </r>
    <r>
      <rPr>
        <sz val="11"/>
        <color indexed="8"/>
        <rFont val="宋体"/>
        <charset val="134"/>
      </rPr>
      <t>A座1304</t>
    </r>
  </si>
  <si>
    <t>合肥德对商贸有限公司</t>
  </si>
  <si>
    <t>91340102MA2UBUY305</t>
  </si>
  <si>
    <r>
      <rPr>
        <sz val="11"/>
        <color rgb="FF000000"/>
        <rFont val="宋体"/>
        <charset val="134"/>
      </rPr>
      <t>安徽省合肥市瑶海区琅琊山路长淮新村</t>
    </r>
    <r>
      <rPr>
        <sz val="11"/>
        <color indexed="8"/>
        <rFont val="宋体"/>
        <charset val="134"/>
      </rPr>
      <t>A区25幢208室</t>
    </r>
  </si>
  <si>
    <t>李玉军</t>
  </si>
  <si>
    <t>安徽中源徽银信息咨询服务有限公司</t>
  </si>
  <si>
    <t>91340100348833564R</t>
  </si>
  <si>
    <r>
      <rPr>
        <sz val="11"/>
        <color rgb="FF000000"/>
        <rFont val="宋体"/>
        <charset val="134"/>
      </rPr>
      <t>合肥市瑶海区临泉路惠园</t>
    </r>
    <r>
      <rPr>
        <sz val="11"/>
        <color indexed="8"/>
        <rFont val="宋体"/>
        <charset val="134"/>
      </rPr>
      <t>6幢809</t>
    </r>
  </si>
  <si>
    <t>袁绪东</t>
  </si>
  <si>
    <t>合肥垦管医院有限公司</t>
  </si>
  <si>
    <t>91340102MA2W2HY46D</t>
  </si>
  <si>
    <r>
      <rPr>
        <sz val="11"/>
        <color rgb="FF000000"/>
        <rFont val="宋体"/>
        <charset val="134"/>
      </rPr>
      <t>安徽省合肥市瑶海区胜利路与临泉路交口中环国际大厦</t>
    </r>
    <r>
      <rPr>
        <sz val="11"/>
        <color indexed="8"/>
        <rFont val="宋体"/>
        <charset val="134"/>
      </rPr>
      <t>B座102室</t>
    </r>
  </si>
  <si>
    <t>李豪</t>
  </si>
  <si>
    <t>合肥看庙医院有限公司</t>
  </si>
  <si>
    <t>91340102MA2W369P4U</t>
  </si>
  <si>
    <t>李晓亮</t>
  </si>
  <si>
    <t>安徽省商榷建设工程管理有限责任公司</t>
  </si>
  <si>
    <t>91340102MA2WG9J61E</t>
  </si>
  <si>
    <r>
      <rPr>
        <sz val="11"/>
        <color rgb="FF000000"/>
        <rFont val="宋体"/>
        <charset val="134"/>
      </rPr>
      <t>安徽省合肥市瑶海区胜利路街道金色地带</t>
    </r>
    <r>
      <rPr>
        <sz val="11"/>
        <color indexed="8"/>
        <rFont val="宋体"/>
        <charset val="134"/>
      </rPr>
      <t>1602</t>
    </r>
  </si>
  <si>
    <t>唐佳佳</t>
  </si>
  <si>
    <t>合肥退妄航空票务有限公司</t>
  </si>
  <si>
    <t>91340102MA2W3F7NXX</t>
  </si>
  <si>
    <r>
      <rPr>
        <sz val="11"/>
        <color rgb="FF000000"/>
        <rFont val="宋体"/>
        <charset val="134"/>
      </rPr>
      <t>安徽省合肥市瑶海区站西路</t>
    </r>
    <r>
      <rPr>
        <sz val="11"/>
        <color indexed="8"/>
        <rFont val="宋体"/>
        <charset val="134"/>
      </rPr>
      <t>1号宝文国际503室</t>
    </r>
  </si>
  <si>
    <t>吴荣香</t>
  </si>
  <si>
    <t>合肥市丰东网络科技有限公司</t>
  </si>
  <si>
    <t>91340102MA2TWJF68U</t>
  </si>
  <si>
    <r>
      <rPr>
        <sz val="11"/>
        <color rgb="FF000000"/>
        <rFont val="宋体"/>
        <charset val="134"/>
      </rPr>
      <t>安徽省合肥市瑶海区站西路</t>
    </r>
    <r>
      <rPr>
        <sz val="11"/>
        <color indexed="8"/>
        <rFont val="宋体"/>
        <charset val="134"/>
      </rPr>
      <t>1号宝文国际大厦1205</t>
    </r>
  </si>
  <si>
    <t>尚海峰</t>
  </si>
  <si>
    <t>合肥冕烷贸易有限公司</t>
  </si>
  <si>
    <t>91340102MA2UN8TMXN</t>
  </si>
  <si>
    <r>
      <rPr>
        <sz val="11"/>
        <color rgb="FF000000"/>
        <rFont val="宋体"/>
        <charset val="134"/>
      </rPr>
      <t>安徽省合肥市瑶海区全椒路与敬全巷交口信地国际</t>
    </r>
    <r>
      <rPr>
        <sz val="11"/>
        <color indexed="8"/>
        <rFont val="宋体"/>
        <charset val="134"/>
      </rPr>
      <t>A座1304室</t>
    </r>
  </si>
  <si>
    <t>李勇</t>
  </si>
  <si>
    <t>合肥垦涤航空票务有限公司</t>
  </si>
  <si>
    <t>91340102MA2W2G6A4X</t>
  </si>
  <si>
    <t>马会波</t>
  </si>
  <si>
    <t>合肥迅狐信息科技有限公司</t>
  </si>
  <si>
    <t>913401003940818262</t>
  </si>
  <si>
    <r>
      <rPr>
        <sz val="11"/>
        <color rgb="FF000000"/>
        <rFont val="宋体"/>
        <charset val="134"/>
      </rPr>
      <t>合肥市瑶海区胜雨路万家银座广场</t>
    </r>
    <r>
      <rPr>
        <sz val="11"/>
        <color indexed="8"/>
        <rFont val="宋体"/>
        <charset val="134"/>
      </rPr>
      <t>5幢1511室</t>
    </r>
  </si>
  <si>
    <t>刘松</t>
  </si>
  <si>
    <t>合肥市劳顿包装服务有限公司</t>
  </si>
  <si>
    <t>91340102MA2UCR234U</t>
  </si>
  <si>
    <r>
      <rPr>
        <sz val="11"/>
        <color rgb="FF000000"/>
        <rFont val="宋体"/>
        <charset val="134"/>
      </rPr>
      <t>安徽省合肥市瑶海区胜利路蓝鲸国际</t>
    </r>
    <r>
      <rPr>
        <sz val="11"/>
        <color indexed="8"/>
        <rFont val="宋体"/>
        <charset val="134"/>
      </rPr>
      <t>A座1905</t>
    </r>
  </si>
  <si>
    <t>陈政委</t>
  </si>
  <si>
    <t>合肥市裂察医疗设备有限公司</t>
  </si>
  <si>
    <t>91340102MA2WDB6N7L</t>
  </si>
  <si>
    <r>
      <rPr>
        <sz val="11"/>
        <color rgb="FF000000"/>
        <rFont val="宋体"/>
        <charset val="134"/>
      </rPr>
      <t>安徽省合肥市瑶海区胜利路街道胜利路</t>
    </r>
    <r>
      <rPr>
        <sz val="11"/>
        <color indexed="8"/>
        <rFont val="宋体"/>
        <charset val="134"/>
      </rPr>
      <t>107号</t>
    </r>
  </si>
  <si>
    <t>李金花</t>
  </si>
  <si>
    <t>安徽华灯年华互联网科技有限公司</t>
  </si>
  <si>
    <t>91340102MA2UQ68K0M</t>
  </si>
  <si>
    <r>
      <rPr>
        <sz val="11"/>
        <color rgb="FF000000"/>
        <rFont val="宋体"/>
        <charset val="134"/>
      </rPr>
      <t>安徽省合肥市瑶海区全椒路与站前路交叉口乐富公寓商业</t>
    </r>
    <r>
      <rPr>
        <sz val="11"/>
        <color indexed="8"/>
        <rFont val="宋体"/>
        <charset val="134"/>
      </rPr>
      <t>D幢商301</t>
    </r>
  </si>
  <si>
    <t>张铭</t>
  </si>
  <si>
    <t>安徽初真环保科技有限公司</t>
  </si>
  <si>
    <t>91340102MA2U1G39XY</t>
  </si>
  <si>
    <r>
      <rPr>
        <sz val="11"/>
        <color rgb="FF000000"/>
        <rFont val="宋体"/>
        <charset val="134"/>
      </rPr>
      <t>安徽省合肥市瑶海区凤阳路与站西路交口恒丰大厦</t>
    </r>
    <r>
      <rPr>
        <sz val="11"/>
        <color indexed="8"/>
        <rFont val="宋体"/>
        <charset val="134"/>
      </rPr>
      <t>A座1305室</t>
    </r>
  </si>
  <si>
    <t>安徽博淼汽车服务有限公司</t>
  </si>
  <si>
    <t>91340100MA2MWLCE38</t>
  </si>
  <si>
    <r>
      <rPr>
        <sz val="11"/>
        <color rgb="FF000000"/>
        <rFont val="宋体"/>
        <charset val="134"/>
      </rPr>
      <t>合肥市瑶海区全椒路与站前路交口乐富公寓</t>
    </r>
    <r>
      <rPr>
        <sz val="11"/>
        <color indexed="8"/>
        <rFont val="宋体"/>
        <charset val="134"/>
      </rPr>
      <t>5栋1009</t>
    </r>
  </si>
  <si>
    <t>方浩波</t>
  </si>
  <si>
    <t>合肥翔快电子商务有限公司</t>
  </si>
  <si>
    <t>91340102MA2UUQKK3N</t>
  </si>
  <si>
    <r>
      <rPr>
        <sz val="11"/>
        <color rgb="FF000000"/>
        <rFont val="宋体"/>
        <charset val="134"/>
      </rPr>
      <t>安徽省合肥市瑶海区中环国际广场</t>
    </r>
    <r>
      <rPr>
        <sz val="11"/>
        <color indexed="8"/>
        <rFont val="宋体"/>
        <charset val="134"/>
      </rPr>
      <t>B幢2202</t>
    </r>
  </si>
  <si>
    <t>夏曙光</t>
  </si>
  <si>
    <t>合肥睐铨医疗咨询有限公司</t>
  </si>
  <si>
    <t>91340102MA2W1FKL56</t>
  </si>
  <si>
    <t>安徽省合肥市瑶海区胜利北路89号蓝鲸国际1701室</t>
  </si>
  <si>
    <t>夏兵</t>
  </si>
  <si>
    <t>合肥中通金属有限公司</t>
  </si>
  <si>
    <t>9134010055015408XQ</t>
  </si>
  <si>
    <r>
      <rPr>
        <sz val="11"/>
        <color rgb="FF000000"/>
        <rFont val="宋体"/>
        <charset val="134"/>
      </rPr>
      <t>安徽省合肥市新站区胜利路与凤阳路交口万家银座广场</t>
    </r>
    <r>
      <rPr>
        <sz val="11"/>
        <color indexed="8"/>
        <rFont val="宋体"/>
        <charset val="134"/>
      </rPr>
      <t>5幢1412号</t>
    </r>
  </si>
  <si>
    <t>赵铜锁</t>
  </si>
  <si>
    <t>合肥去因医院有限公司</t>
  </si>
  <si>
    <t>91340102MA2W2B4U1N</t>
  </si>
  <si>
    <t>林雷伟</t>
  </si>
  <si>
    <t>合肥合最商贸有限公司</t>
  </si>
  <si>
    <t>91340102MA2WCPWT4B</t>
  </si>
  <si>
    <r>
      <rPr>
        <sz val="11"/>
        <color rgb="FF000000"/>
        <rFont val="宋体"/>
        <charset val="134"/>
      </rPr>
      <t>安徽省合肥市瑶海区长淮街道</t>
    </r>
    <r>
      <rPr>
        <sz val="11"/>
        <color indexed="8"/>
        <rFont val="宋体"/>
        <charset val="134"/>
      </rPr>
      <t>48号</t>
    </r>
  </si>
  <si>
    <t>合肥市星楠信息科技有限责任公司</t>
  </si>
  <si>
    <t>91340102MA2U1LXU6T</t>
  </si>
  <si>
    <r>
      <rPr>
        <sz val="11"/>
        <color rgb="FF000000"/>
        <rFont val="宋体"/>
        <charset val="134"/>
      </rPr>
      <t>安徽省合肥市瑶海区元一时代广场恒丰大厦</t>
    </r>
    <r>
      <rPr>
        <sz val="11"/>
        <color indexed="8"/>
        <rFont val="宋体"/>
        <charset val="134"/>
      </rPr>
      <t>A座1305室</t>
    </r>
  </si>
  <si>
    <t>冯楠</t>
  </si>
  <si>
    <t>合肥康峰生态农业科技开发有限公司</t>
  </si>
  <si>
    <t>91340100083665701D</t>
  </si>
  <si>
    <r>
      <rPr>
        <sz val="11"/>
        <color rgb="FF000000"/>
        <rFont val="宋体"/>
        <charset val="134"/>
      </rPr>
      <t>合肥市瑶海区胜利路元一时代广场</t>
    </r>
    <r>
      <rPr>
        <sz val="11"/>
        <color indexed="8"/>
        <rFont val="宋体"/>
        <charset val="134"/>
      </rPr>
      <t>5幢2302</t>
    </r>
  </si>
  <si>
    <t>谢美玲</t>
  </si>
  <si>
    <t>合肥忒骏航空咨询有限公司</t>
  </si>
  <si>
    <t>91340102MA2U8N5B6N</t>
  </si>
  <si>
    <t>王玉德</t>
  </si>
  <si>
    <t>合肥苤麽商贸有限公司</t>
  </si>
  <si>
    <t>91340102MA2UC1A779</t>
  </si>
  <si>
    <r>
      <rPr>
        <sz val="11"/>
        <color rgb="FF000000"/>
        <rFont val="宋体"/>
        <charset val="134"/>
      </rPr>
      <t>安徽省合肥市瑶海区胜利路与临泉路交口中环国际大厦</t>
    </r>
    <r>
      <rPr>
        <sz val="11"/>
        <color indexed="8"/>
        <rFont val="宋体"/>
        <charset val="134"/>
      </rPr>
      <t>B座1202室</t>
    </r>
  </si>
  <si>
    <t>韩子豪</t>
  </si>
  <si>
    <t>合肥否散贸易有限公司</t>
  </si>
  <si>
    <t>91340102MA2UHG7RX2</t>
  </si>
  <si>
    <r>
      <rPr>
        <sz val="11"/>
        <color rgb="FF000000"/>
        <rFont val="宋体"/>
        <charset val="134"/>
      </rPr>
      <t>安徽省合肥市瑶海区凤阳路与站西路交口恒丰大厦</t>
    </r>
    <r>
      <rPr>
        <sz val="11"/>
        <color indexed="8"/>
        <rFont val="宋体"/>
        <charset val="134"/>
      </rPr>
      <t>A座1404</t>
    </r>
  </si>
  <si>
    <t>合肥仟桥云汽车用品有限公司</t>
  </si>
  <si>
    <t>91340102MA2TW3BN89</t>
  </si>
  <si>
    <r>
      <rPr>
        <sz val="11"/>
        <color rgb="FF000000"/>
        <rFont val="宋体"/>
        <charset val="134"/>
      </rPr>
      <t>安徽省合肥市瑶海区站西路</t>
    </r>
    <r>
      <rPr>
        <sz val="11"/>
        <color indexed="8"/>
        <rFont val="宋体"/>
        <charset val="134"/>
      </rPr>
      <t>1号长春都市花园8栋203室</t>
    </r>
  </si>
  <si>
    <t>余勇</t>
  </si>
  <si>
    <t>合肥否槽医疗咨询有限公司</t>
  </si>
  <si>
    <t>91340102MA2UWKJ16B</t>
  </si>
  <si>
    <r>
      <rPr>
        <sz val="11"/>
        <color rgb="FF000000"/>
        <rFont val="宋体"/>
        <charset val="134"/>
      </rPr>
      <t>安徽省合肥市瑶海区胜利路与临泉路交口中环国际大厦</t>
    </r>
    <r>
      <rPr>
        <sz val="11"/>
        <color indexed="8"/>
        <rFont val="宋体"/>
        <charset val="134"/>
      </rPr>
      <t>B座902室</t>
    </r>
  </si>
  <si>
    <t>张飞虎</t>
  </si>
  <si>
    <t>合肥市智瑶网络科技有限公司</t>
  </si>
  <si>
    <t>91340102MA2TUNMM33</t>
  </si>
  <si>
    <r>
      <rPr>
        <sz val="11"/>
        <color rgb="FF000000"/>
        <rFont val="宋体"/>
        <charset val="134"/>
      </rPr>
      <t>安徽省合肥市瑶海区站西路</t>
    </r>
    <r>
      <rPr>
        <sz val="11"/>
        <color indexed="8"/>
        <rFont val="宋体"/>
        <charset val="134"/>
      </rPr>
      <t>1号宝文国际大厦1202</t>
    </r>
  </si>
  <si>
    <t>荣勇</t>
  </si>
  <si>
    <t>合肥略胡贸易有限公司</t>
  </si>
  <si>
    <t>91340102MA2UJJAH6R</t>
  </si>
  <si>
    <r>
      <rPr>
        <sz val="11"/>
        <color rgb="FF000000"/>
        <rFont val="宋体"/>
        <charset val="134"/>
      </rPr>
      <t>安徽省合肥市瑶海区区站前东路</t>
    </r>
    <r>
      <rPr>
        <sz val="11"/>
        <color indexed="8"/>
        <rFont val="宋体"/>
        <charset val="134"/>
      </rPr>
      <t>1号宝钻大厦902室</t>
    </r>
  </si>
  <si>
    <t>赵庆远</t>
  </si>
  <si>
    <t>合肥岱晓酒店用品有限公司</t>
  </si>
  <si>
    <t>91340102MA2TX7XD28</t>
  </si>
  <si>
    <t>开徐鹏</t>
  </si>
  <si>
    <t>安徽华喵网络科技有限公司</t>
  </si>
  <si>
    <t>91340102MA2U8HN987</t>
  </si>
  <si>
    <r>
      <rPr>
        <sz val="11"/>
        <color rgb="FF000000"/>
        <rFont val="宋体"/>
        <charset val="134"/>
      </rPr>
      <t>安徽省合肥市瑶海区凤阳路银屏花园</t>
    </r>
    <r>
      <rPr>
        <sz val="11"/>
        <color indexed="8"/>
        <rFont val="宋体"/>
        <charset val="134"/>
      </rPr>
      <t>15幢601室</t>
    </r>
  </si>
  <si>
    <t>施兴军</t>
  </si>
  <si>
    <t>合肥锁摊建材商贸有限公司</t>
  </si>
  <si>
    <t>91340102MA2W0XEM9L</t>
  </si>
  <si>
    <r>
      <rPr>
        <sz val="11"/>
        <color rgb="FF000000"/>
        <rFont val="宋体"/>
        <charset val="134"/>
      </rPr>
      <t>安徽省合肥市瑶海区新蚌埠路胜利新村</t>
    </r>
    <r>
      <rPr>
        <sz val="11"/>
        <color indexed="8"/>
        <rFont val="宋体"/>
        <charset val="134"/>
      </rPr>
      <t>14栋302室</t>
    </r>
  </si>
  <si>
    <t>王岳</t>
  </si>
  <si>
    <t>合肥糅蹿商贸有限公司</t>
  </si>
  <si>
    <t>91340102MA2UUD2U55</t>
  </si>
  <si>
    <r>
      <rPr>
        <sz val="11"/>
        <color rgb="FF000000"/>
        <rFont val="宋体"/>
        <charset val="134"/>
      </rPr>
      <t>安徽省合肥市瑶海区濉溪东路</t>
    </r>
    <r>
      <rPr>
        <sz val="11"/>
        <color indexed="8"/>
        <rFont val="宋体"/>
        <charset val="134"/>
      </rPr>
      <t>88号海龙大厦A座803室</t>
    </r>
  </si>
  <si>
    <t>杨永辉</t>
  </si>
  <si>
    <t>合肥零五五一房产网络营销有限公司站西路分公司</t>
  </si>
  <si>
    <t>91340100068087720M</t>
  </si>
  <si>
    <r>
      <rPr>
        <sz val="11"/>
        <color rgb="FF000000"/>
        <rFont val="宋体"/>
        <charset val="134"/>
      </rPr>
      <t>合肥市瑶海区濉溪路与站西路交口惠康小区</t>
    </r>
    <r>
      <rPr>
        <sz val="11"/>
        <color indexed="8"/>
        <rFont val="宋体"/>
        <charset val="134"/>
      </rPr>
      <t>7号楼105号</t>
    </r>
  </si>
  <si>
    <t>安徽耀浑商贸有限公司</t>
  </si>
  <si>
    <t>91340102MA2U0CT56H</t>
  </si>
  <si>
    <r>
      <rPr>
        <sz val="11"/>
        <color rgb="FF000000"/>
        <rFont val="宋体"/>
        <charset val="134"/>
      </rPr>
      <t>安徽省合肥市瑶海区临泉路与全椒路交叉口信地国际</t>
    </r>
    <r>
      <rPr>
        <sz val="11"/>
        <color indexed="8"/>
        <rFont val="宋体"/>
        <charset val="134"/>
      </rPr>
      <t>A座1901室</t>
    </r>
  </si>
  <si>
    <t>王欢欢</t>
  </si>
  <si>
    <t>安徽圣康生物科技有限公司</t>
  </si>
  <si>
    <t>91340100MA2MTUGTXY</t>
  </si>
  <si>
    <r>
      <rPr>
        <sz val="11"/>
        <color rgb="FF000000"/>
        <rFont val="宋体"/>
        <charset val="134"/>
      </rPr>
      <t>合肥市瑶海区临泉路华府嘉园</t>
    </r>
    <r>
      <rPr>
        <sz val="11"/>
        <color indexed="8"/>
        <rFont val="宋体"/>
        <charset val="134"/>
      </rPr>
      <t xml:space="preserve">5幢101室 </t>
    </r>
  </si>
  <si>
    <t>李彩伟</t>
  </si>
  <si>
    <t>合肥耀德餐饮管理有限公司</t>
  </si>
  <si>
    <t>913401000907959429</t>
  </si>
  <si>
    <r>
      <rPr>
        <sz val="11"/>
        <color rgb="FF000000"/>
        <rFont val="宋体"/>
        <charset val="134"/>
      </rPr>
      <t>合肥市瑶海区临泉路中环国际广场</t>
    </r>
    <r>
      <rPr>
        <sz val="11"/>
        <color indexed="8"/>
        <rFont val="宋体"/>
        <charset val="134"/>
      </rPr>
      <t>18幢1802-2室</t>
    </r>
  </si>
  <si>
    <t>陈将</t>
  </si>
  <si>
    <t>合肥酷联电子商务有限公司</t>
  </si>
  <si>
    <t>91340102MA2THHGD40</t>
  </si>
  <si>
    <t>安徽省合肥市瑶海区站前路宝钻大厦1108室</t>
  </si>
  <si>
    <t>王新华</t>
  </si>
  <si>
    <t>安徽御芳电子商务有限公司</t>
  </si>
  <si>
    <t>91340102MA2UE86X42</t>
  </si>
  <si>
    <t>安徽省合肥市瑶海区站西路宝文国际1501</t>
  </si>
  <si>
    <t>李育彬</t>
  </si>
  <si>
    <t>合肥丽云电子商务有限公司</t>
  </si>
  <si>
    <t>91340102MA2THWY46U</t>
  </si>
  <si>
    <t>安徽省合肥市瑶海区站前路宝钻大厦1306室</t>
  </si>
  <si>
    <t>肖云丽</t>
  </si>
  <si>
    <t>安徽滴答商贸有限公司</t>
  </si>
  <si>
    <t>91340102MA2TNGFR20</t>
  </si>
  <si>
    <t>安徽省合肥市瑶海区站前路大地家园3栋3306</t>
  </si>
  <si>
    <t>高刚</t>
  </si>
  <si>
    <t>合肥启雅企业管理有限公司</t>
  </si>
  <si>
    <t>91340111MA2NQLTL7U</t>
  </si>
  <si>
    <t>安徽省合肥市瑶海区全椒路与站前路交口乐富公寓5#1323</t>
  </si>
  <si>
    <t>贺丛</t>
  </si>
  <si>
    <t>合肥撒续建筑材料有限公司</t>
  </si>
  <si>
    <t>91340102MA2UE0K448</t>
  </si>
  <si>
    <t>安徽省合肥市瑶海区站西路1号宝文国际大厦603室</t>
  </si>
  <si>
    <t>陈邱</t>
  </si>
  <si>
    <t>合肥镍勌商贸有限公司</t>
  </si>
  <si>
    <t>91340102MA2UDTWG2M</t>
  </si>
  <si>
    <t>安徽省合肥市瑶海区站西路1号宝文国际402室</t>
  </si>
  <si>
    <t>韦云川</t>
  </si>
  <si>
    <t>合肥万振连环境科技有限公司</t>
  </si>
  <si>
    <t>91340102MA2T2CU52P</t>
  </si>
  <si>
    <t>安徽省合肥市瑶海区站西路1号宝文国际大厦608</t>
  </si>
  <si>
    <t>程胜</t>
  </si>
  <si>
    <t>合肥飞运商贸有限公司</t>
  </si>
  <si>
    <t>91340111MA2TQ9JH3R</t>
  </si>
  <si>
    <t>合肥市瑶海区胜利路与琅琊山路交口金雅迪大厦B1106室</t>
  </si>
  <si>
    <t>合肥居山科技有限公司</t>
  </si>
  <si>
    <t>91340100MA2MXMEN8A</t>
  </si>
  <si>
    <t>合肥市瑶海区胜利路与凤阳路交口万家银座广场2-1204</t>
  </si>
  <si>
    <t>焦龙</t>
  </si>
  <si>
    <t>合肥凝嘉网络科技有限公司</t>
  </si>
  <si>
    <t>91340102MA2RQP742C</t>
  </si>
  <si>
    <t>安徽省合肥市瑶海区濉溪北路瑶海教师楼1幢301</t>
  </si>
  <si>
    <t>王英奎</t>
  </si>
  <si>
    <t>合肥密墙商贸有限责任公司</t>
  </si>
  <si>
    <t>91340102MA2UM7XK0W</t>
  </si>
  <si>
    <t>安徽省合肥市瑶海区临泉花苑5栋602室</t>
  </si>
  <si>
    <t>李清洲</t>
  </si>
  <si>
    <t>合肥孔太广告策划有限公司</t>
  </si>
  <si>
    <t>91340102MA2RJDRP09</t>
  </si>
  <si>
    <t>安徽省合肥市瑶海区临泉路与站西路交口华府嘉园12幢102</t>
  </si>
  <si>
    <t>张玉娟</t>
  </si>
  <si>
    <t>合肥鼎日商贸有限公司</t>
  </si>
  <si>
    <t>91340100692836836T</t>
  </si>
  <si>
    <t>安徽省合肥市瑶海区长春都市豪庭北楼D座1002室</t>
  </si>
  <si>
    <t>邓英稳</t>
  </si>
  <si>
    <t>安徽始伊达商贸有限公司</t>
  </si>
  <si>
    <t>91340102MA2RR40N1J</t>
  </si>
  <si>
    <t>安徽省合肥市瑶海区华府嘉园1号楼104室</t>
  </si>
  <si>
    <t>朱翠平</t>
  </si>
  <si>
    <t>合肥桃言蹊服装店</t>
  </si>
  <si>
    <t>91340102MA2UJ41Q19</t>
  </si>
  <si>
    <t>安徽省合肥市瑶海区张洼路胜利小区21栋203室</t>
  </si>
  <si>
    <t>许世鑫</t>
  </si>
  <si>
    <t>合肥亮之洁保洁服务有限公司</t>
  </si>
  <si>
    <t>91340102MA2NUMCT96</t>
  </si>
  <si>
    <t>合肥市瑶海区濉溪东路金桥苑小区3幢306室</t>
  </si>
  <si>
    <t>叶世军</t>
  </si>
  <si>
    <t>合肥罗欧文化传媒有限公司</t>
  </si>
  <si>
    <t>91340102MA2UH32H0M</t>
  </si>
  <si>
    <t>安徽省合肥市瑶海区濉溪东路金桥苑小区2幢303室</t>
  </si>
  <si>
    <t>朱佳乐</t>
  </si>
  <si>
    <t>合肥海豚装修设计有限公司</t>
  </si>
  <si>
    <t>91340102MA2TJU1418</t>
  </si>
  <si>
    <t>安徽省合肥市瑶海区张洼路未来家园8-1706</t>
  </si>
  <si>
    <t>温文鹏</t>
  </si>
  <si>
    <t>合肥明道传媒有限公司</t>
  </si>
  <si>
    <t>91340102MA2TTTH61U</t>
  </si>
  <si>
    <t>安徽省合肥市瑶海区胜利路与凤阳路交口元一时代花园1号202</t>
  </si>
  <si>
    <t>马正</t>
  </si>
  <si>
    <t>安徽鲛丽徽商贸有限公司</t>
  </si>
  <si>
    <t>91340102MA2URTGR77</t>
  </si>
  <si>
    <t>安徽省合肥市瑶海区天长路57号藏龙阁15幢2914</t>
  </si>
  <si>
    <t>李晓丽</t>
  </si>
  <si>
    <t>合肥颂筱商贸有限公司</t>
  </si>
  <si>
    <t>91340102MA2TK1A101</t>
  </si>
  <si>
    <t>安徽省合肥市瑶海区天长路57号藏龙阁12幢1606</t>
  </si>
  <si>
    <t>董先林</t>
  </si>
  <si>
    <t>安徽斯卡达商贸有限公司</t>
  </si>
  <si>
    <t>91340102MA2TB6XP8J</t>
  </si>
  <si>
    <t>安徽省合肥市瑶海区天长路57号信地藏龙阁4幢102室</t>
  </si>
  <si>
    <t>孙小红</t>
  </si>
  <si>
    <t>合肥别照商贸有限责任公司</t>
  </si>
  <si>
    <t>91340102MA2UXP436J</t>
  </si>
  <si>
    <t>安徽省合肥市瑶海区藏龙阁18栋1202室</t>
  </si>
  <si>
    <t>冯鉴满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</si>
</sst>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2"/>
      <name val="宋体"/>
      <charset val="134"/>
    </font>
    <font>
      <sz val="12"/>
      <name val="黑体"/>
      <charset val="134"/>
    </font>
    <font>
      <sz val="11"/>
      <color theme="1"/>
      <name val="黑体"/>
      <charset val="134"/>
    </font>
    <font>
      <sz val="11"/>
      <name val="黑体"/>
      <charset val="134"/>
    </font>
    <font>
      <sz val="11"/>
      <color theme="1"/>
      <name val="宋体"/>
      <charset val="134"/>
      <scheme val="minor"/>
    </font>
    <font>
      <sz val="10"/>
      <name val="宋体"/>
      <charset val="134"/>
    </font>
    <font>
      <b/>
      <sz val="22"/>
      <name val="宋体"/>
      <charset val="134"/>
    </font>
    <font>
      <sz val="11"/>
      <name val="宋体"/>
      <charset val="134"/>
    </font>
    <font>
      <sz val="11"/>
      <color theme="1"/>
      <name val="宋体"/>
      <charset val="134"/>
    </font>
    <font>
      <sz val="11"/>
      <color rgb="FF000000"/>
      <name val="宋体"/>
      <charset val="134"/>
    </font>
    <font>
      <sz val="11"/>
      <name val="宋体"/>
      <charset val="0"/>
    </font>
    <font>
      <sz val="11"/>
      <color rgb="FF000000"/>
      <name val="宋体"/>
      <charset val="0"/>
    </font>
    <font>
      <sz val="11"/>
      <color theme="1"/>
      <name val="宋体"/>
      <charset val="0"/>
    </font>
    <font>
      <b/>
      <sz val="11"/>
      <color rgb="FFFA7D00"/>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0"/>
      <name val="Arial"/>
      <charset val="134"/>
    </font>
    <font>
      <b/>
      <sz val="11"/>
      <color theme="1"/>
      <name val="宋体"/>
      <charset val="0"/>
      <scheme val="minor"/>
    </font>
    <font>
      <sz val="11"/>
      <color rgb="FF9C6500"/>
      <name val="宋体"/>
      <charset val="0"/>
      <scheme val="minor"/>
    </font>
    <font>
      <sz val="11"/>
      <color indexed="8"/>
      <name val="宋体"/>
      <charset val="134"/>
    </font>
    <font>
      <sz val="11"/>
      <color indexed="8"/>
      <name val="宋体"/>
      <charset val="0"/>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4" fillId="0" borderId="0" applyFont="0" applyFill="0" applyBorder="0" applyAlignment="0" applyProtection="0">
      <alignment vertical="center"/>
    </xf>
    <xf numFmtId="0" fontId="17" fillId="9" borderId="0" applyNumberFormat="0" applyBorder="0" applyAlignment="0" applyProtection="0">
      <alignment vertical="center"/>
    </xf>
    <xf numFmtId="0" fontId="14" fillId="3" borderId="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7" fillId="13" borderId="0" applyNumberFormat="0" applyBorder="0" applyAlignment="0" applyProtection="0">
      <alignment vertical="center"/>
    </xf>
    <xf numFmtId="0" fontId="16" fillId="5" borderId="0" applyNumberFormat="0" applyBorder="0" applyAlignment="0" applyProtection="0">
      <alignment vertical="center"/>
    </xf>
    <xf numFmtId="43" fontId="4" fillId="0" borderId="0" applyFont="0" applyFill="0" applyBorder="0" applyAlignment="0" applyProtection="0">
      <alignment vertical="center"/>
    </xf>
    <xf numFmtId="0" fontId="15" fillId="18" borderId="0" applyNumberFormat="0" applyBorder="0" applyAlignment="0" applyProtection="0">
      <alignment vertical="center"/>
    </xf>
    <xf numFmtId="0" fontId="20" fillId="0" borderId="0" applyNumberFormat="0" applyFill="0" applyBorder="0" applyAlignment="0" applyProtection="0">
      <alignment vertical="center"/>
    </xf>
    <xf numFmtId="9" fontId="4" fillId="0" borderId="0" applyFont="0" applyFill="0" applyBorder="0" applyAlignment="0" applyProtection="0">
      <alignment vertical="center"/>
    </xf>
    <xf numFmtId="0" fontId="21" fillId="0" borderId="0" applyNumberFormat="0" applyFill="0" applyBorder="0" applyAlignment="0" applyProtection="0">
      <alignment vertical="center"/>
    </xf>
    <xf numFmtId="0" fontId="4" fillId="17" borderId="8" applyNumberFormat="0" applyFont="0" applyAlignment="0" applyProtection="0">
      <alignment vertical="center"/>
    </xf>
    <xf numFmtId="0" fontId="15"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7" applyNumberFormat="0" applyFill="0" applyAlignment="0" applyProtection="0">
      <alignment vertical="center"/>
    </xf>
    <xf numFmtId="0" fontId="27" fillId="0" borderId="7" applyNumberFormat="0" applyFill="0" applyAlignment="0" applyProtection="0">
      <alignment vertical="center"/>
    </xf>
    <xf numFmtId="0" fontId="15" fillId="20" borderId="0" applyNumberFormat="0" applyBorder="0" applyAlignment="0" applyProtection="0">
      <alignment vertical="center"/>
    </xf>
    <xf numFmtId="0" fontId="23" fillId="0" borderId="10" applyNumberFormat="0" applyFill="0" applyAlignment="0" applyProtection="0">
      <alignment vertical="center"/>
    </xf>
    <xf numFmtId="0" fontId="15" fillId="12" borderId="0" applyNumberFormat="0" applyBorder="0" applyAlignment="0" applyProtection="0">
      <alignment vertical="center"/>
    </xf>
    <xf numFmtId="0" fontId="29" fillId="2" borderId="12" applyNumberFormat="0" applyAlignment="0" applyProtection="0">
      <alignment vertical="center"/>
    </xf>
    <xf numFmtId="0" fontId="13" fillId="2" borderId="6" applyNumberFormat="0" applyAlignment="0" applyProtection="0">
      <alignment vertical="center"/>
    </xf>
    <xf numFmtId="0" fontId="22" fillId="23" borderId="9" applyNumberFormat="0" applyAlignment="0" applyProtection="0">
      <alignment vertical="center"/>
    </xf>
    <xf numFmtId="0" fontId="17" fillId="16" borderId="0" applyNumberFormat="0" applyBorder="0" applyAlignment="0" applyProtection="0">
      <alignment vertical="center"/>
    </xf>
    <xf numFmtId="0" fontId="15" fillId="26" borderId="0" applyNumberFormat="0" applyBorder="0" applyAlignment="0" applyProtection="0">
      <alignment vertical="center"/>
    </xf>
    <xf numFmtId="0" fontId="28" fillId="0" borderId="11" applyNumberFormat="0" applyFill="0" applyAlignment="0" applyProtection="0">
      <alignment vertical="center"/>
    </xf>
    <xf numFmtId="0" fontId="31" fillId="0" borderId="13" applyNumberFormat="0" applyFill="0" applyAlignment="0" applyProtection="0">
      <alignment vertical="center"/>
    </xf>
    <xf numFmtId="0" fontId="18" fillId="7" borderId="0" applyNumberFormat="0" applyBorder="0" applyAlignment="0" applyProtection="0">
      <alignment vertical="center"/>
    </xf>
    <xf numFmtId="0" fontId="32" fillId="27" borderId="0" applyNumberFormat="0" applyBorder="0" applyAlignment="0" applyProtection="0">
      <alignment vertical="center"/>
    </xf>
    <xf numFmtId="0" fontId="17" fillId="31" borderId="0" applyNumberFormat="0" applyBorder="0" applyAlignment="0" applyProtection="0">
      <alignment vertical="center"/>
    </xf>
    <xf numFmtId="0" fontId="15" fillId="4" borderId="0" applyNumberFormat="0" applyBorder="0" applyAlignment="0" applyProtection="0">
      <alignment vertical="center"/>
    </xf>
    <xf numFmtId="0" fontId="17" fillId="22" borderId="0" applyNumberFormat="0" applyBorder="0" applyAlignment="0" applyProtection="0">
      <alignment vertical="center"/>
    </xf>
    <xf numFmtId="0" fontId="17" fillId="6" borderId="0" applyNumberFormat="0" applyBorder="0" applyAlignment="0" applyProtection="0">
      <alignment vertical="center"/>
    </xf>
    <xf numFmtId="0" fontId="17" fillId="30" borderId="0" applyNumberFormat="0" applyBorder="0" applyAlignment="0" applyProtection="0">
      <alignment vertical="center"/>
    </xf>
    <xf numFmtId="0" fontId="17" fillId="15" borderId="0" applyNumberFormat="0" applyBorder="0" applyAlignment="0" applyProtection="0">
      <alignment vertical="center"/>
    </xf>
    <xf numFmtId="0" fontId="15" fillId="11" borderId="0" applyNumberFormat="0" applyBorder="0" applyAlignment="0" applyProtection="0">
      <alignment vertical="center"/>
    </xf>
    <xf numFmtId="0" fontId="15" fillId="32"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5" fillId="25" borderId="0" applyNumberFormat="0" applyBorder="0" applyAlignment="0" applyProtection="0">
      <alignment vertical="center"/>
    </xf>
    <xf numFmtId="0" fontId="17" fillId="19"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7" fillId="8" borderId="0" applyNumberFormat="0" applyBorder="0" applyAlignment="0" applyProtection="0">
      <alignment vertical="center"/>
    </xf>
    <xf numFmtId="0" fontId="15" fillId="24" borderId="0" applyNumberFormat="0" applyBorder="0" applyAlignment="0" applyProtection="0">
      <alignment vertical="center"/>
    </xf>
    <xf numFmtId="0" fontId="30" fillId="0" borderId="0"/>
  </cellStyleXfs>
  <cellXfs count="58">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lignment vertical="center"/>
    </xf>
    <xf numFmtId="0" fontId="4" fillId="0" borderId="0" xfId="0" applyFont="1" applyFill="1" applyBorder="1" applyAlignment="1">
      <alignment vertical="center"/>
    </xf>
    <xf numFmtId="0" fontId="0" fillId="0" borderId="0" xfId="0" applyFont="1" applyFill="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5" fillId="0" borderId="1" xfId="0" applyFont="1" applyFill="1" applyBorder="1" applyAlignment="1">
      <alignment vertical="center" wrapText="1"/>
    </xf>
    <xf numFmtId="0" fontId="0" fillId="0" borderId="0" xfId="0" applyFill="1">
      <alignment vertical="center"/>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vertical="center" wrapText="1"/>
    </xf>
    <xf numFmtId="0" fontId="7" fillId="0" borderId="1" xfId="49" applyFont="1" applyFill="1" applyBorder="1" applyAlignment="1">
      <alignment vertical="center" wrapText="1"/>
    </xf>
    <xf numFmtId="0" fontId="9" fillId="0" borderId="1" xfId="49"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0" fontId="9" fillId="0" borderId="1" xfId="49" applyFont="1" applyFill="1" applyBorder="1" applyAlignment="1">
      <alignment vertical="center" wrapText="1"/>
    </xf>
    <xf numFmtId="49" fontId="9" fillId="0" borderId="1" xfId="49"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xf>
    <xf numFmtId="0" fontId="9" fillId="0" borderId="1" xfId="49" applyFont="1" applyFill="1" applyBorder="1" applyAlignment="1">
      <alignment horizontal="center" vertical="center"/>
    </xf>
    <xf numFmtId="0" fontId="7" fillId="0" borderId="1" xfId="49" applyFont="1" applyFill="1" applyBorder="1" applyAlignment="1">
      <alignment wrapText="1"/>
    </xf>
    <xf numFmtId="0" fontId="9" fillId="0" borderId="2"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5" xfId="49" applyFont="1" applyFill="1" applyBorder="1" applyAlignment="1">
      <alignment horizontal="center" vertical="center"/>
    </xf>
    <xf numFmtId="0" fontId="9" fillId="0" borderId="5" xfId="49" applyFont="1" applyFill="1" applyBorder="1" applyAlignment="1">
      <alignment vertical="center" wrapText="1"/>
    </xf>
    <xf numFmtId="0" fontId="7" fillId="0" borderId="1" xfId="49" applyFont="1" applyFill="1" applyBorder="1" applyAlignment="1">
      <alignment horizontal="center" wrapText="1"/>
    </xf>
    <xf numFmtId="0" fontId="10" fillId="0" borderId="1" xfId="49" applyFont="1" applyFill="1" applyBorder="1" applyAlignment="1">
      <alignment horizontal="center"/>
    </xf>
    <xf numFmtId="0" fontId="7" fillId="0" borderId="1" xfId="49" applyFont="1" applyFill="1" applyBorder="1" applyAlignment="1">
      <alignment horizontal="center"/>
    </xf>
    <xf numFmtId="0" fontId="7" fillId="0" borderId="3"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11" fillId="0" borderId="1" xfId="49" applyFont="1" applyFill="1" applyBorder="1" applyAlignment="1">
      <alignment horizontal="center" wrapText="1"/>
    </xf>
    <xf numFmtId="0" fontId="11" fillId="0" borderId="1" xfId="49" applyFont="1" applyFill="1" applyBorder="1" applyAlignment="1">
      <alignment horizontal="center"/>
    </xf>
    <xf numFmtId="0" fontId="9" fillId="0" borderId="1" xfId="49" applyFont="1" applyFill="1" applyBorder="1" applyAlignment="1">
      <alignment wrapText="1"/>
    </xf>
    <xf numFmtId="0" fontId="9" fillId="0" borderId="1" xfId="49" applyFont="1" applyFill="1" applyBorder="1" applyAlignment="1">
      <alignment horizontal="center" wrapText="1"/>
    </xf>
    <xf numFmtId="0" fontId="9" fillId="0" borderId="1" xfId="49" applyFont="1" applyFill="1" applyBorder="1" applyAlignment="1">
      <alignment horizontal="center"/>
    </xf>
    <xf numFmtId="0" fontId="12" fillId="0" borderId="1" xfId="49" applyFont="1" applyFill="1" applyBorder="1" applyAlignment="1">
      <alignment horizontal="center" vertical="center" wrapText="1"/>
    </xf>
    <xf numFmtId="0" fontId="10" fillId="0" borderId="1" xfId="49" applyFont="1" applyFill="1" applyBorder="1" applyAlignment="1">
      <alignment horizontal="center" wrapText="1"/>
    </xf>
    <xf numFmtId="0" fontId="8" fillId="0" borderId="1" xfId="49" applyFont="1" applyFill="1" applyBorder="1" applyAlignment="1">
      <alignment horizontal="center" wrapText="1"/>
    </xf>
    <xf numFmtId="0" fontId="12" fillId="0" borderId="1" xfId="49" applyFont="1" applyFill="1" applyBorder="1" applyAlignment="1">
      <alignment horizontal="center" wrapText="1"/>
    </xf>
    <xf numFmtId="0" fontId="8" fillId="0" borderId="1" xfId="49" applyFont="1" applyFill="1" applyBorder="1" applyAlignment="1">
      <alignment wrapText="1"/>
    </xf>
    <xf numFmtId="0" fontId="12" fillId="0" borderId="1" xfId="49" applyFont="1" applyFill="1" applyBorder="1" applyAlignment="1">
      <alignment wrapText="1"/>
    </xf>
    <xf numFmtId="0" fontId="11" fillId="0" borderId="1" xfId="49" applyFont="1" applyFill="1" applyBorder="1" applyAlignment="1">
      <alignment horizontal="center" vertical="top" wrapText="1"/>
    </xf>
    <xf numFmtId="0" fontId="9" fillId="0" borderId="1" xfId="49" applyFont="1" applyFill="1" applyBorder="1" applyAlignment="1">
      <alignment vertical="top" wrapText="1"/>
    </xf>
    <xf numFmtId="0" fontId="9" fillId="0" borderId="1" xfId="49" applyFont="1" applyFill="1" applyBorder="1" applyAlignment="1">
      <alignment horizontal="center" vertical="top" wrapText="1"/>
    </xf>
    <xf numFmtId="0" fontId="7" fillId="0" borderId="1" xfId="49" applyFont="1" applyFill="1" applyBorder="1" applyAlignment="1">
      <alignment vertical="top" wrapText="1"/>
    </xf>
    <xf numFmtId="0" fontId="8" fillId="0" borderId="2" xfId="49" applyFont="1" applyFill="1" applyBorder="1" applyAlignment="1">
      <alignment horizontal="center" vertical="center" wrapText="1"/>
    </xf>
    <xf numFmtId="0" fontId="8" fillId="0" borderId="1" xfId="49" applyFont="1" applyFill="1" applyBorder="1" applyAlignment="1">
      <alignment horizontal="center" vertical="center"/>
    </xf>
    <xf numFmtId="0" fontId="8" fillId="0" borderId="2" xfId="49" applyFont="1" applyFill="1" applyBorder="1" applyAlignment="1">
      <alignment vertical="center" wrapText="1"/>
    </xf>
    <xf numFmtId="0" fontId="7" fillId="0" borderId="2" xfId="49" applyFont="1" applyFill="1" applyBorder="1" applyAlignment="1">
      <alignment vertical="center" wrapText="1"/>
    </xf>
    <xf numFmtId="0" fontId="10" fillId="0" borderId="1" xfId="49" applyFont="1" applyFill="1" applyBorder="1" applyAlignment="1">
      <alignment wrapText="1"/>
    </xf>
    <xf numFmtId="0" fontId="11" fillId="0" borderId="1" xfId="49" applyFont="1" applyFill="1" applyBorder="1" applyAlignment="1">
      <alignment wrapText="1"/>
    </xf>
    <xf numFmtId="0" fontId="7" fillId="0" borderId="0" xfId="0" applyFont="1" applyFill="1" applyBorder="1" applyAlignment="1">
      <alignment horizontal="center" vertical="center"/>
    </xf>
    <xf numFmtId="0" fontId="7" fillId="0" borderId="1" xfId="49" applyFont="1" applyFill="1" applyBorder="1" applyAlignment="1">
      <alignment horizontal="center" vertical="center"/>
    </xf>
    <xf numFmtId="0" fontId="7" fillId="0" borderId="1" xfId="49" applyFont="1" applyFill="1" applyBorder="1" applyAlignment="1" quotePrefix="1">
      <alignment horizontal="center" vertical="center" wrapText="1"/>
    </xf>
    <xf numFmtId="0" fontId="9" fillId="0" borderId="1" xfId="49" applyFont="1" applyFill="1" applyBorder="1" applyAlignment="1" quotePrefix="1">
      <alignment horizontal="center" vertical="center"/>
    </xf>
    <xf numFmtId="0" fontId="7" fillId="0" borderId="3" xfId="0" applyFont="1" applyFill="1" applyBorder="1" applyAlignment="1" quotePrefix="1">
      <alignment horizontal="center" vertical="center" wrapText="1"/>
    </xf>
    <xf numFmtId="0" fontId="9" fillId="0" borderId="1" xfId="49" applyFont="1" applyFill="1" applyBorder="1" applyAlignment="1" quotePrefix="1">
      <alignment horizontal="center" vertical="center" wrapText="1"/>
    </xf>
    <xf numFmtId="0" fontId="11" fillId="0" borderId="1" xfId="49" applyFont="1" applyFill="1" applyBorder="1" applyAlignment="1" quotePrefix="1">
      <alignment horizontal="center"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C7CE"/>
      <color rgb="00C6EFCE"/>
      <color rgb="00FFEB9C"/>
      <color rgb="00F7F9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73"/>
  <sheetViews>
    <sheetView tabSelected="1" topLeftCell="A2465" workbookViewId="0">
      <selection activeCell="E4" sqref="E4"/>
    </sheetView>
  </sheetViews>
  <sheetFormatPr defaultColWidth="9" defaultRowHeight="14.25" outlineLevelCol="4"/>
  <cols>
    <col min="1" max="1" width="5.375" style="7" customWidth="1"/>
    <col min="2" max="2" width="40.75" style="8" customWidth="1"/>
    <col min="3" max="3" width="29.375" style="7" customWidth="1"/>
    <col min="4" max="4" width="49.625" style="9" customWidth="1"/>
    <col min="5" max="5" width="22" style="7" customWidth="1"/>
    <col min="6" max="6" width="20.25" style="10" customWidth="1"/>
    <col min="7" max="16384" width="9" style="10"/>
  </cols>
  <sheetData>
    <row r="1" ht="67" customHeight="1" spans="1:5">
      <c r="A1" s="11" t="s">
        <v>0</v>
      </c>
      <c r="B1" s="11"/>
      <c r="C1" s="11"/>
      <c r="D1" s="11"/>
      <c r="E1" s="11"/>
    </row>
    <row r="2" s="1" customFormat="1" ht="40" customHeight="1" spans="1:5">
      <c r="A2" s="12" t="s">
        <v>1</v>
      </c>
      <c r="B2" s="13" t="s">
        <v>2</v>
      </c>
      <c r="C2" s="12" t="s">
        <v>3</v>
      </c>
      <c r="D2" s="13" t="s">
        <v>4</v>
      </c>
      <c r="E2" s="12" t="s">
        <v>5</v>
      </c>
    </row>
    <row r="3" s="1" customFormat="1" ht="40" customHeight="1" spans="1:5">
      <c r="A3" s="14">
        <v>1</v>
      </c>
      <c r="B3" s="14" t="s">
        <v>6</v>
      </c>
      <c r="C3" s="14" t="s">
        <v>7</v>
      </c>
      <c r="D3" s="15" t="s">
        <v>8</v>
      </c>
      <c r="E3" s="14" t="s">
        <v>9</v>
      </c>
    </row>
    <row r="4" s="1" customFormat="1" ht="40" customHeight="1" spans="1:5">
      <c r="A4" s="14">
        <v>2</v>
      </c>
      <c r="B4" s="14" t="s">
        <v>10</v>
      </c>
      <c r="C4" s="14" t="s">
        <v>11</v>
      </c>
      <c r="D4" s="15" t="s">
        <v>12</v>
      </c>
      <c r="E4" s="14" t="s">
        <v>13</v>
      </c>
    </row>
    <row r="5" s="1" customFormat="1" ht="40" customHeight="1" spans="1:5">
      <c r="A5" s="14">
        <v>3</v>
      </c>
      <c r="B5" s="14" t="s">
        <v>14</v>
      </c>
      <c r="C5" s="14" t="s">
        <v>15</v>
      </c>
      <c r="D5" s="15" t="s">
        <v>16</v>
      </c>
      <c r="E5" s="14" t="s">
        <v>17</v>
      </c>
    </row>
    <row r="6" s="1" customFormat="1" ht="40" customHeight="1" spans="1:5">
      <c r="A6" s="14">
        <v>4</v>
      </c>
      <c r="B6" s="14" t="s">
        <v>18</v>
      </c>
      <c r="C6" s="14" t="s">
        <v>19</v>
      </c>
      <c r="D6" s="15" t="s">
        <v>20</v>
      </c>
      <c r="E6" s="14" t="s">
        <v>21</v>
      </c>
    </row>
    <row r="7" s="1" customFormat="1" ht="40" customHeight="1" spans="1:5">
      <c r="A7" s="14">
        <v>5</v>
      </c>
      <c r="B7" s="14" t="s">
        <v>22</v>
      </c>
      <c r="C7" s="14" t="s">
        <v>23</v>
      </c>
      <c r="D7" s="15" t="s">
        <v>24</v>
      </c>
      <c r="E7" s="14" t="s">
        <v>25</v>
      </c>
    </row>
    <row r="8" s="1" customFormat="1" ht="40" customHeight="1" spans="1:5">
      <c r="A8" s="14">
        <v>6</v>
      </c>
      <c r="B8" s="14" t="s">
        <v>26</v>
      </c>
      <c r="C8" s="14" t="s">
        <v>27</v>
      </c>
      <c r="D8" s="15" t="s">
        <v>28</v>
      </c>
      <c r="E8" s="14" t="s">
        <v>29</v>
      </c>
    </row>
    <row r="9" s="1" customFormat="1" ht="40" customHeight="1" spans="1:5">
      <c r="A9" s="14">
        <v>7</v>
      </c>
      <c r="B9" s="14" t="s">
        <v>30</v>
      </c>
      <c r="C9" s="14" t="s">
        <v>31</v>
      </c>
      <c r="D9" s="15" t="s">
        <v>32</v>
      </c>
      <c r="E9" s="14" t="s">
        <v>33</v>
      </c>
    </row>
    <row r="10" s="1" customFormat="1" ht="40" customHeight="1" spans="1:5">
      <c r="A10" s="14">
        <v>8</v>
      </c>
      <c r="B10" s="14" t="s">
        <v>34</v>
      </c>
      <c r="C10" s="14" t="s">
        <v>35</v>
      </c>
      <c r="D10" s="15" t="s">
        <v>36</v>
      </c>
      <c r="E10" s="14" t="s">
        <v>37</v>
      </c>
    </row>
    <row r="11" s="1" customFormat="1" ht="40" customHeight="1" spans="1:5">
      <c r="A11" s="14">
        <v>9</v>
      </c>
      <c r="B11" s="14" t="s">
        <v>38</v>
      </c>
      <c r="C11" s="14" t="s">
        <v>39</v>
      </c>
      <c r="D11" s="15" t="s">
        <v>40</v>
      </c>
      <c r="E11" s="14" t="s">
        <v>41</v>
      </c>
    </row>
    <row r="12" s="1" customFormat="1" ht="40" customHeight="1" spans="1:5">
      <c r="A12" s="14">
        <v>10</v>
      </c>
      <c r="B12" s="14" t="s">
        <v>42</v>
      </c>
      <c r="C12" s="14" t="s">
        <v>43</v>
      </c>
      <c r="D12" s="15" t="s">
        <v>44</v>
      </c>
      <c r="E12" s="14" t="s">
        <v>45</v>
      </c>
    </row>
    <row r="13" s="1" customFormat="1" ht="40" customHeight="1" spans="1:5">
      <c r="A13" s="14">
        <v>11</v>
      </c>
      <c r="B13" s="14" t="s">
        <v>46</v>
      </c>
      <c r="C13" s="14" t="s">
        <v>47</v>
      </c>
      <c r="D13" s="15" t="s">
        <v>48</v>
      </c>
      <c r="E13" s="14" t="s">
        <v>49</v>
      </c>
    </row>
    <row r="14" s="1" customFormat="1" ht="40" customHeight="1" spans="1:5">
      <c r="A14" s="14">
        <v>12</v>
      </c>
      <c r="B14" s="14" t="s">
        <v>50</v>
      </c>
      <c r="C14" s="14" t="s">
        <v>51</v>
      </c>
      <c r="D14" s="15" t="s">
        <v>52</v>
      </c>
      <c r="E14" s="14" t="s">
        <v>53</v>
      </c>
    </row>
    <row r="15" s="1" customFormat="1" ht="40" customHeight="1" spans="1:5">
      <c r="A15" s="14">
        <v>13</v>
      </c>
      <c r="B15" s="14" t="s">
        <v>54</v>
      </c>
      <c r="C15" s="14" t="s">
        <v>55</v>
      </c>
      <c r="D15" s="15" t="s">
        <v>56</v>
      </c>
      <c r="E15" s="14" t="s">
        <v>49</v>
      </c>
    </row>
    <row r="16" s="1" customFormat="1" ht="40" customHeight="1" spans="1:5">
      <c r="A16" s="14">
        <v>14</v>
      </c>
      <c r="B16" s="14" t="s">
        <v>57</v>
      </c>
      <c r="C16" s="14" t="s">
        <v>58</v>
      </c>
      <c r="D16" s="15" t="s">
        <v>8</v>
      </c>
      <c r="E16" s="14" t="s">
        <v>9</v>
      </c>
    </row>
    <row r="17" s="1" customFormat="1" ht="40" customHeight="1" spans="1:5">
      <c r="A17" s="14">
        <v>15</v>
      </c>
      <c r="B17" s="14" t="s">
        <v>59</v>
      </c>
      <c r="C17" s="14" t="s">
        <v>60</v>
      </c>
      <c r="D17" s="15" t="s">
        <v>61</v>
      </c>
      <c r="E17" s="14" t="s">
        <v>62</v>
      </c>
    </row>
    <row r="18" s="1" customFormat="1" ht="40" customHeight="1" spans="1:5">
      <c r="A18" s="14">
        <v>16</v>
      </c>
      <c r="B18" s="14" t="s">
        <v>63</v>
      </c>
      <c r="C18" s="14" t="s">
        <v>64</v>
      </c>
      <c r="D18" s="15" t="s">
        <v>65</v>
      </c>
      <c r="E18" s="14" t="s">
        <v>66</v>
      </c>
    </row>
    <row r="19" s="1" customFormat="1" ht="40" customHeight="1" spans="1:5">
      <c r="A19" s="14">
        <v>17</v>
      </c>
      <c r="B19" s="14" t="s">
        <v>67</v>
      </c>
      <c r="C19" s="14" t="s">
        <v>68</v>
      </c>
      <c r="D19" s="15" t="s">
        <v>69</v>
      </c>
      <c r="E19" s="14" t="s">
        <v>70</v>
      </c>
    </row>
    <row r="20" s="1" customFormat="1" ht="40" customHeight="1" spans="1:5">
      <c r="A20" s="14">
        <v>18</v>
      </c>
      <c r="B20" s="14" t="s">
        <v>71</v>
      </c>
      <c r="C20" s="14" t="s">
        <v>72</v>
      </c>
      <c r="D20" s="15" t="s">
        <v>73</v>
      </c>
      <c r="E20" s="14" t="s">
        <v>74</v>
      </c>
    </row>
    <row r="21" s="1" customFormat="1" ht="40" customHeight="1" spans="1:5">
      <c r="A21" s="14">
        <v>19</v>
      </c>
      <c r="B21" s="14" t="s">
        <v>75</v>
      </c>
      <c r="C21" s="14" t="s">
        <v>76</v>
      </c>
      <c r="D21" s="15" t="s">
        <v>77</v>
      </c>
      <c r="E21" s="14" t="s">
        <v>78</v>
      </c>
    </row>
    <row r="22" s="1" customFormat="1" ht="40" customHeight="1" spans="1:5">
      <c r="A22" s="14">
        <v>20</v>
      </c>
      <c r="B22" s="14" t="s">
        <v>79</v>
      </c>
      <c r="C22" s="14" t="s">
        <v>80</v>
      </c>
      <c r="D22" s="15" t="s">
        <v>81</v>
      </c>
      <c r="E22" s="14" t="s">
        <v>82</v>
      </c>
    </row>
    <row r="23" s="1" customFormat="1" ht="40" customHeight="1" spans="1:5">
      <c r="A23" s="14">
        <v>21</v>
      </c>
      <c r="B23" s="14" t="s">
        <v>83</v>
      </c>
      <c r="C23" s="14" t="s">
        <v>84</v>
      </c>
      <c r="D23" s="15" t="s">
        <v>85</v>
      </c>
      <c r="E23" s="14" t="s">
        <v>86</v>
      </c>
    </row>
    <row r="24" s="1" customFormat="1" ht="40" customHeight="1" spans="1:5">
      <c r="A24" s="14">
        <v>22</v>
      </c>
      <c r="B24" s="14" t="s">
        <v>87</v>
      </c>
      <c r="C24" s="14" t="s">
        <v>88</v>
      </c>
      <c r="D24" s="15" t="s">
        <v>89</v>
      </c>
      <c r="E24" s="14" t="s">
        <v>90</v>
      </c>
    </row>
    <row r="25" s="1" customFormat="1" ht="40" customHeight="1" spans="1:5">
      <c r="A25" s="14">
        <v>23</v>
      </c>
      <c r="B25" s="14" t="s">
        <v>91</v>
      </c>
      <c r="C25" s="14" t="s">
        <v>92</v>
      </c>
      <c r="D25" s="15" t="s">
        <v>93</v>
      </c>
      <c r="E25" s="14" t="s">
        <v>94</v>
      </c>
    </row>
    <row r="26" s="1" customFormat="1" ht="40" customHeight="1" spans="1:5">
      <c r="A26" s="14">
        <v>24</v>
      </c>
      <c r="B26" s="14" t="s">
        <v>95</v>
      </c>
      <c r="C26" s="14" t="s">
        <v>96</v>
      </c>
      <c r="D26" s="15" t="s">
        <v>97</v>
      </c>
      <c r="E26" s="14" t="s">
        <v>98</v>
      </c>
    </row>
    <row r="27" s="1" customFormat="1" ht="40" customHeight="1" spans="1:5">
      <c r="A27" s="14">
        <v>25</v>
      </c>
      <c r="B27" s="14" t="s">
        <v>99</v>
      </c>
      <c r="C27" s="14" t="s">
        <v>100</v>
      </c>
      <c r="D27" s="15" t="s">
        <v>101</v>
      </c>
      <c r="E27" s="14" t="s">
        <v>102</v>
      </c>
    </row>
    <row r="28" s="1" customFormat="1" ht="40" customHeight="1" spans="1:5">
      <c r="A28" s="14">
        <v>26</v>
      </c>
      <c r="B28" s="14" t="s">
        <v>103</v>
      </c>
      <c r="C28" s="14" t="s">
        <v>104</v>
      </c>
      <c r="D28" s="15" t="s">
        <v>105</v>
      </c>
      <c r="E28" s="14" t="s">
        <v>106</v>
      </c>
    </row>
    <row r="29" s="1" customFormat="1" ht="40" customHeight="1" spans="1:5">
      <c r="A29" s="14">
        <v>27</v>
      </c>
      <c r="B29" s="14" t="s">
        <v>107</v>
      </c>
      <c r="C29" s="14" t="s">
        <v>108</v>
      </c>
      <c r="D29" s="15" t="s">
        <v>109</v>
      </c>
      <c r="E29" s="14" t="s">
        <v>110</v>
      </c>
    </row>
    <row r="30" s="1" customFormat="1" ht="40" customHeight="1" spans="1:5">
      <c r="A30" s="14">
        <v>28</v>
      </c>
      <c r="B30" s="14" t="s">
        <v>111</v>
      </c>
      <c r="C30" s="14" t="s">
        <v>112</v>
      </c>
      <c r="D30" s="15" t="s">
        <v>113</v>
      </c>
      <c r="E30" s="14" t="s">
        <v>114</v>
      </c>
    </row>
    <row r="31" s="1" customFormat="1" ht="40" customHeight="1" spans="1:5">
      <c r="A31" s="14">
        <v>29</v>
      </c>
      <c r="B31" s="14" t="s">
        <v>115</v>
      </c>
      <c r="C31" s="14" t="s">
        <v>116</v>
      </c>
      <c r="D31" s="15" t="s">
        <v>117</v>
      </c>
      <c r="E31" s="14" t="s">
        <v>118</v>
      </c>
    </row>
    <row r="32" s="1" customFormat="1" ht="40" customHeight="1" spans="1:5">
      <c r="A32" s="14">
        <v>30</v>
      </c>
      <c r="B32" s="14" t="s">
        <v>119</v>
      </c>
      <c r="C32" s="14" t="s">
        <v>120</v>
      </c>
      <c r="D32" s="15" t="s">
        <v>121</v>
      </c>
      <c r="E32" s="14" t="s">
        <v>114</v>
      </c>
    </row>
    <row r="33" s="1" customFormat="1" ht="40" customHeight="1" spans="1:5">
      <c r="A33" s="14">
        <v>31</v>
      </c>
      <c r="B33" s="14" t="s">
        <v>122</v>
      </c>
      <c r="C33" s="14" t="s">
        <v>123</v>
      </c>
      <c r="D33" s="15" t="s">
        <v>124</v>
      </c>
      <c r="E33" s="14" t="s">
        <v>125</v>
      </c>
    </row>
    <row r="34" s="1" customFormat="1" ht="40" customHeight="1" spans="1:5">
      <c r="A34" s="14">
        <v>32</v>
      </c>
      <c r="B34" s="14" t="s">
        <v>126</v>
      </c>
      <c r="C34" s="14" t="s">
        <v>127</v>
      </c>
      <c r="D34" s="15" t="s">
        <v>128</v>
      </c>
      <c r="E34" s="14" t="s">
        <v>129</v>
      </c>
    </row>
    <row r="35" s="1" customFormat="1" ht="40" customHeight="1" spans="1:5">
      <c r="A35" s="14">
        <v>33</v>
      </c>
      <c r="B35" s="14" t="s">
        <v>130</v>
      </c>
      <c r="C35" s="14" t="s">
        <v>131</v>
      </c>
      <c r="D35" s="15" t="s">
        <v>132</v>
      </c>
      <c r="E35" s="14" t="s">
        <v>133</v>
      </c>
    </row>
    <row r="36" s="1" customFormat="1" ht="40" customHeight="1" spans="1:5">
      <c r="A36" s="14">
        <v>34</v>
      </c>
      <c r="B36" s="14" t="s">
        <v>134</v>
      </c>
      <c r="C36" s="14" t="s">
        <v>135</v>
      </c>
      <c r="D36" s="15" t="s">
        <v>136</v>
      </c>
      <c r="E36" s="14" t="s">
        <v>137</v>
      </c>
    </row>
    <row r="37" s="1" customFormat="1" ht="40" customHeight="1" spans="1:5">
      <c r="A37" s="14">
        <v>35</v>
      </c>
      <c r="B37" s="14" t="s">
        <v>138</v>
      </c>
      <c r="C37" s="14" t="s">
        <v>139</v>
      </c>
      <c r="D37" s="15" t="s">
        <v>140</v>
      </c>
      <c r="E37" s="14" t="s">
        <v>141</v>
      </c>
    </row>
    <row r="38" s="1" customFormat="1" ht="40" customHeight="1" spans="1:5">
      <c r="A38" s="14">
        <v>36</v>
      </c>
      <c r="B38" s="14" t="s">
        <v>142</v>
      </c>
      <c r="C38" s="14" t="s">
        <v>143</v>
      </c>
      <c r="D38" s="15" t="s">
        <v>144</v>
      </c>
      <c r="E38" s="14" t="s">
        <v>145</v>
      </c>
    </row>
    <row r="39" s="1" customFormat="1" ht="40" customHeight="1" spans="1:5">
      <c r="A39" s="14">
        <v>37</v>
      </c>
      <c r="B39" s="14" t="s">
        <v>146</v>
      </c>
      <c r="C39" s="14" t="s">
        <v>147</v>
      </c>
      <c r="D39" s="15" t="s">
        <v>148</v>
      </c>
      <c r="E39" s="14" t="s">
        <v>149</v>
      </c>
    </row>
    <row r="40" s="1" customFormat="1" ht="40" customHeight="1" spans="1:5">
      <c r="A40" s="14">
        <v>38</v>
      </c>
      <c r="B40" s="14" t="s">
        <v>150</v>
      </c>
      <c r="C40" s="14" t="s">
        <v>151</v>
      </c>
      <c r="D40" s="15" t="s">
        <v>152</v>
      </c>
      <c r="E40" s="14" t="s">
        <v>153</v>
      </c>
    </row>
    <row r="41" s="1" customFormat="1" ht="40" customHeight="1" spans="1:5">
      <c r="A41" s="14">
        <v>39</v>
      </c>
      <c r="B41" s="14" t="s">
        <v>154</v>
      </c>
      <c r="C41" s="14" t="s">
        <v>155</v>
      </c>
      <c r="D41" s="15" t="s">
        <v>156</v>
      </c>
      <c r="E41" s="14" t="s">
        <v>157</v>
      </c>
    </row>
    <row r="42" s="1" customFormat="1" ht="40" customHeight="1" spans="1:5">
      <c r="A42" s="14">
        <v>40</v>
      </c>
      <c r="B42" s="14" t="s">
        <v>158</v>
      </c>
      <c r="C42" s="14" t="s">
        <v>159</v>
      </c>
      <c r="D42" s="15" t="s">
        <v>160</v>
      </c>
      <c r="E42" s="14" t="s">
        <v>161</v>
      </c>
    </row>
    <row r="43" s="1" customFormat="1" ht="40" customHeight="1" spans="1:5">
      <c r="A43" s="14">
        <v>41</v>
      </c>
      <c r="B43" s="14" t="s">
        <v>162</v>
      </c>
      <c r="C43" s="14" t="s">
        <v>163</v>
      </c>
      <c r="D43" s="16" t="s">
        <v>164</v>
      </c>
      <c r="E43" s="14" t="s">
        <v>165</v>
      </c>
    </row>
    <row r="44" s="1" customFormat="1" ht="40" customHeight="1" spans="1:5">
      <c r="A44" s="14">
        <v>42</v>
      </c>
      <c r="B44" s="14" t="s">
        <v>166</v>
      </c>
      <c r="C44" s="14" t="s">
        <v>167</v>
      </c>
      <c r="D44" s="15" t="s">
        <v>168</v>
      </c>
      <c r="E44" s="14" t="s">
        <v>169</v>
      </c>
    </row>
    <row r="45" s="1" customFormat="1" ht="40" customHeight="1" spans="1:5">
      <c r="A45" s="14">
        <v>43</v>
      </c>
      <c r="B45" s="14" t="s">
        <v>170</v>
      </c>
      <c r="C45" s="14" t="s">
        <v>171</v>
      </c>
      <c r="D45" s="15" t="s">
        <v>172</v>
      </c>
      <c r="E45" s="14" t="s">
        <v>173</v>
      </c>
    </row>
    <row r="46" s="1" customFormat="1" ht="40" customHeight="1" spans="1:5">
      <c r="A46" s="14">
        <v>44</v>
      </c>
      <c r="B46" s="14" t="s">
        <v>174</v>
      </c>
      <c r="C46" s="14" t="s">
        <v>175</v>
      </c>
      <c r="D46" s="15" t="s">
        <v>176</v>
      </c>
      <c r="E46" s="14" t="s">
        <v>177</v>
      </c>
    </row>
    <row r="47" s="1" customFormat="1" ht="40" customHeight="1" spans="1:5">
      <c r="A47" s="14">
        <v>45</v>
      </c>
      <c r="B47" s="14" t="s">
        <v>178</v>
      </c>
      <c r="C47" s="14" t="s">
        <v>179</v>
      </c>
      <c r="D47" s="15" t="s">
        <v>180</v>
      </c>
      <c r="E47" s="14" t="s">
        <v>98</v>
      </c>
    </row>
    <row r="48" s="1" customFormat="1" ht="40" customHeight="1" spans="1:5">
      <c r="A48" s="14">
        <v>46</v>
      </c>
      <c r="B48" s="14" t="s">
        <v>181</v>
      </c>
      <c r="C48" s="14" t="s">
        <v>182</v>
      </c>
      <c r="D48" s="15" t="s">
        <v>183</v>
      </c>
      <c r="E48" s="14" t="s">
        <v>184</v>
      </c>
    </row>
    <row r="49" s="1" customFormat="1" ht="40" customHeight="1" spans="1:5">
      <c r="A49" s="14">
        <v>47</v>
      </c>
      <c r="B49" s="14" t="s">
        <v>185</v>
      </c>
      <c r="C49" s="14" t="s">
        <v>186</v>
      </c>
      <c r="D49" s="15" t="s">
        <v>187</v>
      </c>
      <c r="E49" s="14" t="s">
        <v>188</v>
      </c>
    </row>
    <row r="50" s="1" customFormat="1" ht="40" customHeight="1" spans="1:5">
      <c r="A50" s="14">
        <v>48</v>
      </c>
      <c r="B50" s="14" t="s">
        <v>189</v>
      </c>
      <c r="C50" s="14" t="s">
        <v>190</v>
      </c>
      <c r="D50" s="15" t="s">
        <v>191</v>
      </c>
      <c r="E50" s="14" t="s">
        <v>192</v>
      </c>
    </row>
    <row r="51" s="1" customFormat="1" ht="40" customHeight="1" spans="1:5">
      <c r="A51" s="14">
        <v>49</v>
      </c>
      <c r="B51" s="14" t="s">
        <v>193</v>
      </c>
      <c r="C51" s="14" t="s">
        <v>194</v>
      </c>
      <c r="D51" s="15" t="s">
        <v>195</v>
      </c>
      <c r="E51" s="14" t="s">
        <v>196</v>
      </c>
    </row>
    <row r="52" s="1" customFormat="1" ht="40" customHeight="1" spans="1:5">
      <c r="A52" s="14">
        <v>50</v>
      </c>
      <c r="B52" s="14" t="s">
        <v>197</v>
      </c>
      <c r="C52" s="14" t="s">
        <v>198</v>
      </c>
      <c r="D52" s="15" t="s">
        <v>199</v>
      </c>
      <c r="E52" s="14" t="s">
        <v>200</v>
      </c>
    </row>
    <row r="53" s="1" customFormat="1" ht="40" customHeight="1" spans="1:5">
      <c r="A53" s="14">
        <v>51</v>
      </c>
      <c r="B53" s="14" t="s">
        <v>201</v>
      </c>
      <c r="C53" s="14" t="s">
        <v>202</v>
      </c>
      <c r="D53" s="15" t="s">
        <v>203</v>
      </c>
      <c r="E53" s="14" t="s">
        <v>204</v>
      </c>
    </row>
    <row r="54" s="1" customFormat="1" ht="40" customHeight="1" spans="1:5">
      <c r="A54" s="14">
        <v>52</v>
      </c>
      <c r="B54" s="14" t="s">
        <v>205</v>
      </c>
      <c r="C54" s="14" t="s">
        <v>206</v>
      </c>
      <c r="D54" s="15" t="s">
        <v>207</v>
      </c>
      <c r="E54" s="14" t="s">
        <v>208</v>
      </c>
    </row>
    <row r="55" s="1" customFormat="1" ht="40" customHeight="1" spans="1:5">
      <c r="A55" s="14">
        <v>53</v>
      </c>
      <c r="B55" s="14" t="s">
        <v>209</v>
      </c>
      <c r="C55" s="14" t="s">
        <v>210</v>
      </c>
      <c r="D55" s="15" t="s">
        <v>211</v>
      </c>
      <c r="E55" s="14" t="s">
        <v>212</v>
      </c>
    </row>
    <row r="56" s="1" customFormat="1" ht="40" customHeight="1" spans="1:5">
      <c r="A56" s="14">
        <v>54</v>
      </c>
      <c r="B56" s="14" t="s">
        <v>213</v>
      </c>
      <c r="C56" s="14" t="s">
        <v>214</v>
      </c>
      <c r="D56" s="15" t="s">
        <v>215</v>
      </c>
      <c r="E56" s="14" t="s">
        <v>216</v>
      </c>
    </row>
    <row r="57" s="1" customFormat="1" ht="40" customHeight="1" spans="1:5">
      <c r="A57" s="14">
        <v>55</v>
      </c>
      <c r="B57" s="14" t="s">
        <v>217</v>
      </c>
      <c r="C57" s="14" t="s">
        <v>218</v>
      </c>
      <c r="D57" s="15" t="s">
        <v>219</v>
      </c>
      <c r="E57" s="14" t="s">
        <v>220</v>
      </c>
    </row>
    <row r="58" s="1" customFormat="1" ht="40" customHeight="1" spans="1:5">
      <c r="A58" s="14">
        <v>56</v>
      </c>
      <c r="B58" s="14" t="s">
        <v>221</v>
      </c>
      <c r="C58" s="14" t="s">
        <v>222</v>
      </c>
      <c r="D58" s="15" t="s">
        <v>223</v>
      </c>
      <c r="E58" s="14" t="s">
        <v>224</v>
      </c>
    </row>
    <row r="59" s="1" customFormat="1" ht="40" customHeight="1" spans="1:5">
      <c r="A59" s="14">
        <v>57</v>
      </c>
      <c r="B59" s="14" t="s">
        <v>225</v>
      </c>
      <c r="C59" s="14" t="s">
        <v>226</v>
      </c>
      <c r="D59" s="15" t="s">
        <v>227</v>
      </c>
      <c r="E59" s="14" t="s">
        <v>228</v>
      </c>
    </row>
    <row r="60" s="1" customFormat="1" ht="40" customHeight="1" spans="1:5">
      <c r="A60" s="14">
        <v>58</v>
      </c>
      <c r="B60" s="14" t="s">
        <v>229</v>
      </c>
      <c r="C60" s="14" t="s">
        <v>230</v>
      </c>
      <c r="D60" s="15" t="s">
        <v>231</v>
      </c>
      <c r="E60" s="14" t="s">
        <v>232</v>
      </c>
    </row>
    <row r="61" s="1" customFormat="1" ht="40" customHeight="1" spans="1:5">
      <c r="A61" s="14">
        <v>59</v>
      </c>
      <c r="B61" s="14" t="s">
        <v>233</v>
      </c>
      <c r="C61" s="14" t="s">
        <v>234</v>
      </c>
      <c r="D61" s="15" t="s">
        <v>235</v>
      </c>
      <c r="E61" s="14" t="s">
        <v>236</v>
      </c>
    </row>
    <row r="62" s="1" customFormat="1" ht="40" customHeight="1" spans="1:5">
      <c r="A62" s="14">
        <v>60</v>
      </c>
      <c r="B62" s="14" t="s">
        <v>237</v>
      </c>
      <c r="C62" s="14" t="s">
        <v>238</v>
      </c>
      <c r="D62" s="15" t="s">
        <v>239</v>
      </c>
      <c r="E62" s="14" t="s">
        <v>240</v>
      </c>
    </row>
    <row r="63" s="1" customFormat="1" ht="40" customHeight="1" spans="1:5">
      <c r="A63" s="14">
        <v>61</v>
      </c>
      <c r="B63" s="14" t="s">
        <v>241</v>
      </c>
      <c r="C63" s="14" t="s">
        <v>242</v>
      </c>
      <c r="D63" s="15" t="s">
        <v>243</v>
      </c>
      <c r="E63" s="14" t="s">
        <v>244</v>
      </c>
    </row>
    <row r="64" s="1" customFormat="1" ht="40" customHeight="1" spans="1:5">
      <c r="A64" s="14">
        <v>62</v>
      </c>
      <c r="B64" s="14" t="s">
        <v>245</v>
      </c>
      <c r="C64" s="14" t="s">
        <v>246</v>
      </c>
      <c r="D64" s="15" t="s">
        <v>247</v>
      </c>
      <c r="E64" s="14" t="s">
        <v>248</v>
      </c>
    </row>
    <row r="65" s="1" customFormat="1" ht="40" customHeight="1" spans="1:5">
      <c r="A65" s="14">
        <v>63</v>
      </c>
      <c r="B65" s="14" t="s">
        <v>249</v>
      </c>
      <c r="C65" s="14" t="s">
        <v>250</v>
      </c>
      <c r="D65" s="15" t="s">
        <v>251</v>
      </c>
      <c r="E65" s="14" t="s">
        <v>252</v>
      </c>
    </row>
    <row r="66" s="1" customFormat="1" ht="40" customHeight="1" spans="1:5">
      <c r="A66" s="14">
        <v>64</v>
      </c>
      <c r="B66" s="14" t="s">
        <v>253</v>
      </c>
      <c r="C66" s="14" t="s">
        <v>254</v>
      </c>
      <c r="D66" s="15" t="s">
        <v>255</v>
      </c>
      <c r="E66" s="14" t="s">
        <v>256</v>
      </c>
    </row>
    <row r="67" s="1" customFormat="1" ht="40" customHeight="1" spans="1:5">
      <c r="A67" s="14">
        <v>65</v>
      </c>
      <c r="B67" s="14" t="s">
        <v>257</v>
      </c>
      <c r="C67" s="14" t="s">
        <v>258</v>
      </c>
      <c r="D67" s="15" t="s">
        <v>259</v>
      </c>
      <c r="E67" s="14" t="s">
        <v>248</v>
      </c>
    </row>
    <row r="68" s="1" customFormat="1" ht="40" customHeight="1" spans="1:5">
      <c r="A68" s="14">
        <v>66</v>
      </c>
      <c r="B68" s="14" t="s">
        <v>260</v>
      </c>
      <c r="C68" s="14" t="s">
        <v>261</v>
      </c>
      <c r="D68" s="15" t="s">
        <v>262</v>
      </c>
      <c r="E68" s="14" t="s">
        <v>263</v>
      </c>
    </row>
    <row r="69" s="1" customFormat="1" ht="40" customHeight="1" spans="1:5">
      <c r="A69" s="14">
        <v>67</v>
      </c>
      <c r="B69" s="14" t="s">
        <v>264</v>
      </c>
      <c r="C69" s="14" t="s">
        <v>265</v>
      </c>
      <c r="D69" s="15" t="s">
        <v>266</v>
      </c>
      <c r="E69" s="14" t="s">
        <v>267</v>
      </c>
    </row>
    <row r="70" s="1" customFormat="1" ht="40" customHeight="1" spans="1:5">
      <c r="A70" s="14">
        <v>68</v>
      </c>
      <c r="B70" s="14" t="s">
        <v>268</v>
      </c>
      <c r="C70" s="14" t="s">
        <v>269</v>
      </c>
      <c r="D70" s="15" t="s">
        <v>270</v>
      </c>
      <c r="E70" s="14" t="s">
        <v>271</v>
      </c>
    </row>
    <row r="71" s="1" customFormat="1" ht="40" customHeight="1" spans="1:5">
      <c r="A71" s="14">
        <v>69</v>
      </c>
      <c r="B71" s="14" t="s">
        <v>272</v>
      </c>
      <c r="C71" s="14" t="s">
        <v>273</v>
      </c>
      <c r="D71" s="15" t="s">
        <v>259</v>
      </c>
      <c r="E71" s="14" t="s">
        <v>240</v>
      </c>
    </row>
    <row r="72" s="1" customFormat="1" ht="40" customHeight="1" spans="1:5">
      <c r="A72" s="14">
        <v>70</v>
      </c>
      <c r="B72" s="14" t="s">
        <v>274</v>
      </c>
      <c r="C72" s="14" t="s">
        <v>275</v>
      </c>
      <c r="D72" s="15" t="s">
        <v>276</v>
      </c>
      <c r="E72" s="14" t="s">
        <v>256</v>
      </c>
    </row>
    <row r="73" s="1" customFormat="1" ht="40" customHeight="1" spans="1:5">
      <c r="A73" s="14">
        <v>71</v>
      </c>
      <c r="B73" s="14" t="s">
        <v>277</v>
      </c>
      <c r="C73" s="14" t="s">
        <v>278</v>
      </c>
      <c r="D73" s="15" t="s">
        <v>231</v>
      </c>
      <c r="E73" s="14" t="s">
        <v>279</v>
      </c>
    </row>
    <row r="74" s="1" customFormat="1" ht="40" customHeight="1" spans="1:5">
      <c r="A74" s="14">
        <v>72</v>
      </c>
      <c r="B74" s="14" t="s">
        <v>280</v>
      </c>
      <c r="C74" s="14" t="s">
        <v>281</v>
      </c>
      <c r="D74" s="15" t="s">
        <v>247</v>
      </c>
      <c r="E74" s="14" t="s">
        <v>252</v>
      </c>
    </row>
    <row r="75" s="1" customFormat="1" ht="40" customHeight="1" spans="1:5">
      <c r="A75" s="14">
        <v>73</v>
      </c>
      <c r="B75" s="14" t="s">
        <v>282</v>
      </c>
      <c r="C75" s="14" t="s">
        <v>283</v>
      </c>
      <c r="D75" s="15" t="s">
        <v>284</v>
      </c>
      <c r="E75" s="14" t="s">
        <v>285</v>
      </c>
    </row>
    <row r="76" s="1" customFormat="1" ht="40" customHeight="1" spans="1:5">
      <c r="A76" s="14">
        <v>74</v>
      </c>
      <c r="B76" s="14" t="s">
        <v>286</v>
      </c>
      <c r="C76" s="14" t="s">
        <v>287</v>
      </c>
      <c r="D76" s="15" t="s">
        <v>266</v>
      </c>
      <c r="E76" s="14" t="s">
        <v>288</v>
      </c>
    </row>
    <row r="77" s="1" customFormat="1" ht="40" customHeight="1" spans="1:5">
      <c r="A77" s="14">
        <v>75</v>
      </c>
      <c r="B77" s="14" t="s">
        <v>289</v>
      </c>
      <c r="C77" s="14" t="s">
        <v>290</v>
      </c>
      <c r="D77" s="15" t="s">
        <v>291</v>
      </c>
      <c r="E77" s="14" t="s">
        <v>292</v>
      </c>
    </row>
    <row r="78" s="1" customFormat="1" ht="40" customHeight="1" spans="1:5">
      <c r="A78" s="14">
        <v>76</v>
      </c>
      <c r="B78" s="14" t="s">
        <v>293</v>
      </c>
      <c r="C78" s="14" t="s">
        <v>294</v>
      </c>
      <c r="D78" s="15" t="s">
        <v>235</v>
      </c>
      <c r="E78" s="14" t="s">
        <v>295</v>
      </c>
    </row>
    <row r="79" s="1" customFormat="1" ht="40" customHeight="1" spans="1:5">
      <c r="A79" s="14">
        <v>77</v>
      </c>
      <c r="B79" s="14" t="s">
        <v>296</v>
      </c>
      <c r="C79" s="14" t="s">
        <v>297</v>
      </c>
      <c r="D79" s="15" t="s">
        <v>298</v>
      </c>
      <c r="E79" s="14" t="s">
        <v>299</v>
      </c>
    </row>
    <row r="80" s="1" customFormat="1" ht="40" customHeight="1" spans="1:5">
      <c r="A80" s="14">
        <v>78</v>
      </c>
      <c r="B80" s="14" t="s">
        <v>300</v>
      </c>
      <c r="C80" s="14" t="s">
        <v>301</v>
      </c>
      <c r="D80" s="15" t="s">
        <v>302</v>
      </c>
      <c r="E80" s="14" t="s">
        <v>303</v>
      </c>
    </row>
    <row r="81" s="1" customFormat="1" ht="40" customHeight="1" spans="1:5">
      <c r="A81" s="14">
        <v>79</v>
      </c>
      <c r="B81" s="14" t="s">
        <v>304</v>
      </c>
      <c r="C81" s="14" t="s">
        <v>305</v>
      </c>
      <c r="D81" s="15" t="s">
        <v>306</v>
      </c>
      <c r="E81" s="14" t="s">
        <v>307</v>
      </c>
    </row>
    <row r="82" s="1" customFormat="1" ht="40" customHeight="1" spans="1:5">
      <c r="A82" s="14">
        <v>80</v>
      </c>
      <c r="B82" s="14" t="s">
        <v>308</v>
      </c>
      <c r="C82" s="14" t="s">
        <v>309</v>
      </c>
      <c r="D82" s="15" t="s">
        <v>310</v>
      </c>
      <c r="E82" s="14" t="s">
        <v>311</v>
      </c>
    </row>
    <row r="83" s="1" customFormat="1" ht="40" customHeight="1" spans="1:5">
      <c r="A83" s="14">
        <v>81</v>
      </c>
      <c r="B83" s="14" t="s">
        <v>312</v>
      </c>
      <c r="C83" s="14" t="s">
        <v>313</v>
      </c>
      <c r="D83" s="15" t="s">
        <v>259</v>
      </c>
      <c r="E83" s="14" t="s">
        <v>252</v>
      </c>
    </row>
    <row r="84" s="1" customFormat="1" ht="40" customHeight="1" spans="1:5">
      <c r="A84" s="14">
        <v>82</v>
      </c>
      <c r="B84" s="14" t="s">
        <v>314</v>
      </c>
      <c r="C84" s="14" t="s">
        <v>315</v>
      </c>
      <c r="D84" s="15" t="s">
        <v>316</v>
      </c>
      <c r="E84" s="14" t="s">
        <v>317</v>
      </c>
    </row>
    <row r="85" s="1" customFormat="1" ht="40" customHeight="1" spans="1:5">
      <c r="A85" s="14">
        <v>83</v>
      </c>
      <c r="B85" s="14" t="s">
        <v>318</v>
      </c>
      <c r="C85" s="14" t="s">
        <v>319</v>
      </c>
      <c r="D85" s="15" t="s">
        <v>320</v>
      </c>
      <c r="E85" s="14" t="s">
        <v>321</v>
      </c>
    </row>
    <row r="86" s="1" customFormat="1" ht="40" customHeight="1" spans="1:5">
      <c r="A86" s="14">
        <v>84</v>
      </c>
      <c r="B86" s="14" t="s">
        <v>322</v>
      </c>
      <c r="C86" s="14" t="s">
        <v>323</v>
      </c>
      <c r="D86" s="15" t="s">
        <v>324</v>
      </c>
      <c r="E86" s="14" t="s">
        <v>325</v>
      </c>
    </row>
    <row r="87" s="1" customFormat="1" ht="40" customHeight="1" spans="1:5">
      <c r="A87" s="14">
        <v>85</v>
      </c>
      <c r="B87" s="14" t="s">
        <v>326</v>
      </c>
      <c r="C87" s="14" t="s">
        <v>327</v>
      </c>
      <c r="D87" s="15" t="s">
        <v>328</v>
      </c>
      <c r="E87" s="14" t="s">
        <v>329</v>
      </c>
    </row>
    <row r="88" s="1" customFormat="1" ht="40" customHeight="1" spans="1:5">
      <c r="A88" s="14">
        <v>86</v>
      </c>
      <c r="B88" s="14" t="s">
        <v>330</v>
      </c>
      <c r="C88" s="14" t="s">
        <v>331</v>
      </c>
      <c r="D88" s="15" t="s">
        <v>332</v>
      </c>
      <c r="E88" s="14" t="s">
        <v>333</v>
      </c>
    </row>
    <row r="89" s="1" customFormat="1" ht="40" customHeight="1" spans="1:5">
      <c r="A89" s="14">
        <v>87</v>
      </c>
      <c r="B89" s="14" t="s">
        <v>334</v>
      </c>
      <c r="C89" s="14" t="s">
        <v>335</v>
      </c>
      <c r="D89" s="15" t="s">
        <v>336</v>
      </c>
      <c r="E89" s="14" t="s">
        <v>337</v>
      </c>
    </row>
    <row r="90" s="1" customFormat="1" ht="40" customHeight="1" spans="1:5">
      <c r="A90" s="14">
        <v>88</v>
      </c>
      <c r="B90" s="14" t="s">
        <v>338</v>
      </c>
      <c r="C90" s="14" t="s">
        <v>339</v>
      </c>
      <c r="D90" s="15" t="s">
        <v>340</v>
      </c>
      <c r="E90" s="14" t="s">
        <v>341</v>
      </c>
    </row>
    <row r="91" s="1" customFormat="1" ht="40" customHeight="1" spans="1:5">
      <c r="A91" s="14">
        <v>89</v>
      </c>
      <c r="B91" s="14" t="s">
        <v>342</v>
      </c>
      <c r="C91" s="14" t="s">
        <v>343</v>
      </c>
      <c r="D91" s="15" t="s">
        <v>344</v>
      </c>
      <c r="E91" s="14" t="s">
        <v>345</v>
      </c>
    </row>
    <row r="92" s="1" customFormat="1" ht="40" customHeight="1" spans="1:5">
      <c r="A92" s="14">
        <v>90</v>
      </c>
      <c r="B92" s="14" t="s">
        <v>346</v>
      </c>
      <c r="C92" s="14" t="s">
        <v>347</v>
      </c>
      <c r="D92" s="16" t="s">
        <v>348</v>
      </c>
      <c r="E92" s="14" t="s">
        <v>349</v>
      </c>
    </row>
    <row r="93" s="1" customFormat="1" ht="40" customHeight="1" spans="1:5">
      <c r="A93" s="14">
        <v>91</v>
      </c>
      <c r="B93" s="14" t="s">
        <v>350</v>
      </c>
      <c r="C93" s="14" t="s">
        <v>351</v>
      </c>
      <c r="D93" s="15" t="s">
        <v>352</v>
      </c>
      <c r="E93" s="14" t="s">
        <v>353</v>
      </c>
    </row>
    <row r="94" s="1" customFormat="1" ht="40" customHeight="1" spans="1:5">
      <c r="A94" s="14">
        <v>92</v>
      </c>
      <c r="B94" s="14" t="s">
        <v>354</v>
      </c>
      <c r="C94" s="14" t="s">
        <v>355</v>
      </c>
      <c r="D94" s="15" t="s">
        <v>356</v>
      </c>
      <c r="E94" s="14" t="s">
        <v>357</v>
      </c>
    </row>
    <row r="95" s="1" customFormat="1" ht="40" customHeight="1" spans="1:5">
      <c r="A95" s="14">
        <v>93</v>
      </c>
      <c r="B95" s="14" t="s">
        <v>358</v>
      </c>
      <c r="C95" s="14" t="s">
        <v>359</v>
      </c>
      <c r="D95" s="15" t="s">
        <v>360</v>
      </c>
      <c r="E95" s="14" t="s">
        <v>361</v>
      </c>
    </row>
    <row r="96" s="1" customFormat="1" ht="40" customHeight="1" spans="1:5">
      <c r="A96" s="14">
        <v>94</v>
      </c>
      <c r="B96" s="14" t="s">
        <v>362</v>
      </c>
      <c r="C96" s="14" t="s">
        <v>363</v>
      </c>
      <c r="D96" s="15" t="s">
        <v>364</v>
      </c>
      <c r="E96" s="14" t="s">
        <v>365</v>
      </c>
    </row>
    <row r="97" s="1" customFormat="1" ht="40" customHeight="1" spans="1:5">
      <c r="A97" s="14">
        <v>95</v>
      </c>
      <c r="B97" s="14" t="s">
        <v>366</v>
      </c>
      <c r="C97" s="14" t="s">
        <v>367</v>
      </c>
      <c r="D97" s="15" t="s">
        <v>368</v>
      </c>
      <c r="E97" s="14" t="s">
        <v>369</v>
      </c>
    </row>
    <row r="98" s="1" customFormat="1" ht="40" customHeight="1" spans="1:5">
      <c r="A98" s="14">
        <v>96</v>
      </c>
      <c r="B98" s="14" t="s">
        <v>370</v>
      </c>
      <c r="C98" s="14" t="s">
        <v>371</v>
      </c>
      <c r="D98" s="15" t="s">
        <v>372</v>
      </c>
      <c r="E98" s="14" t="s">
        <v>373</v>
      </c>
    </row>
    <row r="99" s="1" customFormat="1" ht="40" customHeight="1" spans="1:5">
      <c r="A99" s="14">
        <v>97</v>
      </c>
      <c r="B99" s="14" t="s">
        <v>374</v>
      </c>
      <c r="C99" s="14" t="s">
        <v>375</v>
      </c>
      <c r="D99" s="15" t="s">
        <v>376</v>
      </c>
      <c r="E99" s="14" t="s">
        <v>377</v>
      </c>
    </row>
    <row r="100" s="1" customFormat="1" ht="40" customHeight="1" spans="1:5">
      <c r="A100" s="14">
        <v>98</v>
      </c>
      <c r="B100" s="14" t="s">
        <v>378</v>
      </c>
      <c r="C100" s="14" t="s">
        <v>379</v>
      </c>
      <c r="D100" s="15" t="s">
        <v>380</v>
      </c>
      <c r="E100" s="14" t="s">
        <v>381</v>
      </c>
    </row>
    <row r="101" s="1" customFormat="1" ht="40" customHeight="1" spans="1:5">
      <c r="A101" s="14">
        <v>99</v>
      </c>
      <c r="B101" s="14" t="s">
        <v>382</v>
      </c>
      <c r="C101" s="14" t="s">
        <v>383</v>
      </c>
      <c r="D101" s="15" t="s">
        <v>384</v>
      </c>
      <c r="E101" s="14" t="s">
        <v>385</v>
      </c>
    </row>
    <row r="102" s="1" customFormat="1" ht="40" customHeight="1" spans="1:5">
      <c r="A102" s="14">
        <v>100</v>
      </c>
      <c r="B102" s="14" t="s">
        <v>386</v>
      </c>
      <c r="C102" s="14" t="s">
        <v>387</v>
      </c>
      <c r="D102" s="15" t="s">
        <v>388</v>
      </c>
      <c r="E102" s="14" t="s">
        <v>389</v>
      </c>
    </row>
    <row r="103" s="1" customFormat="1" ht="40" customHeight="1" spans="1:5">
      <c r="A103" s="14">
        <v>101</v>
      </c>
      <c r="B103" s="14" t="s">
        <v>390</v>
      </c>
      <c r="C103" s="14" t="s">
        <v>391</v>
      </c>
      <c r="D103" s="15" t="s">
        <v>392</v>
      </c>
      <c r="E103" s="14" t="s">
        <v>393</v>
      </c>
    </row>
    <row r="104" s="1" customFormat="1" ht="40" customHeight="1" spans="1:5">
      <c r="A104" s="14">
        <v>102</v>
      </c>
      <c r="B104" s="14" t="s">
        <v>394</v>
      </c>
      <c r="C104" s="14" t="s">
        <v>395</v>
      </c>
      <c r="D104" s="15" t="s">
        <v>396</v>
      </c>
      <c r="E104" s="14" t="s">
        <v>397</v>
      </c>
    </row>
    <row r="105" s="1" customFormat="1" ht="40" customHeight="1" spans="1:5">
      <c r="A105" s="14">
        <v>103</v>
      </c>
      <c r="B105" s="14" t="s">
        <v>398</v>
      </c>
      <c r="C105" s="14" t="s">
        <v>399</v>
      </c>
      <c r="D105" s="15" t="s">
        <v>400</v>
      </c>
      <c r="E105" s="14" t="s">
        <v>401</v>
      </c>
    </row>
    <row r="106" s="1" customFormat="1" ht="40" customHeight="1" spans="1:5">
      <c r="A106" s="14">
        <v>104</v>
      </c>
      <c r="B106" s="14" t="s">
        <v>402</v>
      </c>
      <c r="C106" s="14" t="s">
        <v>403</v>
      </c>
      <c r="D106" s="16" t="s">
        <v>404</v>
      </c>
      <c r="E106" s="14" t="s">
        <v>405</v>
      </c>
    </row>
    <row r="107" s="1" customFormat="1" ht="40" customHeight="1" spans="1:5">
      <c r="A107" s="14">
        <v>105</v>
      </c>
      <c r="B107" s="14" t="s">
        <v>406</v>
      </c>
      <c r="C107" s="14" t="s">
        <v>407</v>
      </c>
      <c r="D107" s="15" t="s">
        <v>408</v>
      </c>
      <c r="E107" s="14" t="s">
        <v>389</v>
      </c>
    </row>
    <row r="108" s="1" customFormat="1" ht="40" customHeight="1" spans="1:5">
      <c r="A108" s="14">
        <v>106</v>
      </c>
      <c r="B108" s="14" t="s">
        <v>409</v>
      </c>
      <c r="C108" s="14" t="s">
        <v>410</v>
      </c>
      <c r="D108" s="15" t="s">
        <v>411</v>
      </c>
      <c r="E108" s="14" t="s">
        <v>412</v>
      </c>
    </row>
    <row r="109" s="1" customFormat="1" ht="40" customHeight="1" spans="1:5">
      <c r="A109" s="14">
        <v>107</v>
      </c>
      <c r="B109" s="14" t="s">
        <v>413</v>
      </c>
      <c r="C109" s="14" t="s">
        <v>414</v>
      </c>
      <c r="D109" s="15" t="s">
        <v>415</v>
      </c>
      <c r="E109" s="14" t="s">
        <v>416</v>
      </c>
    </row>
    <row r="110" s="1" customFormat="1" ht="40" customHeight="1" spans="1:5">
      <c r="A110" s="14">
        <v>108</v>
      </c>
      <c r="B110" s="14" t="s">
        <v>417</v>
      </c>
      <c r="C110" s="14" t="s">
        <v>418</v>
      </c>
      <c r="D110" s="15" t="s">
        <v>419</v>
      </c>
      <c r="E110" s="14" t="s">
        <v>420</v>
      </c>
    </row>
    <row r="111" s="1" customFormat="1" ht="40" customHeight="1" spans="1:5">
      <c r="A111" s="14">
        <v>109</v>
      </c>
      <c r="B111" s="14" t="s">
        <v>421</v>
      </c>
      <c r="C111" s="14" t="s">
        <v>422</v>
      </c>
      <c r="D111" s="15" t="s">
        <v>423</v>
      </c>
      <c r="E111" s="14" t="s">
        <v>424</v>
      </c>
    </row>
    <row r="112" s="1" customFormat="1" ht="40" customHeight="1" spans="1:5">
      <c r="A112" s="14">
        <v>110</v>
      </c>
      <c r="B112" s="14" t="s">
        <v>425</v>
      </c>
      <c r="C112" s="14" t="s">
        <v>426</v>
      </c>
      <c r="D112" s="15" t="s">
        <v>427</v>
      </c>
      <c r="E112" s="14" t="s">
        <v>428</v>
      </c>
    </row>
    <row r="113" s="1" customFormat="1" ht="40" customHeight="1" spans="1:5">
      <c r="A113" s="14">
        <v>111</v>
      </c>
      <c r="B113" s="14" t="s">
        <v>429</v>
      </c>
      <c r="C113" s="14" t="s">
        <v>430</v>
      </c>
      <c r="D113" s="15" t="s">
        <v>431</v>
      </c>
      <c r="E113" s="14" t="s">
        <v>432</v>
      </c>
    </row>
    <row r="114" s="1" customFormat="1" ht="40" customHeight="1" spans="1:5">
      <c r="A114" s="14">
        <v>112</v>
      </c>
      <c r="B114" s="14" t="s">
        <v>433</v>
      </c>
      <c r="C114" s="14" t="s">
        <v>434</v>
      </c>
      <c r="D114" s="15" t="s">
        <v>435</v>
      </c>
      <c r="E114" s="14" t="s">
        <v>436</v>
      </c>
    </row>
    <row r="115" s="1" customFormat="1" ht="40" customHeight="1" spans="1:5">
      <c r="A115" s="14">
        <v>113</v>
      </c>
      <c r="B115" s="14" t="s">
        <v>437</v>
      </c>
      <c r="C115" s="14" t="s">
        <v>438</v>
      </c>
      <c r="D115" s="15" t="s">
        <v>439</v>
      </c>
      <c r="E115" s="14" t="s">
        <v>440</v>
      </c>
    </row>
    <row r="116" s="1" customFormat="1" ht="40" customHeight="1" spans="1:5">
      <c r="A116" s="14">
        <v>114</v>
      </c>
      <c r="B116" s="14" t="s">
        <v>441</v>
      </c>
      <c r="C116" s="14" t="s">
        <v>442</v>
      </c>
      <c r="D116" s="15" t="s">
        <v>443</v>
      </c>
      <c r="E116" s="14" t="s">
        <v>444</v>
      </c>
    </row>
    <row r="117" s="1" customFormat="1" ht="40" customHeight="1" spans="1:5">
      <c r="A117" s="14">
        <v>115</v>
      </c>
      <c r="B117" s="14" t="s">
        <v>445</v>
      </c>
      <c r="C117" s="14" t="s">
        <v>446</v>
      </c>
      <c r="D117" s="15" t="s">
        <v>447</v>
      </c>
      <c r="E117" s="14" t="s">
        <v>448</v>
      </c>
    </row>
    <row r="118" s="1" customFormat="1" ht="40" customHeight="1" spans="1:5">
      <c r="A118" s="14">
        <v>116</v>
      </c>
      <c r="B118" s="14" t="s">
        <v>449</v>
      </c>
      <c r="C118" s="14" t="s">
        <v>450</v>
      </c>
      <c r="D118" s="15" t="s">
        <v>451</v>
      </c>
      <c r="E118" s="14" t="s">
        <v>452</v>
      </c>
    </row>
    <row r="119" s="1" customFormat="1" ht="40" customHeight="1" spans="1:5">
      <c r="A119" s="14">
        <v>117</v>
      </c>
      <c r="B119" s="14" t="s">
        <v>453</v>
      </c>
      <c r="C119" s="14" t="s">
        <v>454</v>
      </c>
      <c r="D119" s="15" t="s">
        <v>455</v>
      </c>
      <c r="E119" s="14" t="s">
        <v>456</v>
      </c>
    </row>
    <row r="120" s="1" customFormat="1" ht="40" customHeight="1" spans="1:5">
      <c r="A120" s="14">
        <v>118</v>
      </c>
      <c r="B120" s="14" t="s">
        <v>457</v>
      </c>
      <c r="C120" s="14" t="s">
        <v>458</v>
      </c>
      <c r="D120" s="15" t="s">
        <v>459</v>
      </c>
      <c r="E120" s="14" t="s">
        <v>460</v>
      </c>
    </row>
    <row r="121" s="1" customFormat="1" ht="40" customHeight="1" spans="1:5">
      <c r="A121" s="14">
        <v>119</v>
      </c>
      <c r="B121" s="14" t="s">
        <v>461</v>
      </c>
      <c r="C121" s="14" t="s">
        <v>462</v>
      </c>
      <c r="D121" s="15" t="s">
        <v>463</v>
      </c>
      <c r="E121" s="14" t="s">
        <v>464</v>
      </c>
    </row>
    <row r="122" s="1" customFormat="1" ht="40" customHeight="1" spans="1:5">
      <c r="A122" s="14">
        <v>120</v>
      </c>
      <c r="B122" s="14" t="s">
        <v>465</v>
      </c>
      <c r="C122" s="14" t="s">
        <v>466</v>
      </c>
      <c r="D122" s="15" t="s">
        <v>467</v>
      </c>
      <c r="E122" s="14" t="s">
        <v>468</v>
      </c>
    </row>
    <row r="123" s="1" customFormat="1" ht="40" customHeight="1" spans="1:5">
      <c r="A123" s="14">
        <v>121</v>
      </c>
      <c r="B123" s="14" t="s">
        <v>469</v>
      </c>
      <c r="C123" s="14" t="s">
        <v>470</v>
      </c>
      <c r="D123" s="15" t="s">
        <v>471</v>
      </c>
      <c r="E123" s="14" t="s">
        <v>472</v>
      </c>
    </row>
    <row r="124" s="1" customFormat="1" ht="40" customHeight="1" spans="1:5">
      <c r="A124" s="14">
        <v>122</v>
      </c>
      <c r="B124" s="14" t="s">
        <v>473</v>
      </c>
      <c r="C124" s="14" t="s">
        <v>474</v>
      </c>
      <c r="D124" s="15" t="s">
        <v>475</v>
      </c>
      <c r="E124" s="14" t="s">
        <v>476</v>
      </c>
    </row>
    <row r="125" s="1" customFormat="1" ht="40" customHeight="1" spans="1:5">
      <c r="A125" s="14">
        <v>123</v>
      </c>
      <c r="B125" s="14" t="s">
        <v>477</v>
      </c>
      <c r="C125" s="14" t="s">
        <v>478</v>
      </c>
      <c r="D125" s="15" t="s">
        <v>479</v>
      </c>
      <c r="E125" s="14" t="s">
        <v>480</v>
      </c>
    </row>
    <row r="126" s="1" customFormat="1" ht="40" customHeight="1" spans="1:5">
      <c r="A126" s="14">
        <v>124</v>
      </c>
      <c r="B126" s="14" t="s">
        <v>481</v>
      </c>
      <c r="C126" s="14" t="s">
        <v>482</v>
      </c>
      <c r="D126" s="15" t="s">
        <v>483</v>
      </c>
      <c r="E126" s="14" t="s">
        <v>484</v>
      </c>
    </row>
    <row r="127" s="1" customFormat="1" ht="40" customHeight="1" spans="1:5">
      <c r="A127" s="14">
        <v>125</v>
      </c>
      <c r="B127" s="14" t="s">
        <v>485</v>
      </c>
      <c r="C127" s="14" t="s">
        <v>486</v>
      </c>
      <c r="D127" s="15" t="s">
        <v>487</v>
      </c>
      <c r="E127" s="14" t="s">
        <v>488</v>
      </c>
    </row>
    <row r="128" s="1" customFormat="1" ht="40" customHeight="1" spans="1:5">
      <c r="A128" s="14">
        <v>126</v>
      </c>
      <c r="B128" s="14" t="s">
        <v>489</v>
      </c>
      <c r="C128" s="14" t="s">
        <v>490</v>
      </c>
      <c r="D128" s="15" t="s">
        <v>491</v>
      </c>
      <c r="E128" s="14" t="s">
        <v>492</v>
      </c>
    </row>
    <row r="129" s="1" customFormat="1" ht="40" customHeight="1" spans="1:5">
      <c r="A129" s="14">
        <v>127</v>
      </c>
      <c r="B129" s="14" t="s">
        <v>493</v>
      </c>
      <c r="C129" s="14" t="s">
        <v>494</v>
      </c>
      <c r="D129" s="15" t="s">
        <v>495</v>
      </c>
      <c r="E129" s="14" t="s">
        <v>496</v>
      </c>
    </row>
    <row r="130" s="1" customFormat="1" ht="40" customHeight="1" spans="1:5">
      <c r="A130" s="14">
        <v>128</v>
      </c>
      <c r="B130" s="14" t="s">
        <v>497</v>
      </c>
      <c r="C130" s="14" t="s">
        <v>498</v>
      </c>
      <c r="D130" s="15" t="s">
        <v>499</v>
      </c>
      <c r="E130" s="14" t="s">
        <v>500</v>
      </c>
    </row>
    <row r="131" s="1" customFormat="1" ht="40" customHeight="1" spans="1:5">
      <c r="A131" s="14">
        <v>129</v>
      </c>
      <c r="B131" s="14" t="s">
        <v>501</v>
      </c>
      <c r="C131" s="14" t="s">
        <v>502</v>
      </c>
      <c r="D131" s="15" t="s">
        <v>503</v>
      </c>
      <c r="E131" s="14" t="s">
        <v>504</v>
      </c>
    </row>
    <row r="132" s="1" customFormat="1" ht="40" customHeight="1" spans="1:5">
      <c r="A132" s="14">
        <v>130</v>
      </c>
      <c r="B132" s="14" t="s">
        <v>505</v>
      </c>
      <c r="C132" s="14" t="s">
        <v>506</v>
      </c>
      <c r="D132" s="15" t="s">
        <v>507</v>
      </c>
      <c r="E132" s="14" t="s">
        <v>508</v>
      </c>
    </row>
    <row r="133" s="1" customFormat="1" ht="40" customHeight="1" spans="1:5">
      <c r="A133" s="14">
        <v>131</v>
      </c>
      <c r="B133" s="14" t="s">
        <v>509</v>
      </c>
      <c r="C133" s="14" t="s">
        <v>510</v>
      </c>
      <c r="D133" s="15" t="s">
        <v>511</v>
      </c>
      <c r="E133" s="14" t="s">
        <v>512</v>
      </c>
    </row>
    <row r="134" s="1" customFormat="1" ht="40" customHeight="1" spans="1:5">
      <c r="A134" s="14">
        <v>132</v>
      </c>
      <c r="B134" s="14" t="s">
        <v>513</v>
      </c>
      <c r="C134" s="14" t="s">
        <v>514</v>
      </c>
      <c r="D134" s="15" t="s">
        <v>483</v>
      </c>
      <c r="E134" s="14" t="s">
        <v>515</v>
      </c>
    </row>
    <row r="135" s="1" customFormat="1" ht="40" customHeight="1" spans="1:5">
      <c r="A135" s="14">
        <v>133</v>
      </c>
      <c r="B135" s="14" t="s">
        <v>516</v>
      </c>
      <c r="C135" s="14" t="s">
        <v>517</v>
      </c>
      <c r="D135" s="15" t="s">
        <v>518</v>
      </c>
      <c r="E135" s="14" t="s">
        <v>519</v>
      </c>
    </row>
    <row r="136" s="1" customFormat="1" ht="40" customHeight="1" spans="1:5">
      <c r="A136" s="14">
        <v>134</v>
      </c>
      <c r="B136" s="14" t="s">
        <v>520</v>
      </c>
      <c r="C136" s="14" t="s">
        <v>521</v>
      </c>
      <c r="D136" s="15" t="s">
        <v>522</v>
      </c>
      <c r="E136" s="14" t="s">
        <v>523</v>
      </c>
    </row>
    <row r="137" s="1" customFormat="1" ht="40" customHeight="1" spans="1:5">
      <c r="A137" s="14">
        <v>135</v>
      </c>
      <c r="B137" s="14" t="s">
        <v>524</v>
      </c>
      <c r="C137" s="14" t="s">
        <v>525</v>
      </c>
      <c r="D137" s="15" t="s">
        <v>526</v>
      </c>
      <c r="E137" s="14" t="s">
        <v>527</v>
      </c>
    </row>
    <row r="138" s="1" customFormat="1" ht="40" customHeight="1" spans="1:5">
      <c r="A138" s="14">
        <v>136</v>
      </c>
      <c r="B138" s="14" t="s">
        <v>528</v>
      </c>
      <c r="C138" s="14" t="s">
        <v>529</v>
      </c>
      <c r="D138" s="15" t="s">
        <v>530</v>
      </c>
      <c r="E138" s="14" t="s">
        <v>531</v>
      </c>
    </row>
    <row r="139" s="1" customFormat="1" ht="40" customHeight="1" spans="1:5">
      <c r="A139" s="14">
        <v>137</v>
      </c>
      <c r="B139" s="14" t="s">
        <v>532</v>
      </c>
      <c r="C139" s="14" t="s">
        <v>533</v>
      </c>
      <c r="D139" s="15" t="s">
        <v>534</v>
      </c>
      <c r="E139" s="14" t="s">
        <v>535</v>
      </c>
    </row>
    <row r="140" s="1" customFormat="1" ht="40" customHeight="1" spans="1:5">
      <c r="A140" s="14">
        <v>138</v>
      </c>
      <c r="B140" s="14" t="s">
        <v>536</v>
      </c>
      <c r="C140" s="14" t="s">
        <v>537</v>
      </c>
      <c r="D140" s="15" t="s">
        <v>538</v>
      </c>
      <c r="E140" s="14" t="s">
        <v>539</v>
      </c>
    </row>
    <row r="141" s="1" customFormat="1" ht="40" customHeight="1" spans="1:5">
      <c r="A141" s="14">
        <v>139</v>
      </c>
      <c r="B141" s="14" t="s">
        <v>540</v>
      </c>
      <c r="C141" s="14" t="s">
        <v>541</v>
      </c>
      <c r="D141" s="15" t="s">
        <v>542</v>
      </c>
      <c r="E141" s="14" t="s">
        <v>543</v>
      </c>
    </row>
    <row r="142" s="1" customFormat="1" ht="40" customHeight="1" spans="1:5">
      <c r="A142" s="14">
        <v>140</v>
      </c>
      <c r="B142" s="14" t="s">
        <v>544</v>
      </c>
      <c r="C142" s="14" t="s">
        <v>545</v>
      </c>
      <c r="D142" s="15" t="s">
        <v>546</v>
      </c>
      <c r="E142" s="14" t="s">
        <v>547</v>
      </c>
    </row>
    <row r="143" s="1" customFormat="1" ht="40" customHeight="1" spans="1:5">
      <c r="A143" s="14">
        <v>141</v>
      </c>
      <c r="B143" s="14" t="s">
        <v>548</v>
      </c>
      <c r="C143" s="14" t="s">
        <v>549</v>
      </c>
      <c r="D143" s="15" t="s">
        <v>550</v>
      </c>
      <c r="E143" s="14" t="s">
        <v>551</v>
      </c>
    </row>
    <row r="144" s="1" customFormat="1" ht="40" customHeight="1" spans="1:5">
      <c r="A144" s="14">
        <v>142</v>
      </c>
      <c r="B144" s="14" t="s">
        <v>552</v>
      </c>
      <c r="C144" s="14" t="s">
        <v>553</v>
      </c>
      <c r="D144" s="15" t="s">
        <v>554</v>
      </c>
      <c r="E144" s="14" t="s">
        <v>555</v>
      </c>
    </row>
    <row r="145" s="1" customFormat="1" ht="40" customHeight="1" spans="1:5">
      <c r="A145" s="14">
        <v>143</v>
      </c>
      <c r="B145" s="14" t="s">
        <v>556</v>
      </c>
      <c r="C145" s="14" t="s">
        <v>557</v>
      </c>
      <c r="D145" s="15" t="s">
        <v>558</v>
      </c>
      <c r="E145" s="14" t="s">
        <v>559</v>
      </c>
    </row>
    <row r="146" s="1" customFormat="1" ht="40" customHeight="1" spans="1:5">
      <c r="A146" s="14">
        <v>144</v>
      </c>
      <c r="B146" s="14" t="s">
        <v>560</v>
      </c>
      <c r="C146" s="14" t="s">
        <v>561</v>
      </c>
      <c r="D146" s="15" t="s">
        <v>562</v>
      </c>
      <c r="E146" s="14" t="s">
        <v>563</v>
      </c>
    </row>
    <row r="147" s="1" customFormat="1" ht="40" customHeight="1" spans="1:5">
      <c r="A147" s="14">
        <v>145</v>
      </c>
      <c r="B147" s="14" t="s">
        <v>564</v>
      </c>
      <c r="C147" s="14" t="s">
        <v>565</v>
      </c>
      <c r="D147" s="15" t="s">
        <v>566</v>
      </c>
      <c r="E147" s="14" t="s">
        <v>567</v>
      </c>
    </row>
    <row r="148" s="1" customFormat="1" ht="40" customHeight="1" spans="1:5">
      <c r="A148" s="14">
        <v>146</v>
      </c>
      <c r="B148" s="14" t="s">
        <v>568</v>
      </c>
      <c r="C148" s="14" t="s">
        <v>569</v>
      </c>
      <c r="D148" s="15" t="s">
        <v>570</v>
      </c>
      <c r="E148" s="14" t="s">
        <v>571</v>
      </c>
    </row>
    <row r="149" s="1" customFormat="1" ht="40" customHeight="1" spans="1:5">
      <c r="A149" s="14">
        <v>147</v>
      </c>
      <c r="B149" s="14" t="s">
        <v>572</v>
      </c>
      <c r="C149" s="14" t="s">
        <v>573</v>
      </c>
      <c r="D149" s="15" t="s">
        <v>574</v>
      </c>
      <c r="E149" s="14" t="s">
        <v>575</v>
      </c>
    </row>
    <row r="150" s="1" customFormat="1" ht="40" customHeight="1" spans="1:5">
      <c r="A150" s="14">
        <v>148</v>
      </c>
      <c r="B150" s="14" t="s">
        <v>576</v>
      </c>
      <c r="C150" s="14" t="s">
        <v>577</v>
      </c>
      <c r="D150" s="15" t="s">
        <v>578</v>
      </c>
      <c r="E150" s="14" t="s">
        <v>579</v>
      </c>
    </row>
    <row r="151" s="1" customFormat="1" ht="40" customHeight="1" spans="1:5">
      <c r="A151" s="14">
        <v>149</v>
      </c>
      <c r="B151" s="14" t="s">
        <v>580</v>
      </c>
      <c r="C151" s="14" t="s">
        <v>581</v>
      </c>
      <c r="D151" s="15" t="s">
        <v>582</v>
      </c>
      <c r="E151" s="14" t="s">
        <v>583</v>
      </c>
    </row>
    <row r="152" s="1" customFormat="1" ht="40" customHeight="1" spans="1:5">
      <c r="A152" s="14">
        <v>150</v>
      </c>
      <c r="B152" s="14" t="s">
        <v>584</v>
      </c>
      <c r="C152" s="14" t="s">
        <v>585</v>
      </c>
      <c r="D152" s="15" t="s">
        <v>586</v>
      </c>
      <c r="E152" s="14" t="s">
        <v>587</v>
      </c>
    </row>
    <row r="153" s="1" customFormat="1" ht="40" customHeight="1" spans="1:5">
      <c r="A153" s="14">
        <v>151</v>
      </c>
      <c r="B153" s="14" t="s">
        <v>588</v>
      </c>
      <c r="C153" s="14" t="s">
        <v>589</v>
      </c>
      <c r="D153" s="15" t="s">
        <v>590</v>
      </c>
      <c r="E153" s="14" t="s">
        <v>591</v>
      </c>
    </row>
    <row r="154" s="1" customFormat="1" ht="40" customHeight="1" spans="1:5">
      <c r="A154" s="14">
        <v>152</v>
      </c>
      <c r="B154" s="14" t="s">
        <v>592</v>
      </c>
      <c r="C154" s="14" t="s">
        <v>593</v>
      </c>
      <c r="D154" s="15" t="s">
        <v>550</v>
      </c>
      <c r="E154" s="14" t="s">
        <v>594</v>
      </c>
    </row>
    <row r="155" s="1" customFormat="1" ht="40" customHeight="1" spans="1:5">
      <c r="A155" s="14">
        <v>153</v>
      </c>
      <c r="B155" s="14" t="s">
        <v>595</v>
      </c>
      <c r="C155" s="14" t="s">
        <v>596</v>
      </c>
      <c r="D155" s="15" t="s">
        <v>597</v>
      </c>
      <c r="E155" s="14" t="s">
        <v>598</v>
      </c>
    </row>
    <row r="156" s="1" customFormat="1" ht="40" customHeight="1" spans="1:5">
      <c r="A156" s="14">
        <v>154</v>
      </c>
      <c r="B156" s="14" t="s">
        <v>599</v>
      </c>
      <c r="C156" s="14" t="s">
        <v>600</v>
      </c>
      <c r="D156" s="15" t="s">
        <v>601</v>
      </c>
      <c r="E156" s="14" t="s">
        <v>602</v>
      </c>
    </row>
    <row r="157" s="1" customFormat="1" ht="40" customHeight="1" spans="1:5">
      <c r="A157" s="14">
        <v>155</v>
      </c>
      <c r="B157" s="14" t="s">
        <v>603</v>
      </c>
      <c r="C157" s="14" t="s">
        <v>604</v>
      </c>
      <c r="D157" s="15" t="s">
        <v>605</v>
      </c>
      <c r="E157" s="14" t="s">
        <v>606</v>
      </c>
    </row>
    <row r="158" s="1" customFormat="1" ht="40" customHeight="1" spans="1:5">
      <c r="A158" s="14">
        <v>156</v>
      </c>
      <c r="B158" s="14" t="s">
        <v>607</v>
      </c>
      <c r="C158" s="14" t="s">
        <v>608</v>
      </c>
      <c r="D158" s="15" t="s">
        <v>609</v>
      </c>
      <c r="E158" s="14" t="s">
        <v>610</v>
      </c>
    </row>
    <row r="159" s="1" customFormat="1" ht="40" customHeight="1" spans="1:5">
      <c r="A159" s="14">
        <v>157</v>
      </c>
      <c r="B159" s="14" t="s">
        <v>611</v>
      </c>
      <c r="C159" s="14" t="s">
        <v>612</v>
      </c>
      <c r="D159" s="15" t="s">
        <v>613</v>
      </c>
      <c r="E159" s="14" t="s">
        <v>614</v>
      </c>
    </row>
    <row r="160" s="1" customFormat="1" ht="40" customHeight="1" spans="1:5">
      <c r="A160" s="14">
        <v>158</v>
      </c>
      <c r="B160" s="14" t="s">
        <v>615</v>
      </c>
      <c r="C160" s="14" t="s">
        <v>616</v>
      </c>
      <c r="D160" s="15" t="s">
        <v>617</v>
      </c>
      <c r="E160" s="14" t="s">
        <v>618</v>
      </c>
    </row>
    <row r="161" s="1" customFormat="1" ht="40" customHeight="1" spans="1:5">
      <c r="A161" s="14">
        <v>159</v>
      </c>
      <c r="B161" s="14" t="s">
        <v>619</v>
      </c>
      <c r="C161" s="14" t="s">
        <v>620</v>
      </c>
      <c r="D161" s="15" t="s">
        <v>621</v>
      </c>
      <c r="E161" s="14" t="s">
        <v>622</v>
      </c>
    </row>
    <row r="162" s="1" customFormat="1" ht="40" customHeight="1" spans="1:5">
      <c r="A162" s="14">
        <v>160</v>
      </c>
      <c r="B162" s="14" t="s">
        <v>623</v>
      </c>
      <c r="C162" s="14" t="s">
        <v>624</v>
      </c>
      <c r="D162" s="15" t="s">
        <v>625</v>
      </c>
      <c r="E162" s="14" t="s">
        <v>626</v>
      </c>
    </row>
    <row r="163" s="1" customFormat="1" ht="40" customHeight="1" spans="1:5">
      <c r="A163" s="14">
        <v>161</v>
      </c>
      <c r="B163" s="14" t="s">
        <v>627</v>
      </c>
      <c r="C163" s="14" t="s">
        <v>628</v>
      </c>
      <c r="D163" s="15" t="s">
        <v>629</v>
      </c>
      <c r="E163" s="14" t="s">
        <v>416</v>
      </c>
    </row>
    <row r="164" s="1" customFormat="1" ht="40" customHeight="1" spans="1:5">
      <c r="A164" s="14">
        <v>162</v>
      </c>
      <c r="B164" s="14" t="s">
        <v>630</v>
      </c>
      <c r="C164" s="14" t="s">
        <v>631</v>
      </c>
      <c r="D164" s="15" t="s">
        <v>632</v>
      </c>
      <c r="E164" s="14" t="s">
        <v>633</v>
      </c>
    </row>
    <row r="165" s="1" customFormat="1" ht="40" customHeight="1" spans="1:5">
      <c r="A165" s="14">
        <v>163</v>
      </c>
      <c r="B165" s="14" t="s">
        <v>634</v>
      </c>
      <c r="C165" s="14" t="s">
        <v>635</v>
      </c>
      <c r="D165" s="15" t="s">
        <v>636</v>
      </c>
      <c r="E165" s="14" t="s">
        <v>637</v>
      </c>
    </row>
    <row r="166" s="1" customFormat="1" ht="40" customHeight="1" spans="1:5">
      <c r="A166" s="14">
        <v>164</v>
      </c>
      <c r="B166" s="14" t="s">
        <v>638</v>
      </c>
      <c r="C166" s="14" t="s">
        <v>639</v>
      </c>
      <c r="D166" s="15" t="s">
        <v>640</v>
      </c>
      <c r="E166" s="14" t="s">
        <v>641</v>
      </c>
    </row>
    <row r="167" s="1" customFormat="1" ht="40" customHeight="1" spans="1:5">
      <c r="A167" s="14">
        <v>165</v>
      </c>
      <c r="B167" s="14" t="s">
        <v>642</v>
      </c>
      <c r="C167" s="14" t="s">
        <v>643</v>
      </c>
      <c r="D167" s="15" t="s">
        <v>644</v>
      </c>
      <c r="E167" s="14" t="s">
        <v>645</v>
      </c>
    </row>
    <row r="168" s="1" customFormat="1" ht="40" customHeight="1" spans="1:5">
      <c r="A168" s="14">
        <v>166</v>
      </c>
      <c r="B168" s="14" t="s">
        <v>646</v>
      </c>
      <c r="C168" s="14" t="s">
        <v>647</v>
      </c>
      <c r="D168" s="15" t="s">
        <v>467</v>
      </c>
      <c r="E168" s="14" t="s">
        <v>571</v>
      </c>
    </row>
    <row r="169" s="1" customFormat="1" ht="40" customHeight="1" spans="1:5">
      <c r="A169" s="14">
        <v>167</v>
      </c>
      <c r="B169" s="14" t="s">
        <v>648</v>
      </c>
      <c r="C169" s="14" t="s">
        <v>649</v>
      </c>
      <c r="D169" s="15" t="s">
        <v>650</v>
      </c>
      <c r="E169" s="14" t="s">
        <v>651</v>
      </c>
    </row>
    <row r="170" s="1" customFormat="1" ht="40" customHeight="1" spans="1:5">
      <c r="A170" s="14">
        <v>168</v>
      </c>
      <c r="B170" s="14" t="s">
        <v>652</v>
      </c>
      <c r="C170" s="14" t="s">
        <v>653</v>
      </c>
      <c r="D170" s="15" t="s">
        <v>654</v>
      </c>
      <c r="E170" s="14" t="s">
        <v>655</v>
      </c>
    </row>
    <row r="171" s="1" customFormat="1" ht="40" customHeight="1" spans="1:5">
      <c r="A171" s="14">
        <v>169</v>
      </c>
      <c r="B171" s="14" t="s">
        <v>656</v>
      </c>
      <c r="C171" s="14" t="s">
        <v>657</v>
      </c>
      <c r="D171" s="15" t="s">
        <v>658</v>
      </c>
      <c r="E171" s="14" t="s">
        <v>659</v>
      </c>
    </row>
    <row r="172" s="1" customFormat="1" ht="40" customHeight="1" spans="1:5">
      <c r="A172" s="14">
        <v>170</v>
      </c>
      <c r="B172" s="14" t="s">
        <v>660</v>
      </c>
      <c r="C172" s="14" t="s">
        <v>661</v>
      </c>
      <c r="D172" s="15" t="s">
        <v>662</v>
      </c>
      <c r="E172" s="14" t="s">
        <v>663</v>
      </c>
    </row>
    <row r="173" s="1" customFormat="1" ht="40" customHeight="1" spans="1:5">
      <c r="A173" s="14">
        <v>171</v>
      </c>
      <c r="B173" s="14" t="s">
        <v>664</v>
      </c>
      <c r="C173" s="14" t="s">
        <v>665</v>
      </c>
      <c r="D173" s="15" t="s">
        <v>666</v>
      </c>
      <c r="E173" s="14" t="s">
        <v>667</v>
      </c>
    </row>
    <row r="174" s="1" customFormat="1" ht="40" customHeight="1" spans="1:5">
      <c r="A174" s="14">
        <v>172</v>
      </c>
      <c r="B174" s="14" t="s">
        <v>668</v>
      </c>
      <c r="C174" s="14" t="s">
        <v>669</v>
      </c>
      <c r="D174" s="15" t="s">
        <v>670</v>
      </c>
      <c r="E174" s="14" t="s">
        <v>671</v>
      </c>
    </row>
    <row r="175" s="1" customFormat="1" ht="40" customHeight="1" spans="1:5">
      <c r="A175" s="14">
        <v>173</v>
      </c>
      <c r="B175" s="14" t="s">
        <v>672</v>
      </c>
      <c r="C175" s="14" t="s">
        <v>673</v>
      </c>
      <c r="D175" s="15" t="s">
        <v>674</v>
      </c>
      <c r="E175" s="14" t="s">
        <v>675</v>
      </c>
    </row>
    <row r="176" s="1" customFormat="1" ht="40" customHeight="1" spans="1:5">
      <c r="A176" s="14">
        <v>174</v>
      </c>
      <c r="B176" s="14" t="s">
        <v>676</v>
      </c>
      <c r="C176" s="14" t="s">
        <v>677</v>
      </c>
      <c r="D176" s="15" t="s">
        <v>578</v>
      </c>
      <c r="E176" s="14" t="s">
        <v>678</v>
      </c>
    </row>
    <row r="177" s="1" customFormat="1" ht="40" customHeight="1" spans="1:5">
      <c r="A177" s="14">
        <v>175</v>
      </c>
      <c r="B177" s="14" t="s">
        <v>679</v>
      </c>
      <c r="C177" s="14" t="s">
        <v>680</v>
      </c>
      <c r="D177" s="15" t="s">
        <v>681</v>
      </c>
      <c r="E177" s="14" t="s">
        <v>682</v>
      </c>
    </row>
    <row r="178" s="1" customFormat="1" ht="40" customHeight="1" spans="1:5">
      <c r="A178" s="14">
        <v>176</v>
      </c>
      <c r="B178" s="14" t="s">
        <v>683</v>
      </c>
      <c r="C178" s="14" t="s">
        <v>684</v>
      </c>
      <c r="D178" s="15" t="s">
        <v>685</v>
      </c>
      <c r="E178" s="14" t="s">
        <v>686</v>
      </c>
    </row>
    <row r="179" s="1" customFormat="1" ht="40" customHeight="1" spans="1:5">
      <c r="A179" s="14">
        <v>177</v>
      </c>
      <c r="B179" s="14" t="s">
        <v>687</v>
      </c>
      <c r="C179" s="14" t="s">
        <v>688</v>
      </c>
      <c r="D179" s="15" t="s">
        <v>467</v>
      </c>
      <c r="E179" s="14" t="s">
        <v>689</v>
      </c>
    </row>
    <row r="180" s="1" customFormat="1" ht="40" customHeight="1" spans="1:5">
      <c r="A180" s="14">
        <v>178</v>
      </c>
      <c r="B180" s="14" t="s">
        <v>690</v>
      </c>
      <c r="C180" s="14" t="s">
        <v>691</v>
      </c>
      <c r="D180" s="15" t="s">
        <v>692</v>
      </c>
      <c r="E180" s="14" t="s">
        <v>693</v>
      </c>
    </row>
    <row r="181" s="1" customFormat="1" ht="40" customHeight="1" spans="1:5">
      <c r="A181" s="14">
        <v>179</v>
      </c>
      <c r="B181" s="14" t="s">
        <v>694</v>
      </c>
      <c r="C181" s="14" t="s">
        <v>695</v>
      </c>
      <c r="D181" s="15" t="s">
        <v>696</v>
      </c>
      <c r="E181" s="14" t="s">
        <v>697</v>
      </c>
    </row>
    <row r="182" s="1" customFormat="1" ht="40" customHeight="1" spans="1:5">
      <c r="A182" s="14">
        <v>180</v>
      </c>
      <c r="B182" s="14" t="s">
        <v>698</v>
      </c>
      <c r="C182" s="14" t="s">
        <v>699</v>
      </c>
      <c r="D182" s="15" t="s">
        <v>700</v>
      </c>
      <c r="E182" s="14" t="s">
        <v>701</v>
      </c>
    </row>
    <row r="183" s="1" customFormat="1" ht="40" customHeight="1" spans="1:5">
      <c r="A183" s="14">
        <v>181</v>
      </c>
      <c r="B183" s="14" t="s">
        <v>702</v>
      </c>
      <c r="C183" s="14" t="s">
        <v>703</v>
      </c>
      <c r="D183" s="15" t="s">
        <v>499</v>
      </c>
      <c r="E183" s="14" t="s">
        <v>704</v>
      </c>
    </row>
    <row r="184" s="1" customFormat="1" ht="40" customHeight="1" spans="1:5">
      <c r="A184" s="14">
        <v>182</v>
      </c>
      <c r="B184" s="14" t="s">
        <v>705</v>
      </c>
      <c r="C184" s="14" t="s">
        <v>706</v>
      </c>
      <c r="D184" s="15" t="s">
        <v>707</v>
      </c>
      <c r="E184" s="14" t="s">
        <v>708</v>
      </c>
    </row>
    <row r="185" s="1" customFormat="1" ht="40" customHeight="1" spans="1:5">
      <c r="A185" s="14">
        <v>183</v>
      </c>
      <c r="B185" s="14" t="s">
        <v>709</v>
      </c>
      <c r="C185" s="14" t="s">
        <v>710</v>
      </c>
      <c r="D185" s="15" t="s">
        <v>650</v>
      </c>
      <c r="E185" s="14" t="s">
        <v>711</v>
      </c>
    </row>
    <row r="186" s="1" customFormat="1" ht="40" customHeight="1" spans="1:5">
      <c r="A186" s="14">
        <v>184</v>
      </c>
      <c r="B186" s="14" t="s">
        <v>712</v>
      </c>
      <c r="C186" s="14" t="s">
        <v>713</v>
      </c>
      <c r="D186" s="15" t="s">
        <v>714</v>
      </c>
      <c r="E186" s="14" t="s">
        <v>715</v>
      </c>
    </row>
    <row r="187" s="1" customFormat="1" ht="40" customHeight="1" spans="1:5">
      <c r="A187" s="14">
        <v>185</v>
      </c>
      <c r="B187" s="14" t="s">
        <v>716</v>
      </c>
      <c r="C187" s="14" t="s">
        <v>717</v>
      </c>
      <c r="D187" s="15" t="s">
        <v>718</v>
      </c>
      <c r="E187" s="14" t="s">
        <v>719</v>
      </c>
    </row>
    <row r="188" s="1" customFormat="1" ht="40" customHeight="1" spans="1:5">
      <c r="A188" s="14">
        <v>186</v>
      </c>
      <c r="B188" s="14" t="s">
        <v>720</v>
      </c>
      <c r="C188" s="14" t="s">
        <v>721</v>
      </c>
      <c r="D188" s="15" t="s">
        <v>722</v>
      </c>
      <c r="E188" s="14" t="s">
        <v>723</v>
      </c>
    </row>
    <row r="189" s="1" customFormat="1" ht="40" customHeight="1" spans="1:5">
      <c r="A189" s="14">
        <v>187</v>
      </c>
      <c r="B189" s="14" t="s">
        <v>724</v>
      </c>
      <c r="C189" s="14" t="s">
        <v>725</v>
      </c>
      <c r="D189" s="15" t="s">
        <v>726</v>
      </c>
      <c r="E189" s="14" t="s">
        <v>727</v>
      </c>
    </row>
    <row r="190" s="1" customFormat="1" ht="40" customHeight="1" spans="1:5">
      <c r="A190" s="14">
        <v>188</v>
      </c>
      <c r="B190" s="14" t="s">
        <v>728</v>
      </c>
      <c r="C190" s="14" t="s">
        <v>729</v>
      </c>
      <c r="D190" s="15" t="s">
        <v>730</v>
      </c>
      <c r="E190" s="14" t="s">
        <v>731</v>
      </c>
    </row>
    <row r="191" s="1" customFormat="1" ht="40" customHeight="1" spans="1:5">
      <c r="A191" s="14">
        <v>189</v>
      </c>
      <c r="B191" s="14" t="s">
        <v>732</v>
      </c>
      <c r="C191" s="14" t="s">
        <v>733</v>
      </c>
      <c r="D191" s="15" t="s">
        <v>734</v>
      </c>
      <c r="E191" s="14" t="s">
        <v>735</v>
      </c>
    </row>
    <row r="192" s="1" customFormat="1" ht="40" customHeight="1" spans="1:5">
      <c r="A192" s="14">
        <v>190</v>
      </c>
      <c r="B192" s="14" t="s">
        <v>736</v>
      </c>
      <c r="C192" s="14" t="s">
        <v>737</v>
      </c>
      <c r="D192" s="15" t="s">
        <v>738</v>
      </c>
      <c r="E192" s="14" t="s">
        <v>739</v>
      </c>
    </row>
    <row r="193" s="1" customFormat="1" ht="40" customHeight="1" spans="1:5">
      <c r="A193" s="14">
        <v>191</v>
      </c>
      <c r="B193" s="14" t="s">
        <v>740</v>
      </c>
      <c r="C193" s="14" t="s">
        <v>741</v>
      </c>
      <c r="D193" s="15" t="s">
        <v>738</v>
      </c>
      <c r="E193" s="14" t="s">
        <v>742</v>
      </c>
    </row>
    <row r="194" s="1" customFormat="1" ht="40" customHeight="1" spans="1:5">
      <c r="A194" s="14">
        <v>192</v>
      </c>
      <c r="B194" s="14" t="s">
        <v>743</v>
      </c>
      <c r="C194" s="14" t="s">
        <v>744</v>
      </c>
      <c r="D194" s="15" t="s">
        <v>745</v>
      </c>
      <c r="E194" s="14" t="s">
        <v>746</v>
      </c>
    </row>
    <row r="195" s="1" customFormat="1" ht="40" customHeight="1" spans="1:5">
      <c r="A195" s="14">
        <v>193</v>
      </c>
      <c r="B195" s="14" t="s">
        <v>747</v>
      </c>
      <c r="C195" s="14" t="s">
        <v>748</v>
      </c>
      <c r="D195" s="15" t="s">
        <v>749</v>
      </c>
      <c r="E195" s="14" t="s">
        <v>750</v>
      </c>
    </row>
    <row r="196" s="1" customFormat="1" ht="40" customHeight="1" spans="1:5">
      <c r="A196" s="14">
        <v>194</v>
      </c>
      <c r="B196" s="14" t="s">
        <v>751</v>
      </c>
      <c r="C196" s="14" t="s">
        <v>752</v>
      </c>
      <c r="D196" s="15" t="s">
        <v>753</v>
      </c>
      <c r="E196" s="14" t="s">
        <v>754</v>
      </c>
    </row>
    <row r="197" s="1" customFormat="1" ht="40" customHeight="1" spans="1:5">
      <c r="A197" s="14">
        <v>195</v>
      </c>
      <c r="B197" s="14" t="s">
        <v>755</v>
      </c>
      <c r="C197" s="14" t="s">
        <v>756</v>
      </c>
      <c r="D197" s="15" t="s">
        <v>757</v>
      </c>
      <c r="E197" s="14" t="s">
        <v>758</v>
      </c>
    </row>
    <row r="198" s="1" customFormat="1" ht="40" customHeight="1" spans="1:5">
      <c r="A198" s="14">
        <v>196</v>
      </c>
      <c r="B198" s="14" t="s">
        <v>759</v>
      </c>
      <c r="C198" s="14" t="s">
        <v>760</v>
      </c>
      <c r="D198" s="15" t="s">
        <v>761</v>
      </c>
      <c r="E198" s="14" t="s">
        <v>762</v>
      </c>
    </row>
    <row r="199" s="1" customFormat="1" ht="40" customHeight="1" spans="1:5">
      <c r="A199" s="14">
        <v>197</v>
      </c>
      <c r="B199" s="14" t="s">
        <v>763</v>
      </c>
      <c r="C199" s="14" t="s">
        <v>764</v>
      </c>
      <c r="D199" s="15" t="s">
        <v>765</v>
      </c>
      <c r="E199" s="14" t="s">
        <v>766</v>
      </c>
    </row>
    <row r="200" s="1" customFormat="1" ht="40" customHeight="1" spans="1:5">
      <c r="A200" s="14">
        <v>198</v>
      </c>
      <c r="B200" s="14" t="s">
        <v>767</v>
      </c>
      <c r="C200" s="14" t="s">
        <v>768</v>
      </c>
      <c r="D200" s="15" t="s">
        <v>769</v>
      </c>
      <c r="E200" s="14" t="s">
        <v>480</v>
      </c>
    </row>
    <row r="201" s="1" customFormat="1" ht="40" customHeight="1" spans="1:5">
      <c r="A201" s="14">
        <v>199</v>
      </c>
      <c r="B201" s="14" t="s">
        <v>770</v>
      </c>
      <c r="C201" s="14" t="s">
        <v>771</v>
      </c>
      <c r="D201" s="15" t="s">
        <v>772</v>
      </c>
      <c r="E201" s="14" t="s">
        <v>773</v>
      </c>
    </row>
    <row r="202" s="1" customFormat="1" ht="40" customHeight="1" spans="1:5">
      <c r="A202" s="14">
        <v>200</v>
      </c>
      <c r="B202" s="14" t="s">
        <v>774</v>
      </c>
      <c r="C202" s="14" t="s">
        <v>775</v>
      </c>
      <c r="D202" s="15" t="s">
        <v>776</v>
      </c>
      <c r="E202" s="14" t="s">
        <v>480</v>
      </c>
    </row>
    <row r="203" s="1" customFormat="1" ht="40" customHeight="1" spans="1:5">
      <c r="A203" s="14">
        <v>201</v>
      </c>
      <c r="B203" s="14" t="s">
        <v>777</v>
      </c>
      <c r="C203" s="14" t="s">
        <v>778</v>
      </c>
      <c r="D203" s="15" t="s">
        <v>779</v>
      </c>
      <c r="E203" s="14" t="s">
        <v>780</v>
      </c>
    </row>
    <row r="204" s="1" customFormat="1" ht="40" customHeight="1" spans="1:5">
      <c r="A204" s="14">
        <v>202</v>
      </c>
      <c r="B204" s="14" t="s">
        <v>781</v>
      </c>
      <c r="C204" s="14" t="s">
        <v>782</v>
      </c>
      <c r="D204" s="15" t="s">
        <v>783</v>
      </c>
      <c r="E204" s="14" t="s">
        <v>784</v>
      </c>
    </row>
    <row r="205" s="1" customFormat="1" ht="40" customHeight="1" spans="1:5">
      <c r="A205" s="14">
        <v>203</v>
      </c>
      <c r="B205" s="14" t="s">
        <v>785</v>
      </c>
      <c r="C205" s="14" t="s">
        <v>786</v>
      </c>
      <c r="D205" s="15" t="s">
        <v>787</v>
      </c>
      <c r="E205" s="14" t="s">
        <v>788</v>
      </c>
    </row>
    <row r="206" s="1" customFormat="1" ht="40" customHeight="1" spans="1:5">
      <c r="A206" s="14">
        <v>204</v>
      </c>
      <c r="B206" s="14" t="s">
        <v>789</v>
      </c>
      <c r="C206" s="14" t="s">
        <v>790</v>
      </c>
      <c r="D206" s="15" t="s">
        <v>791</v>
      </c>
      <c r="E206" s="14" t="s">
        <v>792</v>
      </c>
    </row>
    <row r="207" s="1" customFormat="1" ht="40" customHeight="1" spans="1:5">
      <c r="A207" s="14">
        <v>205</v>
      </c>
      <c r="B207" s="14" t="s">
        <v>793</v>
      </c>
      <c r="C207" s="14" t="s">
        <v>794</v>
      </c>
      <c r="D207" s="15" t="s">
        <v>795</v>
      </c>
      <c r="E207" s="14" t="s">
        <v>796</v>
      </c>
    </row>
    <row r="208" s="1" customFormat="1" ht="40" customHeight="1" spans="1:5">
      <c r="A208" s="14">
        <v>206</v>
      </c>
      <c r="B208" s="14" t="s">
        <v>797</v>
      </c>
      <c r="C208" s="14" t="s">
        <v>798</v>
      </c>
      <c r="D208" s="15" t="s">
        <v>799</v>
      </c>
      <c r="E208" s="14" t="s">
        <v>800</v>
      </c>
    </row>
    <row r="209" s="1" customFormat="1" ht="40" customHeight="1" spans="1:5">
      <c r="A209" s="14">
        <v>207</v>
      </c>
      <c r="B209" s="14" t="s">
        <v>801</v>
      </c>
      <c r="C209" s="14" t="s">
        <v>802</v>
      </c>
      <c r="D209" s="15" t="s">
        <v>803</v>
      </c>
      <c r="E209" s="14" t="s">
        <v>804</v>
      </c>
    </row>
    <row r="210" s="1" customFormat="1" ht="40" customHeight="1" spans="1:5">
      <c r="A210" s="14">
        <v>208</v>
      </c>
      <c r="B210" s="14" t="s">
        <v>805</v>
      </c>
      <c r="C210" s="14" t="s">
        <v>806</v>
      </c>
      <c r="D210" s="15" t="s">
        <v>807</v>
      </c>
      <c r="E210" s="14" t="s">
        <v>808</v>
      </c>
    </row>
    <row r="211" s="1" customFormat="1" ht="40" customHeight="1" spans="1:5">
      <c r="A211" s="14">
        <v>209</v>
      </c>
      <c r="B211" s="14" t="s">
        <v>809</v>
      </c>
      <c r="C211" s="14" t="s">
        <v>810</v>
      </c>
      <c r="D211" s="15" t="s">
        <v>811</v>
      </c>
      <c r="E211" s="14" t="s">
        <v>812</v>
      </c>
    </row>
    <row r="212" s="1" customFormat="1" ht="40" customHeight="1" spans="1:5">
      <c r="A212" s="14">
        <v>210</v>
      </c>
      <c r="B212" s="14" t="s">
        <v>813</v>
      </c>
      <c r="C212" s="14" t="s">
        <v>814</v>
      </c>
      <c r="D212" s="15" t="s">
        <v>815</v>
      </c>
      <c r="E212" s="14" t="s">
        <v>816</v>
      </c>
    </row>
    <row r="213" s="1" customFormat="1" ht="40" customHeight="1" spans="1:5">
      <c r="A213" s="14">
        <v>211</v>
      </c>
      <c r="B213" s="14" t="s">
        <v>817</v>
      </c>
      <c r="C213" s="14" t="s">
        <v>818</v>
      </c>
      <c r="D213" s="15" t="s">
        <v>772</v>
      </c>
      <c r="E213" s="14" t="s">
        <v>819</v>
      </c>
    </row>
    <row r="214" s="1" customFormat="1" ht="40" customHeight="1" spans="1:5">
      <c r="A214" s="14">
        <v>212</v>
      </c>
      <c r="B214" s="14" t="s">
        <v>820</v>
      </c>
      <c r="C214" s="14" t="s">
        <v>821</v>
      </c>
      <c r="D214" s="15" t="s">
        <v>822</v>
      </c>
      <c r="E214" s="14" t="s">
        <v>823</v>
      </c>
    </row>
    <row r="215" s="1" customFormat="1" ht="40" customHeight="1" spans="1:5">
      <c r="A215" s="14">
        <v>213</v>
      </c>
      <c r="B215" s="14" t="s">
        <v>824</v>
      </c>
      <c r="C215" s="14" t="s">
        <v>825</v>
      </c>
      <c r="D215" s="15" t="s">
        <v>826</v>
      </c>
      <c r="E215" s="14" t="s">
        <v>827</v>
      </c>
    </row>
    <row r="216" s="1" customFormat="1" ht="40" customHeight="1" spans="1:5">
      <c r="A216" s="14">
        <v>214</v>
      </c>
      <c r="B216" s="14" t="s">
        <v>828</v>
      </c>
      <c r="C216" s="58" t="s">
        <v>829</v>
      </c>
      <c r="D216" s="15" t="s">
        <v>811</v>
      </c>
      <c r="E216" s="14" t="s">
        <v>812</v>
      </c>
    </row>
    <row r="217" s="1" customFormat="1" ht="40" customHeight="1" spans="1:5">
      <c r="A217" s="14">
        <v>215</v>
      </c>
      <c r="B217" s="14" t="s">
        <v>830</v>
      </c>
      <c r="C217" s="14" t="s">
        <v>831</v>
      </c>
      <c r="D217" s="15" t="s">
        <v>832</v>
      </c>
      <c r="E217" s="14" t="s">
        <v>833</v>
      </c>
    </row>
    <row r="218" s="1" customFormat="1" ht="40" customHeight="1" spans="1:5">
      <c r="A218" s="14">
        <v>216</v>
      </c>
      <c r="B218" s="14" t="s">
        <v>834</v>
      </c>
      <c r="C218" s="14" t="s">
        <v>835</v>
      </c>
      <c r="D218" s="15" t="s">
        <v>836</v>
      </c>
      <c r="E218" s="14" t="s">
        <v>837</v>
      </c>
    </row>
    <row r="219" s="1" customFormat="1" ht="40" customHeight="1" spans="1:5">
      <c r="A219" s="14">
        <v>217</v>
      </c>
      <c r="B219" s="14" t="s">
        <v>838</v>
      </c>
      <c r="C219" s="14" t="s">
        <v>839</v>
      </c>
      <c r="D219" s="15" t="s">
        <v>840</v>
      </c>
      <c r="E219" s="14" t="s">
        <v>841</v>
      </c>
    </row>
    <row r="220" s="1" customFormat="1" ht="40" customHeight="1" spans="1:5">
      <c r="A220" s="14">
        <v>218</v>
      </c>
      <c r="B220" s="14" t="s">
        <v>842</v>
      </c>
      <c r="C220" s="14" t="s">
        <v>843</v>
      </c>
      <c r="D220" s="15" t="s">
        <v>844</v>
      </c>
      <c r="E220" s="14" t="s">
        <v>845</v>
      </c>
    </row>
    <row r="221" s="1" customFormat="1" ht="40" customHeight="1" spans="1:5">
      <c r="A221" s="14">
        <v>219</v>
      </c>
      <c r="B221" s="14" t="s">
        <v>846</v>
      </c>
      <c r="C221" s="14" t="s">
        <v>847</v>
      </c>
      <c r="D221" s="15" t="s">
        <v>848</v>
      </c>
      <c r="E221" s="14" t="s">
        <v>849</v>
      </c>
    </row>
    <row r="222" s="1" customFormat="1" ht="40" customHeight="1" spans="1:5">
      <c r="A222" s="14">
        <v>220</v>
      </c>
      <c r="B222" s="14" t="s">
        <v>850</v>
      </c>
      <c r="C222" s="14" t="s">
        <v>851</v>
      </c>
      <c r="D222" s="15" t="s">
        <v>852</v>
      </c>
      <c r="E222" s="14" t="s">
        <v>853</v>
      </c>
    </row>
    <row r="223" s="1" customFormat="1" ht="40" customHeight="1" spans="1:5">
      <c r="A223" s="14">
        <v>221</v>
      </c>
      <c r="B223" s="14" t="s">
        <v>854</v>
      </c>
      <c r="C223" s="14" t="s">
        <v>855</v>
      </c>
      <c r="D223" s="15" t="s">
        <v>856</v>
      </c>
      <c r="E223" s="14" t="s">
        <v>857</v>
      </c>
    </row>
    <row r="224" s="1" customFormat="1" ht="40" customHeight="1" spans="1:5">
      <c r="A224" s="14">
        <v>222</v>
      </c>
      <c r="B224" s="14" t="s">
        <v>858</v>
      </c>
      <c r="C224" s="14" t="s">
        <v>859</v>
      </c>
      <c r="D224" s="15" t="s">
        <v>860</v>
      </c>
      <c r="E224" s="14" t="s">
        <v>861</v>
      </c>
    </row>
    <row r="225" s="1" customFormat="1" ht="40" customHeight="1" spans="1:5">
      <c r="A225" s="14">
        <v>223</v>
      </c>
      <c r="B225" s="14" t="s">
        <v>862</v>
      </c>
      <c r="C225" s="14" t="s">
        <v>863</v>
      </c>
      <c r="D225" s="15" t="s">
        <v>864</v>
      </c>
      <c r="E225" s="14" t="s">
        <v>865</v>
      </c>
    </row>
    <row r="226" s="2" customFormat="1" ht="40" customHeight="1" spans="1:5">
      <c r="A226" s="14">
        <v>224</v>
      </c>
      <c r="B226" s="17" t="s">
        <v>866</v>
      </c>
      <c r="C226" s="18" t="s">
        <v>867</v>
      </c>
      <c r="D226" s="16" t="s">
        <v>868</v>
      </c>
      <c r="E226" s="17" t="s">
        <v>869</v>
      </c>
    </row>
    <row r="227" s="2" customFormat="1" ht="40" customHeight="1" spans="1:5">
      <c r="A227" s="14">
        <v>225</v>
      </c>
      <c r="B227" s="17" t="s">
        <v>870</v>
      </c>
      <c r="C227" s="18" t="s">
        <v>871</v>
      </c>
      <c r="D227" s="16" t="s">
        <v>872</v>
      </c>
      <c r="E227" s="17" t="s">
        <v>873</v>
      </c>
    </row>
    <row r="228" s="2" customFormat="1" ht="40" customHeight="1" spans="1:5">
      <c r="A228" s="14">
        <v>226</v>
      </c>
      <c r="B228" s="17" t="s">
        <v>874</v>
      </c>
      <c r="C228" s="18" t="s">
        <v>875</v>
      </c>
      <c r="D228" s="16" t="s">
        <v>876</v>
      </c>
      <c r="E228" s="17" t="s">
        <v>877</v>
      </c>
    </row>
    <row r="229" s="2" customFormat="1" ht="40" customHeight="1" spans="1:5">
      <c r="A229" s="14">
        <v>227</v>
      </c>
      <c r="B229" s="17" t="s">
        <v>878</v>
      </c>
      <c r="C229" s="18" t="s">
        <v>879</v>
      </c>
      <c r="D229" s="16" t="s">
        <v>880</v>
      </c>
      <c r="E229" s="17" t="s">
        <v>881</v>
      </c>
    </row>
    <row r="230" s="2" customFormat="1" ht="40" customHeight="1" spans="1:5">
      <c r="A230" s="14">
        <v>228</v>
      </c>
      <c r="B230" s="17" t="s">
        <v>882</v>
      </c>
      <c r="C230" s="18" t="s">
        <v>883</v>
      </c>
      <c r="D230" s="19" t="s">
        <v>884</v>
      </c>
      <c r="E230" s="17" t="s">
        <v>885</v>
      </c>
    </row>
    <row r="231" s="2" customFormat="1" ht="40" customHeight="1" spans="1:5">
      <c r="A231" s="14">
        <v>229</v>
      </c>
      <c r="B231" s="17" t="s">
        <v>886</v>
      </c>
      <c r="C231" s="18" t="s">
        <v>887</v>
      </c>
      <c r="D231" s="19" t="s">
        <v>888</v>
      </c>
      <c r="E231" s="17" t="s">
        <v>889</v>
      </c>
    </row>
    <row r="232" s="2" customFormat="1" ht="40" customHeight="1" spans="1:5">
      <c r="A232" s="14">
        <v>230</v>
      </c>
      <c r="B232" s="17" t="s">
        <v>890</v>
      </c>
      <c r="C232" s="18" t="s">
        <v>891</v>
      </c>
      <c r="D232" s="16" t="s">
        <v>892</v>
      </c>
      <c r="E232" s="17" t="s">
        <v>893</v>
      </c>
    </row>
    <row r="233" s="2" customFormat="1" ht="40" customHeight="1" spans="1:5">
      <c r="A233" s="14">
        <v>231</v>
      </c>
      <c r="B233" s="17" t="s">
        <v>894</v>
      </c>
      <c r="C233" s="18" t="s">
        <v>895</v>
      </c>
      <c r="D233" s="19" t="s">
        <v>896</v>
      </c>
      <c r="E233" s="17" t="s">
        <v>897</v>
      </c>
    </row>
    <row r="234" s="2" customFormat="1" ht="40" customHeight="1" spans="1:5">
      <c r="A234" s="14">
        <v>232</v>
      </c>
      <c r="B234" s="17" t="s">
        <v>898</v>
      </c>
      <c r="C234" s="18" t="s">
        <v>899</v>
      </c>
      <c r="D234" s="19" t="s">
        <v>900</v>
      </c>
      <c r="E234" s="17" t="s">
        <v>901</v>
      </c>
    </row>
    <row r="235" s="2" customFormat="1" ht="40" customHeight="1" spans="1:5">
      <c r="A235" s="14">
        <v>233</v>
      </c>
      <c r="B235" s="17" t="s">
        <v>902</v>
      </c>
      <c r="C235" s="18" t="s">
        <v>903</v>
      </c>
      <c r="D235" s="19" t="s">
        <v>904</v>
      </c>
      <c r="E235" s="17" t="s">
        <v>905</v>
      </c>
    </row>
    <row r="236" s="2" customFormat="1" ht="40" customHeight="1" spans="1:5">
      <c r="A236" s="14">
        <v>234</v>
      </c>
      <c r="B236" s="17" t="s">
        <v>906</v>
      </c>
      <c r="C236" s="18" t="s">
        <v>907</v>
      </c>
      <c r="D236" s="19" t="s">
        <v>908</v>
      </c>
      <c r="E236" s="17" t="s">
        <v>909</v>
      </c>
    </row>
    <row r="237" s="2" customFormat="1" ht="40" customHeight="1" spans="1:5">
      <c r="A237" s="14">
        <v>235</v>
      </c>
      <c r="B237" s="17" t="s">
        <v>910</v>
      </c>
      <c r="C237" s="18" t="s">
        <v>911</v>
      </c>
      <c r="D237" s="19" t="s">
        <v>912</v>
      </c>
      <c r="E237" s="17" t="s">
        <v>913</v>
      </c>
    </row>
    <row r="238" s="2" customFormat="1" ht="40" customHeight="1" spans="1:5">
      <c r="A238" s="14">
        <v>236</v>
      </c>
      <c r="B238" s="17" t="s">
        <v>914</v>
      </c>
      <c r="C238" s="18" t="s">
        <v>915</v>
      </c>
      <c r="D238" s="19" t="s">
        <v>916</v>
      </c>
      <c r="E238" s="17" t="s">
        <v>917</v>
      </c>
    </row>
    <row r="239" s="2" customFormat="1" ht="40" customHeight="1" spans="1:5">
      <c r="A239" s="14">
        <v>237</v>
      </c>
      <c r="B239" s="17" t="s">
        <v>918</v>
      </c>
      <c r="C239" s="18" t="s">
        <v>919</v>
      </c>
      <c r="D239" s="19" t="s">
        <v>920</v>
      </c>
      <c r="E239" s="17" t="s">
        <v>921</v>
      </c>
    </row>
    <row r="240" s="2" customFormat="1" ht="40" customHeight="1" spans="1:5">
      <c r="A240" s="14">
        <v>238</v>
      </c>
      <c r="B240" s="17" t="s">
        <v>922</v>
      </c>
      <c r="C240" s="18" t="s">
        <v>923</v>
      </c>
      <c r="D240" s="16" t="s">
        <v>924</v>
      </c>
      <c r="E240" s="17" t="s">
        <v>925</v>
      </c>
    </row>
    <row r="241" s="2" customFormat="1" ht="40" customHeight="1" spans="1:5">
      <c r="A241" s="14">
        <v>239</v>
      </c>
      <c r="B241" s="17" t="s">
        <v>926</v>
      </c>
      <c r="C241" s="18" t="s">
        <v>927</v>
      </c>
      <c r="D241" s="16" t="s">
        <v>928</v>
      </c>
      <c r="E241" s="17" t="s">
        <v>929</v>
      </c>
    </row>
    <row r="242" s="2" customFormat="1" ht="40" customHeight="1" spans="1:5">
      <c r="A242" s="14">
        <v>240</v>
      </c>
      <c r="B242" s="17" t="s">
        <v>930</v>
      </c>
      <c r="C242" s="18" t="s">
        <v>931</v>
      </c>
      <c r="D242" s="16" t="s">
        <v>932</v>
      </c>
      <c r="E242" s="17" t="s">
        <v>933</v>
      </c>
    </row>
    <row r="243" s="3" customFormat="1" ht="40" customHeight="1" spans="1:5">
      <c r="A243" s="14">
        <v>241</v>
      </c>
      <c r="B243" s="17" t="s">
        <v>934</v>
      </c>
      <c r="C243" s="18" t="s">
        <v>935</v>
      </c>
      <c r="D243" s="16" t="s">
        <v>936</v>
      </c>
      <c r="E243" s="17" t="s">
        <v>937</v>
      </c>
    </row>
    <row r="244" s="4" customFormat="1" ht="40" customHeight="1" spans="1:5">
      <c r="A244" s="14">
        <v>242</v>
      </c>
      <c r="B244" s="17" t="s">
        <v>938</v>
      </c>
      <c r="C244" s="18" t="s">
        <v>939</v>
      </c>
      <c r="D244" s="16" t="s">
        <v>940</v>
      </c>
      <c r="E244" s="17" t="s">
        <v>941</v>
      </c>
    </row>
    <row r="245" s="4" customFormat="1" ht="40" customHeight="1" spans="1:5">
      <c r="A245" s="14">
        <v>243</v>
      </c>
      <c r="B245" s="17" t="s">
        <v>942</v>
      </c>
      <c r="C245" s="18" t="s">
        <v>943</v>
      </c>
      <c r="D245" s="16" t="s">
        <v>944</v>
      </c>
      <c r="E245" s="17" t="s">
        <v>945</v>
      </c>
    </row>
    <row r="246" s="4" customFormat="1" ht="40" customHeight="1" spans="1:5">
      <c r="A246" s="14">
        <v>244</v>
      </c>
      <c r="B246" s="17" t="s">
        <v>946</v>
      </c>
      <c r="C246" s="18" t="s">
        <v>947</v>
      </c>
      <c r="D246" s="16" t="s">
        <v>948</v>
      </c>
      <c r="E246" s="17" t="s">
        <v>949</v>
      </c>
    </row>
    <row r="247" s="4" customFormat="1" ht="40" customHeight="1" spans="1:5">
      <c r="A247" s="14">
        <v>245</v>
      </c>
      <c r="B247" s="17" t="s">
        <v>950</v>
      </c>
      <c r="C247" s="18" t="s">
        <v>951</v>
      </c>
      <c r="D247" s="16" t="s">
        <v>952</v>
      </c>
      <c r="E247" s="17" t="s">
        <v>953</v>
      </c>
    </row>
    <row r="248" s="4" customFormat="1" ht="40" customHeight="1" spans="1:5">
      <c r="A248" s="14">
        <v>246</v>
      </c>
      <c r="B248" s="17" t="s">
        <v>954</v>
      </c>
      <c r="C248" s="18" t="s">
        <v>955</v>
      </c>
      <c r="D248" s="16" t="s">
        <v>956</v>
      </c>
      <c r="E248" s="17" t="s">
        <v>957</v>
      </c>
    </row>
    <row r="249" s="4" customFormat="1" ht="40" customHeight="1" spans="1:5">
      <c r="A249" s="14">
        <v>247</v>
      </c>
      <c r="B249" s="17" t="s">
        <v>958</v>
      </c>
      <c r="C249" s="18" t="s">
        <v>959</v>
      </c>
      <c r="D249" s="16" t="s">
        <v>960</v>
      </c>
      <c r="E249" s="17" t="s">
        <v>961</v>
      </c>
    </row>
    <row r="250" s="4" customFormat="1" ht="40" customHeight="1" spans="1:5">
      <c r="A250" s="14">
        <v>248</v>
      </c>
      <c r="B250" s="17" t="s">
        <v>962</v>
      </c>
      <c r="C250" s="18" t="s">
        <v>963</v>
      </c>
      <c r="D250" s="16" t="s">
        <v>960</v>
      </c>
      <c r="E250" s="17" t="s">
        <v>964</v>
      </c>
    </row>
    <row r="251" s="4" customFormat="1" ht="40" customHeight="1" spans="1:5">
      <c r="A251" s="14">
        <v>249</v>
      </c>
      <c r="B251" s="17" t="s">
        <v>965</v>
      </c>
      <c r="C251" s="18" t="s">
        <v>966</v>
      </c>
      <c r="D251" s="16" t="s">
        <v>967</v>
      </c>
      <c r="E251" s="17" t="s">
        <v>968</v>
      </c>
    </row>
    <row r="252" s="4" customFormat="1" ht="40" customHeight="1" spans="1:5">
      <c r="A252" s="14">
        <v>250</v>
      </c>
      <c r="B252" s="17" t="s">
        <v>969</v>
      </c>
      <c r="C252" s="18" t="s">
        <v>970</v>
      </c>
      <c r="D252" s="16" t="s">
        <v>971</v>
      </c>
      <c r="E252" s="17" t="s">
        <v>972</v>
      </c>
    </row>
    <row r="253" s="4" customFormat="1" ht="40" customHeight="1" spans="1:5">
      <c r="A253" s="14">
        <v>251</v>
      </c>
      <c r="B253" s="17" t="s">
        <v>973</v>
      </c>
      <c r="C253" s="18" t="s">
        <v>974</v>
      </c>
      <c r="D253" s="16" t="s">
        <v>975</v>
      </c>
      <c r="E253" s="17" t="s">
        <v>976</v>
      </c>
    </row>
    <row r="254" s="4" customFormat="1" ht="40" customHeight="1" spans="1:5">
      <c r="A254" s="14">
        <v>252</v>
      </c>
      <c r="B254" s="17" t="s">
        <v>977</v>
      </c>
      <c r="C254" s="18" t="s">
        <v>978</v>
      </c>
      <c r="D254" s="16" t="s">
        <v>979</v>
      </c>
      <c r="E254" s="17" t="s">
        <v>980</v>
      </c>
    </row>
    <row r="255" s="4" customFormat="1" ht="40" customHeight="1" spans="1:5">
      <c r="A255" s="14">
        <v>253</v>
      </c>
      <c r="B255" s="17" t="s">
        <v>981</v>
      </c>
      <c r="C255" s="18" t="s">
        <v>982</v>
      </c>
      <c r="D255" s="16" t="s">
        <v>983</v>
      </c>
      <c r="E255" s="17" t="s">
        <v>984</v>
      </c>
    </row>
    <row r="256" s="4" customFormat="1" ht="40" customHeight="1" spans="1:5">
      <c r="A256" s="14">
        <v>254</v>
      </c>
      <c r="B256" s="17" t="s">
        <v>985</v>
      </c>
      <c r="C256" s="18" t="s">
        <v>986</v>
      </c>
      <c r="D256" s="16" t="s">
        <v>979</v>
      </c>
      <c r="E256" s="17" t="s">
        <v>987</v>
      </c>
    </row>
    <row r="257" s="4" customFormat="1" ht="40" customHeight="1" spans="1:5">
      <c r="A257" s="14">
        <v>255</v>
      </c>
      <c r="B257" s="17" t="s">
        <v>988</v>
      </c>
      <c r="C257" s="18" t="s">
        <v>989</v>
      </c>
      <c r="D257" s="16" t="s">
        <v>990</v>
      </c>
      <c r="E257" s="17" t="s">
        <v>991</v>
      </c>
    </row>
    <row r="258" s="4" customFormat="1" ht="40" customHeight="1" spans="1:5">
      <c r="A258" s="14">
        <v>256</v>
      </c>
      <c r="B258" s="17" t="s">
        <v>992</v>
      </c>
      <c r="C258" s="18" t="s">
        <v>993</v>
      </c>
      <c r="D258" s="16" t="s">
        <v>994</v>
      </c>
      <c r="E258" s="17" t="s">
        <v>995</v>
      </c>
    </row>
    <row r="259" s="4" customFormat="1" ht="40" customHeight="1" spans="1:5">
      <c r="A259" s="14">
        <v>257</v>
      </c>
      <c r="B259" s="17" t="s">
        <v>996</v>
      </c>
      <c r="C259" s="18" t="s">
        <v>997</v>
      </c>
      <c r="D259" s="19" t="s">
        <v>998</v>
      </c>
      <c r="E259" s="17" t="s">
        <v>999</v>
      </c>
    </row>
    <row r="260" s="4" customFormat="1" ht="40" customHeight="1" spans="1:5">
      <c r="A260" s="14">
        <v>258</v>
      </c>
      <c r="B260" s="17" t="s">
        <v>1000</v>
      </c>
      <c r="C260" s="18" t="s">
        <v>1001</v>
      </c>
      <c r="D260" s="19" t="s">
        <v>1002</v>
      </c>
      <c r="E260" s="17" t="s">
        <v>1003</v>
      </c>
    </row>
    <row r="261" s="4" customFormat="1" ht="40" customHeight="1" spans="1:5">
      <c r="A261" s="14">
        <v>259</v>
      </c>
      <c r="B261" s="17" t="s">
        <v>1004</v>
      </c>
      <c r="C261" s="20" t="s">
        <v>1005</v>
      </c>
      <c r="D261" s="19" t="s">
        <v>1006</v>
      </c>
      <c r="E261" s="17" t="s">
        <v>1007</v>
      </c>
    </row>
    <row r="262" s="4" customFormat="1" ht="40" customHeight="1" spans="1:5">
      <c r="A262" s="14">
        <v>260</v>
      </c>
      <c r="B262" s="17" t="s">
        <v>1008</v>
      </c>
      <c r="C262" s="18" t="s">
        <v>1009</v>
      </c>
      <c r="D262" s="19" t="s">
        <v>1010</v>
      </c>
      <c r="E262" s="17" t="s">
        <v>1011</v>
      </c>
    </row>
    <row r="263" s="4" customFormat="1" ht="40" customHeight="1" spans="1:5">
      <c r="A263" s="14">
        <v>261</v>
      </c>
      <c r="B263" s="17" t="s">
        <v>1012</v>
      </c>
      <c r="C263" s="18" t="s">
        <v>1013</v>
      </c>
      <c r="D263" s="19" t="s">
        <v>1014</v>
      </c>
      <c r="E263" s="17" t="s">
        <v>1015</v>
      </c>
    </row>
    <row r="264" s="4" customFormat="1" ht="40" customHeight="1" spans="1:5">
      <c r="A264" s="14">
        <v>262</v>
      </c>
      <c r="B264" s="17" t="s">
        <v>1016</v>
      </c>
      <c r="C264" s="18" t="s">
        <v>1017</v>
      </c>
      <c r="D264" s="19" t="s">
        <v>1018</v>
      </c>
      <c r="E264" s="17" t="s">
        <v>1019</v>
      </c>
    </row>
    <row r="265" s="4" customFormat="1" ht="40" customHeight="1" spans="1:5">
      <c r="A265" s="14">
        <v>263</v>
      </c>
      <c r="B265" s="17" t="s">
        <v>1020</v>
      </c>
      <c r="C265" s="18" t="s">
        <v>1021</v>
      </c>
      <c r="D265" s="19" t="s">
        <v>1022</v>
      </c>
      <c r="E265" s="17" t="s">
        <v>1023</v>
      </c>
    </row>
    <row r="266" s="4" customFormat="1" ht="40" customHeight="1" spans="1:5">
      <c r="A266" s="14">
        <v>264</v>
      </c>
      <c r="B266" s="17" t="s">
        <v>1024</v>
      </c>
      <c r="C266" s="18" t="s">
        <v>1025</v>
      </c>
      <c r="D266" s="19" t="s">
        <v>1026</v>
      </c>
      <c r="E266" s="17" t="s">
        <v>1027</v>
      </c>
    </row>
    <row r="267" s="4" customFormat="1" ht="40" customHeight="1" spans="1:5">
      <c r="A267" s="14">
        <v>265</v>
      </c>
      <c r="B267" s="17" t="s">
        <v>1028</v>
      </c>
      <c r="C267" s="18" t="s">
        <v>1029</v>
      </c>
      <c r="D267" s="19" t="s">
        <v>1030</v>
      </c>
      <c r="E267" s="17" t="s">
        <v>1031</v>
      </c>
    </row>
    <row r="268" s="4" customFormat="1" ht="40" customHeight="1" spans="1:5">
      <c r="A268" s="14">
        <v>266</v>
      </c>
      <c r="B268" s="17" t="s">
        <v>1032</v>
      </c>
      <c r="C268" s="18" t="s">
        <v>1033</v>
      </c>
      <c r="D268" s="19" t="s">
        <v>1034</v>
      </c>
      <c r="E268" s="17" t="s">
        <v>1035</v>
      </c>
    </row>
    <row r="269" s="4" customFormat="1" ht="40" customHeight="1" spans="1:5">
      <c r="A269" s="14">
        <v>267</v>
      </c>
      <c r="B269" s="17" t="s">
        <v>1036</v>
      </c>
      <c r="C269" s="20" t="s">
        <v>1037</v>
      </c>
      <c r="D269" s="16" t="s">
        <v>1038</v>
      </c>
      <c r="E269" s="17" t="s">
        <v>1039</v>
      </c>
    </row>
    <row r="270" s="4" customFormat="1" ht="40" customHeight="1" spans="1:5">
      <c r="A270" s="14">
        <v>268</v>
      </c>
      <c r="B270" s="17" t="s">
        <v>1040</v>
      </c>
      <c r="C270" s="18" t="s">
        <v>1041</v>
      </c>
      <c r="D270" s="16" t="s">
        <v>1042</v>
      </c>
      <c r="E270" s="17" t="s">
        <v>1043</v>
      </c>
    </row>
    <row r="271" s="4" customFormat="1" ht="40" customHeight="1" spans="1:5">
      <c r="A271" s="14">
        <v>269</v>
      </c>
      <c r="B271" s="17" t="s">
        <v>1044</v>
      </c>
      <c r="C271" s="18" t="s">
        <v>1045</v>
      </c>
      <c r="D271" s="16" t="s">
        <v>1046</v>
      </c>
      <c r="E271" s="17" t="s">
        <v>1047</v>
      </c>
    </row>
    <row r="272" s="4" customFormat="1" ht="40" customHeight="1" spans="1:5">
      <c r="A272" s="14">
        <v>270</v>
      </c>
      <c r="B272" s="17" t="s">
        <v>1048</v>
      </c>
      <c r="C272" s="21" t="s">
        <v>1049</v>
      </c>
      <c r="D272" s="19" t="s">
        <v>1050</v>
      </c>
      <c r="E272" s="22" t="s">
        <v>1051</v>
      </c>
    </row>
    <row r="273" s="4" customFormat="1" ht="40" customHeight="1" spans="1:5">
      <c r="A273" s="14">
        <v>271</v>
      </c>
      <c r="B273" s="17" t="s">
        <v>1052</v>
      </c>
      <c r="C273" s="18" t="s">
        <v>1053</v>
      </c>
      <c r="D273" s="19" t="s">
        <v>1054</v>
      </c>
      <c r="E273" s="17" t="s">
        <v>1055</v>
      </c>
    </row>
    <row r="274" s="4" customFormat="1" ht="40" customHeight="1" spans="1:5">
      <c r="A274" s="14">
        <v>272</v>
      </c>
      <c r="B274" s="17" t="s">
        <v>1056</v>
      </c>
      <c r="C274" s="18" t="s">
        <v>1057</v>
      </c>
      <c r="D274" s="19" t="s">
        <v>1058</v>
      </c>
      <c r="E274" s="17" t="s">
        <v>1059</v>
      </c>
    </row>
    <row r="275" s="4" customFormat="1" ht="40" customHeight="1" spans="1:5">
      <c r="A275" s="14">
        <v>273</v>
      </c>
      <c r="B275" s="17" t="s">
        <v>1060</v>
      </c>
      <c r="C275" s="18" t="s">
        <v>1061</v>
      </c>
      <c r="D275" s="19" t="s">
        <v>1062</v>
      </c>
      <c r="E275" s="17" t="s">
        <v>1063</v>
      </c>
    </row>
    <row r="276" s="4" customFormat="1" ht="40" customHeight="1" spans="1:5">
      <c r="A276" s="14">
        <v>274</v>
      </c>
      <c r="B276" s="17" t="s">
        <v>1064</v>
      </c>
      <c r="C276" s="18" t="s">
        <v>1065</v>
      </c>
      <c r="D276" s="19" t="s">
        <v>1066</v>
      </c>
      <c r="E276" s="17" t="s">
        <v>1067</v>
      </c>
    </row>
    <row r="277" s="4" customFormat="1" ht="40" customHeight="1" spans="1:5">
      <c r="A277" s="14">
        <v>275</v>
      </c>
      <c r="B277" s="17" t="s">
        <v>1068</v>
      </c>
      <c r="C277" s="18" t="s">
        <v>1069</v>
      </c>
      <c r="D277" s="19" t="s">
        <v>1070</v>
      </c>
      <c r="E277" s="17" t="s">
        <v>1071</v>
      </c>
    </row>
    <row r="278" s="4" customFormat="1" ht="40" customHeight="1" spans="1:5">
      <c r="A278" s="14">
        <v>276</v>
      </c>
      <c r="B278" s="17" t="s">
        <v>1072</v>
      </c>
      <c r="C278" s="18" t="s">
        <v>1073</v>
      </c>
      <c r="D278" s="23" t="s">
        <v>1074</v>
      </c>
      <c r="E278" s="17" t="s">
        <v>1075</v>
      </c>
    </row>
    <row r="279" s="4" customFormat="1" ht="40" customHeight="1" spans="1:5">
      <c r="A279" s="14">
        <v>277</v>
      </c>
      <c r="B279" s="17" t="s">
        <v>1076</v>
      </c>
      <c r="C279" s="18" t="s">
        <v>1077</v>
      </c>
      <c r="D279" s="23" t="s">
        <v>1078</v>
      </c>
      <c r="E279" s="17" t="s">
        <v>1079</v>
      </c>
    </row>
    <row r="280" s="4" customFormat="1" ht="40" customHeight="1" spans="1:5">
      <c r="A280" s="14">
        <v>278</v>
      </c>
      <c r="B280" s="17" t="s">
        <v>1080</v>
      </c>
      <c r="C280" s="18" t="s">
        <v>1081</v>
      </c>
      <c r="D280" s="23" t="s">
        <v>1082</v>
      </c>
      <c r="E280" s="17" t="s">
        <v>1083</v>
      </c>
    </row>
    <row r="281" s="4" customFormat="1" ht="40" customHeight="1" spans="1:5">
      <c r="A281" s="14">
        <v>279</v>
      </c>
      <c r="B281" s="17" t="s">
        <v>1084</v>
      </c>
      <c r="C281" s="18" t="s">
        <v>1085</v>
      </c>
      <c r="D281" s="19" t="s">
        <v>1086</v>
      </c>
      <c r="E281" s="17" t="s">
        <v>1087</v>
      </c>
    </row>
    <row r="282" s="4" customFormat="1" ht="40" customHeight="1" spans="1:5">
      <c r="A282" s="14">
        <v>280</v>
      </c>
      <c r="B282" s="17" t="s">
        <v>1088</v>
      </c>
      <c r="C282" s="20" t="s">
        <v>1089</v>
      </c>
      <c r="D282" s="19" t="s">
        <v>1090</v>
      </c>
      <c r="E282" s="17" t="s">
        <v>1091</v>
      </c>
    </row>
    <row r="283" s="4" customFormat="1" ht="40" customHeight="1" spans="1:5">
      <c r="A283" s="14">
        <v>281</v>
      </c>
      <c r="B283" s="17" t="s">
        <v>1092</v>
      </c>
      <c r="C283" s="18" t="s">
        <v>1093</v>
      </c>
      <c r="D283" s="19" t="s">
        <v>1094</v>
      </c>
      <c r="E283" s="17" t="s">
        <v>1095</v>
      </c>
    </row>
    <row r="284" s="4" customFormat="1" ht="40" customHeight="1" spans="1:5">
      <c r="A284" s="14">
        <v>282</v>
      </c>
      <c r="B284" s="17" t="s">
        <v>1096</v>
      </c>
      <c r="C284" s="18" t="s">
        <v>1097</v>
      </c>
      <c r="D284" s="19" t="s">
        <v>1098</v>
      </c>
      <c r="E284" s="17" t="s">
        <v>1099</v>
      </c>
    </row>
    <row r="285" s="4" customFormat="1" ht="40" customHeight="1" spans="1:5">
      <c r="A285" s="14">
        <v>283</v>
      </c>
      <c r="B285" s="17" t="s">
        <v>1100</v>
      </c>
      <c r="C285" s="18" t="s">
        <v>1101</v>
      </c>
      <c r="D285" s="19" t="s">
        <v>1102</v>
      </c>
      <c r="E285" s="17" t="s">
        <v>1103</v>
      </c>
    </row>
    <row r="286" s="4" customFormat="1" ht="40" customHeight="1" spans="1:5">
      <c r="A286" s="14">
        <v>284</v>
      </c>
      <c r="B286" s="17" t="s">
        <v>1104</v>
      </c>
      <c r="C286" s="18" t="s">
        <v>1105</v>
      </c>
      <c r="D286" s="16" t="s">
        <v>1106</v>
      </c>
      <c r="E286" s="17" t="s">
        <v>1107</v>
      </c>
    </row>
    <row r="287" s="4" customFormat="1" ht="40" customHeight="1" spans="1:5">
      <c r="A287" s="14">
        <v>285</v>
      </c>
      <c r="B287" s="17" t="s">
        <v>1108</v>
      </c>
      <c r="C287" s="18" t="s">
        <v>1109</v>
      </c>
      <c r="D287" s="16" t="s">
        <v>1110</v>
      </c>
      <c r="E287" s="17" t="s">
        <v>1111</v>
      </c>
    </row>
    <row r="288" s="4" customFormat="1" ht="40" customHeight="1" spans="1:5">
      <c r="A288" s="14">
        <v>286</v>
      </c>
      <c r="B288" s="17" t="s">
        <v>1112</v>
      </c>
      <c r="C288" s="18" t="s">
        <v>1113</v>
      </c>
      <c r="D288" s="16" t="s">
        <v>1114</v>
      </c>
      <c r="E288" s="17" t="s">
        <v>575</v>
      </c>
    </row>
    <row r="289" s="4" customFormat="1" ht="40" customHeight="1" spans="1:5">
      <c r="A289" s="14">
        <v>287</v>
      </c>
      <c r="B289" s="17" t="s">
        <v>1115</v>
      </c>
      <c r="C289" s="18" t="s">
        <v>1116</v>
      </c>
      <c r="D289" s="16" t="s">
        <v>1117</v>
      </c>
      <c r="E289" s="17" t="s">
        <v>1118</v>
      </c>
    </row>
    <row r="290" s="4" customFormat="1" ht="40" customHeight="1" spans="1:5">
      <c r="A290" s="14">
        <v>288</v>
      </c>
      <c r="B290" s="17" t="s">
        <v>1119</v>
      </c>
      <c r="C290" s="18" t="s">
        <v>1120</v>
      </c>
      <c r="D290" s="16" t="s">
        <v>1121</v>
      </c>
      <c r="E290" s="17" t="s">
        <v>1122</v>
      </c>
    </row>
    <row r="291" s="4" customFormat="1" ht="40" customHeight="1" spans="1:5">
      <c r="A291" s="14">
        <v>289</v>
      </c>
      <c r="B291" s="17" t="s">
        <v>1123</v>
      </c>
      <c r="C291" s="18" t="s">
        <v>1124</v>
      </c>
      <c r="D291" s="16" t="s">
        <v>1125</v>
      </c>
      <c r="E291" s="17" t="s">
        <v>1126</v>
      </c>
    </row>
    <row r="292" s="4" customFormat="1" ht="40" customHeight="1" spans="1:5">
      <c r="A292" s="14">
        <v>290</v>
      </c>
      <c r="B292" s="17" t="s">
        <v>1127</v>
      </c>
      <c r="C292" s="18" t="s">
        <v>1128</v>
      </c>
      <c r="D292" s="19" t="s">
        <v>1129</v>
      </c>
      <c r="E292" s="17" t="s">
        <v>1130</v>
      </c>
    </row>
    <row r="293" s="4" customFormat="1" ht="40" customHeight="1" spans="1:5">
      <c r="A293" s="14">
        <v>291</v>
      </c>
      <c r="B293" s="17" t="s">
        <v>1131</v>
      </c>
      <c r="C293" s="18" t="s">
        <v>1132</v>
      </c>
      <c r="D293" s="19" t="s">
        <v>1133</v>
      </c>
      <c r="E293" s="17" t="s">
        <v>1134</v>
      </c>
    </row>
    <row r="294" s="4" customFormat="1" ht="40" customHeight="1" spans="1:5">
      <c r="A294" s="14">
        <v>292</v>
      </c>
      <c r="B294" s="24" t="s">
        <v>1135</v>
      </c>
      <c r="C294" s="22" t="s">
        <v>1136</v>
      </c>
      <c r="D294" s="19" t="s">
        <v>1137</v>
      </c>
      <c r="E294" s="22" t="s">
        <v>1138</v>
      </c>
    </row>
    <row r="295" s="4" customFormat="1" ht="40" customHeight="1" spans="1:5">
      <c r="A295" s="14">
        <v>293</v>
      </c>
      <c r="B295" s="24" t="s">
        <v>1139</v>
      </c>
      <c r="C295" s="22" t="s">
        <v>1140</v>
      </c>
      <c r="D295" s="19" t="s">
        <v>1141</v>
      </c>
      <c r="E295" s="22" t="s">
        <v>1142</v>
      </c>
    </row>
    <row r="296" s="4" customFormat="1" ht="40" customHeight="1" spans="1:5">
      <c r="A296" s="14">
        <v>294</v>
      </c>
      <c r="B296" s="24" t="s">
        <v>1143</v>
      </c>
      <c r="C296" s="22" t="s">
        <v>1144</v>
      </c>
      <c r="D296" s="19" t="s">
        <v>1145</v>
      </c>
      <c r="E296" s="22" t="s">
        <v>1146</v>
      </c>
    </row>
    <row r="297" s="4" customFormat="1" ht="40" customHeight="1" spans="1:5">
      <c r="A297" s="14">
        <v>295</v>
      </c>
      <c r="B297" s="24" t="s">
        <v>1147</v>
      </c>
      <c r="C297" s="22" t="s">
        <v>1148</v>
      </c>
      <c r="D297" s="19" t="s">
        <v>1141</v>
      </c>
      <c r="E297" s="22" t="s">
        <v>1149</v>
      </c>
    </row>
    <row r="298" s="4" customFormat="1" ht="40" customHeight="1" spans="1:5">
      <c r="A298" s="14">
        <v>296</v>
      </c>
      <c r="B298" s="24" t="s">
        <v>1150</v>
      </c>
      <c r="C298" s="22" t="s">
        <v>1151</v>
      </c>
      <c r="D298" s="19" t="s">
        <v>1152</v>
      </c>
      <c r="E298" s="22" t="s">
        <v>1153</v>
      </c>
    </row>
    <row r="299" s="4" customFormat="1" ht="40" customHeight="1" spans="1:5">
      <c r="A299" s="14">
        <v>297</v>
      </c>
      <c r="B299" s="24" t="s">
        <v>1154</v>
      </c>
      <c r="C299" s="22" t="s">
        <v>1155</v>
      </c>
      <c r="D299" s="19" t="s">
        <v>1156</v>
      </c>
      <c r="E299" s="22" t="s">
        <v>1157</v>
      </c>
    </row>
    <row r="300" s="4" customFormat="1" ht="40" customHeight="1" spans="1:5">
      <c r="A300" s="14">
        <v>298</v>
      </c>
      <c r="B300" s="24" t="s">
        <v>1158</v>
      </c>
      <c r="C300" s="22" t="s">
        <v>1159</v>
      </c>
      <c r="D300" s="19" t="s">
        <v>1160</v>
      </c>
      <c r="E300" s="22" t="s">
        <v>1161</v>
      </c>
    </row>
    <row r="301" s="4" customFormat="1" ht="40" customHeight="1" spans="1:5">
      <c r="A301" s="14">
        <v>299</v>
      </c>
      <c r="B301" s="24" t="s">
        <v>1162</v>
      </c>
      <c r="C301" s="22" t="s">
        <v>1163</v>
      </c>
      <c r="D301" s="19" t="s">
        <v>1152</v>
      </c>
      <c r="E301" s="22" t="s">
        <v>1164</v>
      </c>
    </row>
    <row r="302" s="4" customFormat="1" ht="40" customHeight="1" spans="1:5">
      <c r="A302" s="14">
        <v>300</v>
      </c>
      <c r="B302" s="24" t="s">
        <v>1165</v>
      </c>
      <c r="C302" s="22" t="s">
        <v>1166</v>
      </c>
      <c r="D302" s="19" t="s">
        <v>1167</v>
      </c>
      <c r="E302" s="22" t="s">
        <v>1168</v>
      </c>
    </row>
    <row r="303" s="4" customFormat="1" ht="40" customHeight="1" spans="1:5">
      <c r="A303" s="14">
        <v>301</v>
      </c>
      <c r="B303" s="24" t="s">
        <v>1169</v>
      </c>
      <c r="C303" s="22" t="s">
        <v>1170</v>
      </c>
      <c r="D303" s="19" t="s">
        <v>1171</v>
      </c>
      <c r="E303" s="22" t="s">
        <v>1172</v>
      </c>
    </row>
    <row r="304" s="4" customFormat="1" ht="40" customHeight="1" spans="1:5">
      <c r="A304" s="14">
        <v>302</v>
      </c>
      <c r="B304" s="24" t="s">
        <v>1173</v>
      </c>
      <c r="C304" s="22" t="s">
        <v>1174</v>
      </c>
      <c r="D304" s="19" t="s">
        <v>1175</v>
      </c>
      <c r="E304" s="22" t="s">
        <v>1176</v>
      </c>
    </row>
    <row r="305" s="4" customFormat="1" ht="40" customHeight="1" spans="1:5">
      <c r="A305" s="14">
        <v>303</v>
      </c>
      <c r="B305" s="24" t="s">
        <v>1177</v>
      </c>
      <c r="C305" s="22" t="s">
        <v>1178</v>
      </c>
      <c r="D305" s="19" t="s">
        <v>1179</v>
      </c>
      <c r="E305" s="22" t="s">
        <v>1180</v>
      </c>
    </row>
    <row r="306" s="4" customFormat="1" ht="40" customHeight="1" spans="1:5">
      <c r="A306" s="14">
        <v>304</v>
      </c>
      <c r="B306" s="24" t="s">
        <v>1181</v>
      </c>
      <c r="C306" s="22" t="s">
        <v>1182</v>
      </c>
      <c r="D306" s="16" t="s">
        <v>1183</v>
      </c>
      <c r="E306" s="22" t="s">
        <v>1184</v>
      </c>
    </row>
    <row r="307" s="4" customFormat="1" ht="40" customHeight="1" spans="1:5">
      <c r="A307" s="14">
        <v>305</v>
      </c>
      <c r="B307" s="24" t="s">
        <v>1185</v>
      </c>
      <c r="C307" s="22" t="s">
        <v>1186</v>
      </c>
      <c r="D307" s="16" t="s">
        <v>1187</v>
      </c>
      <c r="E307" s="22" t="s">
        <v>659</v>
      </c>
    </row>
    <row r="308" s="4" customFormat="1" ht="40" customHeight="1" spans="1:5">
      <c r="A308" s="14">
        <v>306</v>
      </c>
      <c r="B308" s="24" t="s">
        <v>1188</v>
      </c>
      <c r="C308" s="22" t="s">
        <v>1189</v>
      </c>
      <c r="D308" s="16" t="s">
        <v>1187</v>
      </c>
      <c r="E308" s="22" t="s">
        <v>1190</v>
      </c>
    </row>
    <row r="309" s="4" customFormat="1" ht="40" customHeight="1" spans="1:5">
      <c r="A309" s="14">
        <v>307</v>
      </c>
      <c r="B309" s="24" t="s">
        <v>1191</v>
      </c>
      <c r="C309" s="22" t="s">
        <v>1192</v>
      </c>
      <c r="D309" s="19" t="s">
        <v>1193</v>
      </c>
      <c r="E309" s="22" t="s">
        <v>804</v>
      </c>
    </row>
    <row r="310" s="4" customFormat="1" ht="40" customHeight="1" spans="1:5">
      <c r="A310" s="14">
        <v>308</v>
      </c>
      <c r="B310" s="24" t="s">
        <v>1194</v>
      </c>
      <c r="C310" s="22" t="s">
        <v>1195</v>
      </c>
      <c r="D310" s="19" t="s">
        <v>1196</v>
      </c>
      <c r="E310" s="22" t="s">
        <v>1197</v>
      </c>
    </row>
    <row r="311" s="4" customFormat="1" ht="40" customHeight="1" spans="1:5">
      <c r="A311" s="14">
        <v>309</v>
      </c>
      <c r="B311" s="24" t="s">
        <v>1198</v>
      </c>
      <c r="C311" s="22" t="s">
        <v>1199</v>
      </c>
      <c r="D311" s="19" t="s">
        <v>1200</v>
      </c>
      <c r="E311" s="22" t="s">
        <v>1201</v>
      </c>
    </row>
    <row r="312" s="4" customFormat="1" ht="40" customHeight="1" spans="1:5">
      <c r="A312" s="14">
        <v>310</v>
      </c>
      <c r="B312" s="24" t="s">
        <v>1202</v>
      </c>
      <c r="C312" s="22" t="s">
        <v>1203</v>
      </c>
      <c r="D312" s="19" t="s">
        <v>1204</v>
      </c>
      <c r="E312" s="22" t="s">
        <v>1205</v>
      </c>
    </row>
    <row r="313" s="4" customFormat="1" ht="40" customHeight="1" spans="1:5">
      <c r="A313" s="14">
        <v>311</v>
      </c>
      <c r="B313" s="24" t="s">
        <v>1206</v>
      </c>
      <c r="C313" s="22" t="s">
        <v>1207</v>
      </c>
      <c r="D313" s="19" t="s">
        <v>1208</v>
      </c>
      <c r="E313" s="22" t="s">
        <v>1209</v>
      </c>
    </row>
    <row r="314" s="4" customFormat="1" ht="40" customHeight="1" spans="1:5">
      <c r="A314" s="14">
        <v>312</v>
      </c>
      <c r="B314" s="24" t="s">
        <v>1210</v>
      </c>
      <c r="C314" s="22" t="s">
        <v>1211</v>
      </c>
      <c r="D314" s="19"/>
      <c r="E314" s="22" t="s">
        <v>1212</v>
      </c>
    </row>
    <row r="315" s="4" customFormat="1" ht="40" customHeight="1" spans="1:5">
      <c r="A315" s="14">
        <v>313</v>
      </c>
      <c r="B315" s="24" t="s">
        <v>1213</v>
      </c>
      <c r="C315" s="22" t="s">
        <v>1214</v>
      </c>
      <c r="D315" s="19" t="s">
        <v>1215</v>
      </c>
      <c r="E315" s="22" t="s">
        <v>1216</v>
      </c>
    </row>
    <row r="316" s="4" customFormat="1" ht="40" customHeight="1" spans="1:5">
      <c r="A316" s="14">
        <v>314</v>
      </c>
      <c r="B316" s="24" t="s">
        <v>1217</v>
      </c>
      <c r="C316" s="22" t="s">
        <v>1218</v>
      </c>
      <c r="D316" s="19" t="s">
        <v>1219</v>
      </c>
      <c r="E316" s="22" t="s">
        <v>1220</v>
      </c>
    </row>
    <row r="317" s="4" customFormat="1" ht="40" customHeight="1" spans="1:5">
      <c r="A317" s="14">
        <v>315</v>
      </c>
      <c r="B317" s="24" t="s">
        <v>1221</v>
      </c>
      <c r="C317" s="22" t="s">
        <v>1222</v>
      </c>
      <c r="D317" s="19" t="s">
        <v>1223</v>
      </c>
      <c r="E317" s="22" t="s">
        <v>1224</v>
      </c>
    </row>
    <row r="318" s="4" customFormat="1" ht="40" customHeight="1" spans="1:5">
      <c r="A318" s="14">
        <v>316</v>
      </c>
      <c r="B318" s="24" t="s">
        <v>1225</v>
      </c>
      <c r="C318" s="22" t="s">
        <v>1226</v>
      </c>
      <c r="D318" s="19" t="s">
        <v>1227</v>
      </c>
      <c r="E318" s="22" t="s">
        <v>1228</v>
      </c>
    </row>
    <row r="319" s="4" customFormat="1" ht="40" customHeight="1" spans="1:5">
      <c r="A319" s="14">
        <v>317</v>
      </c>
      <c r="B319" s="24" t="s">
        <v>1229</v>
      </c>
      <c r="C319" s="22" t="s">
        <v>1230</v>
      </c>
      <c r="D319" s="19" t="s">
        <v>1231</v>
      </c>
      <c r="E319" s="22" t="s">
        <v>1232</v>
      </c>
    </row>
    <row r="320" s="4" customFormat="1" ht="40" customHeight="1" spans="1:5">
      <c r="A320" s="14">
        <v>318</v>
      </c>
      <c r="B320" s="24" t="s">
        <v>1233</v>
      </c>
      <c r="C320" s="22" t="s">
        <v>1234</v>
      </c>
      <c r="D320" s="19" t="s">
        <v>1235</v>
      </c>
      <c r="E320" s="22" t="s">
        <v>1236</v>
      </c>
    </row>
    <row r="321" s="4" customFormat="1" ht="40" customHeight="1" spans="1:5">
      <c r="A321" s="14">
        <v>319</v>
      </c>
      <c r="B321" s="24" t="s">
        <v>1237</v>
      </c>
      <c r="C321" s="22" t="s">
        <v>1238</v>
      </c>
      <c r="D321" s="19" t="s">
        <v>1239</v>
      </c>
      <c r="E321" s="22" t="s">
        <v>1240</v>
      </c>
    </row>
    <row r="322" s="4" customFormat="1" ht="40" customHeight="1" spans="1:5">
      <c r="A322" s="14">
        <v>320</v>
      </c>
      <c r="B322" s="24" t="s">
        <v>1241</v>
      </c>
      <c r="C322" s="22" t="s">
        <v>1242</v>
      </c>
      <c r="D322" s="19" t="s">
        <v>1243</v>
      </c>
      <c r="E322" s="22" t="s">
        <v>1244</v>
      </c>
    </row>
    <row r="323" s="5" customFormat="1" ht="40" customHeight="1" spans="1:5">
      <c r="A323" s="14">
        <v>321</v>
      </c>
      <c r="B323" s="24" t="s">
        <v>1245</v>
      </c>
      <c r="C323" s="22" t="s">
        <v>1246</v>
      </c>
      <c r="D323" s="19" t="s">
        <v>1247</v>
      </c>
      <c r="E323" s="22" t="s">
        <v>1248</v>
      </c>
    </row>
    <row r="324" s="5" customFormat="1" ht="40" customHeight="1" spans="1:5">
      <c r="A324" s="14">
        <v>322</v>
      </c>
      <c r="B324" s="24" t="s">
        <v>1249</v>
      </c>
      <c r="C324" s="22" t="s">
        <v>1250</v>
      </c>
      <c r="D324" s="19" t="s">
        <v>1251</v>
      </c>
      <c r="E324" s="22" t="s">
        <v>1252</v>
      </c>
    </row>
    <row r="325" s="5" customFormat="1" ht="40" customHeight="1" spans="1:5">
      <c r="A325" s="14">
        <v>323</v>
      </c>
      <c r="B325" s="24" t="s">
        <v>1253</v>
      </c>
      <c r="C325" s="22" t="s">
        <v>1254</v>
      </c>
      <c r="D325" s="19" t="s">
        <v>1255</v>
      </c>
      <c r="E325" s="22" t="s">
        <v>957</v>
      </c>
    </row>
    <row r="326" s="5" customFormat="1" ht="40" customHeight="1" spans="1:5">
      <c r="A326" s="14">
        <v>324</v>
      </c>
      <c r="B326" s="24" t="s">
        <v>1256</v>
      </c>
      <c r="C326" s="22" t="s">
        <v>1257</v>
      </c>
      <c r="D326" s="19" t="s">
        <v>1258</v>
      </c>
      <c r="E326" s="22" t="s">
        <v>173</v>
      </c>
    </row>
    <row r="327" s="5" customFormat="1" ht="40" customHeight="1" spans="1:5">
      <c r="A327" s="14">
        <v>325</v>
      </c>
      <c r="B327" s="24" t="s">
        <v>1259</v>
      </c>
      <c r="C327" s="22" t="s">
        <v>1260</v>
      </c>
      <c r="D327" s="19" t="s">
        <v>1261</v>
      </c>
      <c r="E327" s="22" t="s">
        <v>1262</v>
      </c>
    </row>
    <row r="328" s="5" customFormat="1" ht="40" customHeight="1" spans="1:5">
      <c r="A328" s="14">
        <v>326</v>
      </c>
      <c r="B328" s="24" t="s">
        <v>1263</v>
      </c>
      <c r="C328" s="22" t="s">
        <v>1264</v>
      </c>
      <c r="D328" s="19" t="s">
        <v>1265</v>
      </c>
      <c r="E328" s="22" t="s">
        <v>1266</v>
      </c>
    </row>
    <row r="329" s="5" customFormat="1" ht="40" customHeight="1" spans="1:5">
      <c r="A329" s="14">
        <v>327</v>
      </c>
      <c r="B329" s="24" t="s">
        <v>1267</v>
      </c>
      <c r="C329" s="22" t="s">
        <v>1268</v>
      </c>
      <c r="D329" s="19" t="s">
        <v>1269</v>
      </c>
      <c r="E329" s="22" t="s">
        <v>1270</v>
      </c>
    </row>
    <row r="330" s="5" customFormat="1" ht="40" customHeight="1" spans="1:5">
      <c r="A330" s="14">
        <v>328</v>
      </c>
      <c r="B330" s="24" t="s">
        <v>1271</v>
      </c>
      <c r="C330" s="22" t="s">
        <v>1272</v>
      </c>
      <c r="D330" s="19" t="s">
        <v>1273</v>
      </c>
      <c r="E330" s="22" t="s">
        <v>1274</v>
      </c>
    </row>
    <row r="331" s="5" customFormat="1" ht="40" customHeight="1" spans="1:5">
      <c r="A331" s="14">
        <v>329</v>
      </c>
      <c r="B331" s="24" t="s">
        <v>1275</v>
      </c>
      <c r="C331" s="22" t="s">
        <v>1276</v>
      </c>
      <c r="D331" s="19" t="s">
        <v>1277</v>
      </c>
      <c r="E331" s="22" t="s">
        <v>1278</v>
      </c>
    </row>
    <row r="332" s="5" customFormat="1" ht="40" customHeight="1" spans="1:5">
      <c r="A332" s="14">
        <v>330</v>
      </c>
      <c r="B332" s="24" t="s">
        <v>1279</v>
      </c>
      <c r="C332" s="22" t="s">
        <v>1280</v>
      </c>
      <c r="D332" s="19" t="s">
        <v>1281</v>
      </c>
      <c r="E332" s="22" t="s">
        <v>1282</v>
      </c>
    </row>
    <row r="333" s="5" customFormat="1" ht="40" customHeight="1" spans="1:5">
      <c r="A333" s="14">
        <v>331</v>
      </c>
      <c r="B333" s="24" t="s">
        <v>1283</v>
      </c>
      <c r="C333" s="22" t="s">
        <v>1284</v>
      </c>
      <c r="D333" s="19" t="s">
        <v>1285</v>
      </c>
      <c r="E333" s="22" t="s">
        <v>567</v>
      </c>
    </row>
    <row r="334" s="5" customFormat="1" ht="40" customHeight="1" spans="1:5">
      <c r="A334" s="14">
        <v>332</v>
      </c>
      <c r="B334" s="24" t="s">
        <v>1286</v>
      </c>
      <c r="C334" s="22" t="s">
        <v>1287</v>
      </c>
      <c r="D334" s="19" t="s">
        <v>1288</v>
      </c>
      <c r="E334" s="22" t="s">
        <v>1289</v>
      </c>
    </row>
    <row r="335" s="5" customFormat="1" ht="40" customHeight="1" spans="1:5">
      <c r="A335" s="14">
        <v>333</v>
      </c>
      <c r="B335" s="24" t="s">
        <v>1290</v>
      </c>
      <c r="C335" s="22" t="s">
        <v>1291</v>
      </c>
      <c r="D335" s="19" t="s">
        <v>1292</v>
      </c>
      <c r="E335" s="22" t="s">
        <v>1293</v>
      </c>
    </row>
    <row r="336" s="5" customFormat="1" ht="40" customHeight="1" spans="1:5">
      <c r="A336" s="14">
        <v>334</v>
      </c>
      <c r="B336" s="24" t="s">
        <v>1294</v>
      </c>
      <c r="C336" s="22" t="s">
        <v>1295</v>
      </c>
      <c r="D336" s="19" t="s">
        <v>1296</v>
      </c>
      <c r="E336" s="22" t="s">
        <v>1297</v>
      </c>
    </row>
    <row r="337" s="5" customFormat="1" ht="40" customHeight="1" spans="1:5">
      <c r="A337" s="14">
        <v>335</v>
      </c>
      <c r="B337" s="24" t="s">
        <v>1298</v>
      </c>
      <c r="C337" s="22" t="s">
        <v>1299</v>
      </c>
      <c r="D337" s="19" t="s">
        <v>1300</v>
      </c>
      <c r="E337" s="22" t="s">
        <v>1301</v>
      </c>
    </row>
    <row r="338" s="5" customFormat="1" ht="40" customHeight="1" spans="1:5">
      <c r="A338" s="14">
        <v>336</v>
      </c>
      <c r="B338" s="24" t="s">
        <v>1302</v>
      </c>
      <c r="C338" s="22" t="s">
        <v>1303</v>
      </c>
      <c r="D338" s="19" t="s">
        <v>1304</v>
      </c>
      <c r="E338" s="22" t="s">
        <v>1305</v>
      </c>
    </row>
    <row r="339" s="5" customFormat="1" ht="40" customHeight="1" spans="1:5">
      <c r="A339" s="14">
        <v>337</v>
      </c>
      <c r="B339" s="24" t="s">
        <v>1306</v>
      </c>
      <c r="C339" s="22" t="s">
        <v>1307</v>
      </c>
      <c r="D339" s="19" t="s">
        <v>1308</v>
      </c>
      <c r="E339" s="22" t="s">
        <v>1309</v>
      </c>
    </row>
    <row r="340" s="5" customFormat="1" ht="40" customHeight="1" spans="1:5">
      <c r="A340" s="14">
        <v>338</v>
      </c>
      <c r="B340" s="24" t="s">
        <v>1310</v>
      </c>
      <c r="C340" s="22" t="s">
        <v>1311</v>
      </c>
      <c r="D340" s="19" t="s">
        <v>1312</v>
      </c>
      <c r="E340" s="22" t="s">
        <v>1313</v>
      </c>
    </row>
    <row r="341" s="5" customFormat="1" ht="40" customHeight="1" spans="1:5">
      <c r="A341" s="14">
        <v>339</v>
      </c>
      <c r="B341" s="24" t="s">
        <v>1314</v>
      </c>
      <c r="C341" s="22" t="s">
        <v>1315</v>
      </c>
      <c r="D341" s="19" t="s">
        <v>1316</v>
      </c>
      <c r="E341" s="22" t="s">
        <v>1317</v>
      </c>
    </row>
    <row r="342" s="5" customFormat="1" ht="40" customHeight="1" spans="1:5">
      <c r="A342" s="14">
        <v>340</v>
      </c>
      <c r="B342" s="24" t="s">
        <v>1318</v>
      </c>
      <c r="C342" s="22" t="s">
        <v>1319</v>
      </c>
      <c r="D342" s="19" t="s">
        <v>1320</v>
      </c>
      <c r="E342" s="22" t="s">
        <v>1297</v>
      </c>
    </row>
    <row r="343" s="5" customFormat="1" ht="40" customHeight="1" spans="1:5">
      <c r="A343" s="14">
        <v>341</v>
      </c>
      <c r="B343" s="25" t="s">
        <v>1321</v>
      </c>
      <c r="C343" s="26" t="s">
        <v>1322</v>
      </c>
      <c r="D343" s="27" t="s">
        <v>1323</v>
      </c>
      <c r="E343" s="26" t="s">
        <v>1324</v>
      </c>
    </row>
    <row r="344" s="5" customFormat="1" ht="40" customHeight="1" spans="1:5">
      <c r="A344" s="14">
        <v>342</v>
      </c>
      <c r="B344" s="24" t="s">
        <v>1325</v>
      </c>
      <c r="C344" s="22" t="s">
        <v>1326</v>
      </c>
      <c r="D344" s="19" t="s">
        <v>1327</v>
      </c>
      <c r="E344" s="22" t="s">
        <v>1328</v>
      </c>
    </row>
    <row r="345" s="5" customFormat="1" ht="40" customHeight="1" spans="1:5">
      <c r="A345" s="14">
        <v>343</v>
      </c>
      <c r="B345" s="24" t="s">
        <v>1329</v>
      </c>
      <c r="C345" s="22" t="s">
        <v>1330</v>
      </c>
      <c r="D345" s="19" t="s">
        <v>1331</v>
      </c>
      <c r="E345" s="22" t="s">
        <v>220</v>
      </c>
    </row>
    <row r="346" s="5" customFormat="1" ht="40" customHeight="1" spans="1:5">
      <c r="A346" s="14">
        <v>344</v>
      </c>
      <c r="B346" s="24" t="s">
        <v>1332</v>
      </c>
      <c r="C346" s="22" t="s">
        <v>1333</v>
      </c>
      <c r="D346" s="19" t="s">
        <v>1334</v>
      </c>
      <c r="E346" s="22" t="s">
        <v>1335</v>
      </c>
    </row>
    <row r="347" ht="40" customHeight="1" spans="1:5">
      <c r="A347" s="14">
        <v>345</v>
      </c>
      <c r="B347" s="24" t="s">
        <v>1336</v>
      </c>
      <c r="C347" s="22" t="s">
        <v>1337</v>
      </c>
      <c r="D347" s="19" t="s">
        <v>1338</v>
      </c>
      <c r="E347" s="22" t="s">
        <v>1339</v>
      </c>
    </row>
    <row r="348" ht="40" customHeight="1" spans="1:5">
      <c r="A348" s="14">
        <v>346</v>
      </c>
      <c r="B348" s="24" t="s">
        <v>1340</v>
      </c>
      <c r="C348" s="22" t="s">
        <v>1341</v>
      </c>
      <c r="D348" s="19" t="s">
        <v>1342</v>
      </c>
      <c r="E348" s="22" t="s">
        <v>1324</v>
      </c>
    </row>
    <row r="349" ht="40" customHeight="1" spans="1:5">
      <c r="A349" s="14">
        <v>347</v>
      </c>
      <c r="B349" s="24" t="s">
        <v>1343</v>
      </c>
      <c r="C349" s="22" t="s">
        <v>1344</v>
      </c>
      <c r="D349" s="19" t="s">
        <v>1345</v>
      </c>
      <c r="E349" s="22" t="s">
        <v>563</v>
      </c>
    </row>
    <row r="350" ht="40" customHeight="1" spans="1:5">
      <c r="A350" s="14">
        <v>348</v>
      </c>
      <c r="B350" s="24" t="s">
        <v>1346</v>
      </c>
      <c r="C350" s="22" t="s">
        <v>1347</v>
      </c>
      <c r="D350" s="19" t="s">
        <v>1348</v>
      </c>
      <c r="E350" s="22" t="s">
        <v>1349</v>
      </c>
    </row>
    <row r="351" ht="40" customHeight="1" spans="1:5">
      <c r="A351" s="14">
        <v>349</v>
      </c>
      <c r="B351" s="24" t="s">
        <v>1350</v>
      </c>
      <c r="C351" s="22" t="s">
        <v>1351</v>
      </c>
      <c r="D351" s="19" t="s">
        <v>1352</v>
      </c>
      <c r="E351" s="22" t="s">
        <v>1353</v>
      </c>
    </row>
    <row r="352" ht="40" customHeight="1" spans="1:5">
      <c r="A352" s="14">
        <v>350</v>
      </c>
      <c r="B352" s="24" t="s">
        <v>1354</v>
      </c>
      <c r="C352" s="22" t="s">
        <v>1355</v>
      </c>
      <c r="D352" s="19" t="s">
        <v>1356</v>
      </c>
      <c r="E352" s="22" t="s">
        <v>1357</v>
      </c>
    </row>
    <row r="353" ht="40" customHeight="1" spans="1:5">
      <c r="A353" s="14">
        <v>351</v>
      </c>
      <c r="B353" s="24" t="s">
        <v>1358</v>
      </c>
      <c r="C353" s="22" t="s">
        <v>1359</v>
      </c>
      <c r="D353" s="19" t="s">
        <v>1360</v>
      </c>
      <c r="E353" s="22" t="s">
        <v>1361</v>
      </c>
    </row>
    <row r="354" ht="40" customHeight="1" spans="1:5">
      <c r="A354" s="14">
        <v>352</v>
      </c>
      <c r="B354" s="24" t="s">
        <v>1362</v>
      </c>
      <c r="C354" s="22" t="s">
        <v>1363</v>
      </c>
      <c r="D354" s="19" t="s">
        <v>1364</v>
      </c>
      <c r="E354" s="22" t="s">
        <v>460</v>
      </c>
    </row>
    <row r="355" ht="40" customHeight="1" spans="1:5">
      <c r="A355" s="14">
        <v>353</v>
      </c>
      <c r="B355" s="24" t="s">
        <v>1365</v>
      </c>
      <c r="C355" s="22" t="s">
        <v>1366</v>
      </c>
      <c r="D355" s="19" t="s">
        <v>1367</v>
      </c>
      <c r="E355" s="22" t="s">
        <v>1368</v>
      </c>
    </row>
    <row r="356" ht="40" customHeight="1" spans="1:5">
      <c r="A356" s="14">
        <v>354</v>
      </c>
      <c r="B356" s="24" t="s">
        <v>1369</v>
      </c>
      <c r="C356" s="22" t="s">
        <v>1370</v>
      </c>
      <c r="D356" s="19" t="s">
        <v>1371</v>
      </c>
      <c r="E356" s="22" t="s">
        <v>1372</v>
      </c>
    </row>
    <row r="357" ht="40" customHeight="1" spans="1:5">
      <c r="A357" s="14">
        <v>355</v>
      </c>
      <c r="B357" s="24" t="s">
        <v>1373</v>
      </c>
      <c r="C357" s="22" t="s">
        <v>1374</v>
      </c>
      <c r="D357" s="19" t="s">
        <v>1375</v>
      </c>
      <c r="E357" s="22" t="s">
        <v>1376</v>
      </c>
    </row>
    <row r="358" ht="40" customHeight="1" spans="1:5">
      <c r="A358" s="14">
        <v>356</v>
      </c>
      <c r="B358" s="24" t="s">
        <v>1377</v>
      </c>
      <c r="C358" s="22" t="s">
        <v>1378</v>
      </c>
      <c r="D358" s="19" t="s">
        <v>1379</v>
      </c>
      <c r="E358" s="17" t="s">
        <v>1380</v>
      </c>
    </row>
    <row r="359" ht="40" customHeight="1" spans="1:5">
      <c r="A359" s="14">
        <v>357</v>
      </c>
      <c r="B359" s="24" t="s">
        <v>1381</v>
      </c>
      <c r="C359" s="22" t="s">
        <v>1382</v>
      </c>
      <c r="D359" s="19" t="s">
        <v>1383</v>
      </c>
      <c r="E359" s="17" t="s">
        <v>1384</v>
      </c>
    </row>
    <row r="360" ht="40" customHeight="1" spans="1:5">
      <c r="A360" s="14">
        <v>358</v>
      </c>
      <c r="B360" s="24" t="s">
        <v>1385</v>
      </c>
      <c r="C360" s="22" t="s">
        <v>1386</v>
      </c>
      <c r="D360" s="19" t="s">
        <v>1387</v>
      </c>
      <c r="E360" s="17" t="s">
        <v>1388</v>
      </c>
    </row>
    <row r="361" ht="40" customHeight="1" spans="1:5">
      <c r="A361" s="14">
        <v>359</v>
      </c>
      <c r="B361" s="24" t="s">
        <v>1389</v>
      </c>
      <c r="C361" s="22" t="s">
        <v>1390</v>
      </c>
      <c r="D361" s="19" t="s">
        <v>1391</v>
      </c>
      <c r="E361" s="17" t="s">
        <v>1392</v>
      </c>
    </row>
    <row r="362" ht="40" customHeight="1" spans="1:5">
      <c r="A362" s="14">
        <v>360</v>
      </c>
      <c r="B362" s="24" t="s">
        <v>1393</v>
      </c>
      <c r="C362" s="22" t="s">
        <v>1394</v>
      </c>
      <c r="D362" s="19" t="s">
        <v>1395</v>
      </c>
      <c r="E362" s="17" t="s">
        <v>1396</v>
      </c>
    </row>
    <row r="363" ht="40" customHeight="1" spans="1:5">
      <c r="A363" s="14">
        <v>361</v>
      </c>
      <c r="B363" s="24" t="s">
        <v>1397</v>
      </c>
      <c r="C363" s="22" t="s">
        <v>1398</v>
      </c>
      <c r="D363" s="19" t="s">
        <v>1399</v>
      </c>
      <c r="E363" s="17" t="s">
        <v>1400</v>
      </c>
    </row>
    <row r="364" ht="40" customHeight="1" spans="1:5">
      <c r="A364" s="14">
        <v>362</v>
      </c>
      <c r="B364" s="24" t="s">
        <v>1401</v>
      </c>
      <c r="C364" s="22" t="s">
        <v>1402</v>
      </c>
      <c r="D364" s="19" t="s">
        <v>1403</v>
      </c>
      <c r="E364" s="17" t="s">
        <v>1404</v>
      </c>
    </row>
    <row r="365" ht="40" customHeight="1" spans="1:5">
      <c r="A365" s="14">
        <v>363</v>
      </c>
      <c r="B365" s="24" t="s">
        <v>1405</v>
      </c>
      <c r="C365" s="22" t="s">
        <v>1406</v>
      </c>
      <c r="D365" s="19" t="s">
        <v>1407</v>
      </c>
      <c r="E365" s="17" t="s">
        <v>1408</v>
      </c>
    </row>
    <row r="366" ht="40" customHeight="1" spans="1:5">
      <c r="A366" s="14">
        <v>364</v>
      </c>
      <c r="B366" s="24" t="s">
        <v>1409</v>
      </c>
      <c r="C366" s="22" t="s">
        <v>1410</v>
      </c>
      <c r="D366" s="19" t="s">
        <v>1411</v>
      </c>
      <c r="E366" s="17" t="s">
        <v>1412</v>
      </c>
    </row>
    <row r="367" ht="40" customHeight="1" spans="1:5">
      <c r="A367" s="14">
        <v>365</v>
      </c>
      <c r="B367" s="24" t="s">
        <v>1413</v>
      </c>
      <c r="C367" s="22" t="s">
        <v>1414</v>
      </c>
      <c r="D367" s="19" t="s">
        <v>1415</v>
      </c>
      <c r="E367" s="17" t="s">
        <v>1416</v>
      </c>
    </row>
    <row r="368" ht="40" customHeight="1" spans="1:5">
      <c r="A368" s="14">
        <v>366</v>
      </c>
      <c r="B368" s="24" t="s">
        <v>1417</v>
      </c>
      <c r="C368" s="22" t="s">
        <v>1418</v>
      </c>
      <c r="D368" s="19" t="s">
        <v>1419</v>
      </c>
      <c r="E368" s="17" t="s">
        <v>1420</v>
      </c>
    </row>
    <row r="369" ht="40" customHeight="1" spans="1:5">
      <c r="A369" s="14">
        <v>367</v>
      </c>
      <c r="B369" s="24" t="s">
        <v>1421</v>
      </c>
      <c r="C369" s="22" t="s">
        <v>1422</v>
      </c>
      <c r="D369" s="19" t="s">
        <v>1423</v>
      </c>
      <c r="E369" s="17" t="s">
        <v>1424</v>
      </c>
    </row>
    <row r="370" ht="40" customHeight="1" spans="1:5">
      <c r="A370" s="14">
        <v>368</v>
      </c>
      <c r="B370" s="24" t="s">
        <v>1425</v>
      </c>
      <c r="C370" s="22" t="s">
        <v>1426</v>
      </c>
      <c r="D370" s="19" t="s">
        <v>1427</v>
      </c>
      <c r="E370" s="17" t="s">
        <v>1428</v>
      </c>
    </row>
    <row r="371" ht="40" customHeight="1" spans="1:5">
      <c r="A371" s="14">
        <v>369</v>
      </c>
      <c r="B371" s="24" t="s">
        <v>1429</v>
      </c>
      <c r="C371" s="22" t="s">
        <v>1430</v>
      </c>
      <c r="D371" s="19" t="s">
        <v>1431</v>
      </c>
      <c r="E371" s="17" t="s">
        <v>1432</v>
      </c>
    </row>
    <row r="372" ht="40" customHeight="1" spans="1:5">
      <c r="A372" s="14">
        <v>370</v>
      </c>
      <c r="B372" s="24" t="s">
        <v>1433</v>
      </c>
      <c r="C372" s="59" t="s">
        <v>1434</v>
      </c>
      <c r="D372" s="19" t="s">
        <v>1435</v>
      </c>
      <c r="E372" s="17" t="s">
        <v>1436</v>
      </c>
    </row>
    <row r="373" ht="40" customHeight="1" spans="1:5">
      <c r="A373" s="14">
        <v>371</v>
      </c>
      <c r="B373" s="28" t="s">
        <v>1437</v>
      </c>
      <c r="C373" s="29" t="s">
        <v>1438</v>
      </c>
      <c r="D373" s="23" t="s">
        <v>1439</v>
      </c>
      <c r="E373" s="30" t="s">
        <v>1440</v>
      </c>
    </row>
    <row r="374" ht="40" customHeight="1" spans="1:5">
      <c r="A374" s="14">
        <v>372</v>
      </c>
      <c r="B374" s="28" t="s">
        <v>1441</v>
      </c>
      <c r="C374" s="29" t="s">
        <v>1442</v>
      </c>
      <c r="D374" s="23" t="s">
        <v>1443</v>
      </c>
      <c r="E374" s="30" t="s">
        <v>1444</v>
      </c>
    </row>
    <row r="375" ht="40" customHeight="1" spans="1:5">
      <c r="A375" s="14">
        <v>373</v>
      </c>
      <c r="B375" s="28" t="s">
        <v>1445</v>
      </c>
      <c r="C375" s="29" t="s">
        <v>1446</v>
      </c>
      <c r="D375" s="23" t="s">
        <v>1447</v>
      </c>
      <c r="E375" s="30" t="s">
        <v>357</v>
      </c>
    </row>
    <row r="376" ht="40" customHeight="1" spans="1:5">
      <c r="A376" s="14">
        <v>374</v>
      </c>
      <c r="B376" s="28" t="s">
        <v>1448</v>
      </c>
      <c r="C376" s="29" t="s">
        <v>1449</v>
      </c>
      <c r="D376" s="23" t="s">
        <v>1450</v>
      </c>
      <c r="E376" s="30" t="s">
        <v>1451</v>
      </c>
    </row>
    <row r="377" ht="40" customHeight="1" spans="1:5">
      <c r="A377" s="14">
        <v>375</v>
      </c>
      <c r="B377" s="28" t="s">
        <v>1452</v>
      </c>
      <c r="C377" s="29" t="s">
        <v>1453</v>
      </c>
      <c r="D377" s="23" t="s">
        <v>1454</v>
      </c>
      <c r="E377" s="30" t="s">
        <v>1455</v>
      </c>
    </row>
    <row r="378" ht="40" customHeight="1" spans="1:5">
      <c r="A378" s="14">
        <v>376</v>
      </c>
      <c r="B378" s="28" t="s">
        <v>1456</v>
      </c>
      <c r="C378" s="29" t="s">
        <v>1457</v>
      </c>
      <c r="D378" s="23" t="s">
        <v>1458</v>
      </c>
      <c r="E378" s="30" t="s">
        <v>1459</v>
      </c>
    </row>
    <row r="379" ht="40" customHeight="1" spans="1:5">
      <c r="A379" s="14">
        <v>377</v>
      </c>
      <c r="B379" s="28" t="s">
        <v>1460</v>
      </c>
      <c r="C379" s="29" t="s">
        <v>1461</v>
      </c>
      <c r="D379" s="23" t="s">
        <v>1462</v>
      </c>
      <c r="E379" s="30" t="s">
        <v>1463</v>
      </c>
    </row>
    <row r="380" ht="40" customHeight="1" spans="1:5">
      <c r="A380" s="14">
        <v>378</v>
      </c>
      <c r="B380" s="28" t="s">
        <v>1464</v>
      </c>
      <c r="C380" s="29" t="s">
        <v>1465</v>
      </c>
      <c r="D380" s="23" t="s">
        <v>1466</v>
      </c>
      <c r="E380" s="30" t="s">
        <v>1467</v>
      </c>
    </row>
    <row r="381" ht="40" customHeight="1" spans="1:5">
      <c r="A381" s="14">
        <v>379</v>
      </c>
      <c r="B381" s="28" t="s">
        <v>1468</v>
      </c>
      <c r="C381" s="29" t="s">
        <v>1469</v>
      </c>
      <c r="D381" s="23" t="s">
        <v>1470</v>
      </c>
      <c r="E381" s="30" t="s">
        <v>1471</v>
      </c>
    </row>
    <row r="382" ht="40" customHeight="1" spans="1:5">
      <c r="A382" s="14">
        <v>380</v>
      </c>
      <c r="B382" s="28" t="s">
        <v>1472</v>
      </c>
      <c r="C382" s="29" t="s">
        <v>1473</v>
      </c>
      <c r="D382" s="23" t="s">
        <v>1474</v>
      </c>
      <c r="E382" s="30" t="s">
        <v>1475</v>
      </c>
    </row>
    <row r="383" ht="40" customHeight="1" spans="1:5">
      <c r="A383" s="14">
        <v>381</v>
      </c>
      <c r="B383" s="28" t="s">
        <v>1476</v>
      </c>
      <c r="C383" s="29" t="s">
        <v>1477</v>
      </c>
      <c r="D383" s="23" t="s">
        <v>1478</v>
      </c>
      <c r="E383" s="30" t="s">
        <v>1479</v>
      </c>
    </row>
    <row r="384" ht="40" customHeight="1" spans="1:5">
      <c r="A384" s="14">
        <v>382</v>
      </c>
      <c r="B384" s="28" t="s">
        <v>1480</v>
      </c>
      <c r="C384" s="29" t="s">
        <v>1481</v>
      </c>
      <c r="D384" s="23" t="s">
        <v>1482</v>
      </c>
      <c r="E384" s="30" t="s">
        <v>1483</v>
      </c>
    </row>
    <row r="385" ht="40" customHeight="1" spans="1:5">
      <c r="A385" s="14">
        <v>383</v>
      </c>
      <c r="B385" s="28" t="s">
        <v>1484</v>
      </c>
      <c r="C385" s="29" t="s">
        <v>1485</v>
      </c>
      <c r="D385" s="23" t="s">
        <v>1486</v>
      </c>
      <c r="E385" s="30" t="s">
        <v>1487</v>
      </c>
    </row>
    <row r="386" ht="40" customHeight="1" spans="1:5">
      <c r="A386" s="14">
        <v>384</v>
      </c>
      <c r="B386" s="28" t="s">
        <v>1488</v>
      </c>
      <c r="C386" s="29" t="s">
        <v>1489</v>
      </c>
      <c r="D386" s="23" t="s">
        <v>1490</v>
      </c>
      <c r="E386" s="30" t="s">
        <v>1491</v>
      </c>
    </row>
    <row r="387" ht="40" customHeight="1" spans="1:5">
      <c r="A387" s="14">
        <v>385</v>
      </c>
      <c r="B387" s="28" t="s">
        <v>1492</v>
      </c>
      <c r="C387" s="29" t="s">
        <v>1493</v>
      </c>
      <c r="D387" s="23" t="s">
        <v>1494</v>
      </c>
      <c r="E387" s="30" t="s">
        <v>1495</v>
      </c>
    </row>
    <row r="388" ht="40" customHeight="1" spans="1:5">
      <c r="A388" s="14">
        <v>386</v>
      </c>
      <c r="B388" s="28" t="s">
        <v>1496</v>
      </c>
      <c r="C388" s="29" t="s">
        <v>1497</v>
      </c>
      <c r="D388" s="23" t="s">
        <v>1498</v>
      </c>
      <c r="E388" s="30" t="s">
        <v>1499</v>
      </c>
    </row>
    <row r="389" ht="40" customHeight="1" spans="1:5">
      <c r="A389" s="14">
        <v>387</v>
      </c>
      <c r="B389" s="28" t="s">
        <v>1500</v>
      </c>
      <c r="C389" s="29" t="s">
        <v>1501</v>
      </c>
      <c r="D389" s="23" t="s">
        <v>1502</v>
      </c>
      <c r="E389" s="30" t="s">
        <v>1503</v>
      </c>
    </row>
    <row r="390" ht="40" customHeight="1" spans="1:5">
      <c r="A390" s="14">
        <v>388</v>
      </c>
      <c r="B390" s="28" t="s">
        <v>1504</v>
      </c>
      <c r="C390" s="29" t="s">
        <v>1505</v>
      </c>
      <c r="D390" s="23" t="s">
        <v>1506</v>
      </c>
      <c r="E390" s="30" t="s">
        <v>311</v>
      </c>
    </row>
    <row r="391" ht="40" customHeight="1" spans="1:5">
      <c r="A391" s="14">
        <v>389</v>
      </c>
      <c r="B391" s="28" t="s">
        <v>1507</v>
      </c>
      <c r="C391" s="29" t="s">
        <v>1508</v>
      </c>
      <c r="D391" s="23" t="s">
        <v>1509</v>
      </c>
      <c r="E391" s="30" t="s">
        <v>1510</v>
      </c>
    </row>
    <row r="392" ht="40" customHeight="1" spans="1:5">
      <c r="A392" s="14">
        <v>390</v>
      </c>
      <c r="B392" s="28" t="s">
        <v>1511</v>
      </c>
      <c r="C392" s="29" t="s">
        <v>1512</v>
      </c>
      <c r="D392" s="23" t="s">
        <v>1513</v>
      </c>
      <c r="E392" s="30" t="s">
        <v>1514</v>
      </c>
    </row>
    <row r="393" ht="40" customHeight="1" spans="1:5">
      <c r="A393" s="14">
        <v>391</v>
      </c>
      <c r="B393" s="28" t="s">
        <v>1515</v>
      </c>
      <c r="C393" s="29" t="s">
        <v>1516</v>
      </c>
      <c r="D393" s="23" t="s">
        <v>1517</v>
      </c>
      <c r="E393" s="30" t="s">
        <v>1518</v>
      </c>
    </row>
    <row r="394" ht="40" customHeight="1" spans="1:5">
      <c r="A394" s="14">
        <v>392</v>
      </c>
      <c r="B394" s="28" t="s">
        <v>1519</v>
      </c>
      <c r="C394" s="29" t="s">
        <v>1520</v>
      </c>
      <c r="D394" s="23" t="s">
        <v>1521</v>
      </c>
      <c r="E394" s="30" t="s">
        <v>1522</v>
      </c>
    </row>
    <row r="395" ht="40" customHeight="1" spans="1:5">
      <c r="A395" s="14">
        <v>393</v>
      </c>
      <c r="B395" s="28" t="s">
        <v>1523</v>
      </c>
      <c r="C395" s="29" t="s">
        <v>1524</v>
      </c>
      <c r="D395" s="23" t="s">
        <v>1525</v>
      </c>
      <c r="E395" s="30" t="s">
        <v>1526</v>
      </c>
    </row>
    <row r="396" ht="40" customHeight="1" spans="1:5">
      <c r="A396" s="14">
        <v>394</v>
      </c>
      <c r="B396" s="28" t="s">
        <v>1527</v>
      </c>
      <c r="C396" s="29" t="s">
        <v>1528</v>
      </c>
      <c r="D396" s="23" t="s">
        <v>1529</v>
      </c>
      <c r="E396" s="30" t="s">
        <v>1530</v>
      </c>
    </row>
    <row r="397" ht="40" customHeight="1" spans="1:5">
      <c r="A397" s="14">
        <v>395</v>
      </c>
      <c r="B397" s="28" t="s">
        <v>1531</v>
      </c>
      <c r="C397" s="29" t="s">
        <v>1532</v>
      </c>
      <c r="D397" s="23" t="s">
        <v>1533</v>
      </c>
      <c r="E397" s="30" t="s">
        <v>1534</v>
      </c>
    </row>
    <row r="398" ht="40" customHeight="1" spans="1:5">
      <c r="A398" s="14">
        <v>396</v>
      </c>
      <c r="B398" s="28" t="s">
        <v>1535</v>
      </c>
      <c r="C398" s="29" t="s">
        <v>1536</v>
      </c>
      <c r="D398" s="23" t="s">
        <v>1537</v>
      </c>
      <c r="E398" s="30" t="s">
        <v>1538</v>
      </c>
    </row>
    <row r="399" ht="40" customHeight="1" spans="1:5">
      <c r="A399" s="14">
        <v>397</v>
      </c>
      <c r="B399" s="28" t="s">
        <v>1539</v>
      </c>
      <c r="C399" s="29" t="s">
        <v>1540</v>
      </c>
      <c r="D399" s="23" t="s">
        <v>1541</v>
      </c>
      <c r="E399" s="30" t="s">
        <v>1542</v>
      </c>
    </row>
    <row r="400" ht="40" customHeight="1" spans="1:5">
      <c r="A400" s="14">
        <v>398</v>
      </c>
      <c r="B400" s="28" t="s">
        <v>1543</v>
      </c>
      <c r="C400" s="29" t="s">
        <v>1544</v>
      </c>
      <c r="D400" s="23" t="s">
        <v>1545</v>
      </c>
      <c r="E400" s="30" t="s">
        <v>1546</v>
      </c>
    </row>
    <row r="401" ht="40" customHeight="1" spans="1:5">
      <c r="A401" s="14">
        <v>399</v>
      </c>
      <c r="B401" s="28" t="s">
        <v>1547</v>
      </c>
      <c r="C401" s="29" t="s">
        <v>1548</v>
      </c>
      <c r="D401" s="23" t="s">
        <v>1549</v>
      </c>
      <c r="E401" s="30" t="s">
        <v>1550</v>
      </c>
    </row>
    <row r="402" ht="40" customHeight="1" spans="1:5">
      <c r="A402" s="14">
        <v>400</v>
      </c>
      <c r="B402" s="28" t="s">
        <v>1551</v>
      </c>
      <c r="C402" s="29" t="s">
        <v>1552</v>
      </c>
      <c r="D402" s="23" t="s">
        <v>1553</v>
      </c>
      <c r="E402" s="30" t="s">
        <v>1554</v>
      </c>
    </row>
    <row r="403" ht="40" customHeight="1" spans="1:5">
      <c r="A403" s="14">
        <v>401</v>
      </c>
      <c r="B403" s="28" t="s">
        <v>1555</v>
      </c>
      <c r="C403" s="29" t="s">
        <v>1556</v>
      </c>
      <c r="D403" s="23" t="s">
        <v>1557</v>
      </c>
      <c r="E403" s="30" t="s">
        <v>1558</v>
      </c>
    </row>
    <row r="404" ht="40" customHeight="1" spans="1:5">
      <c r="A404" s="14">
        <v>402</v>
      </c>
      <c r="B404" s="28" t="s">
        <v>1559</v>
      </c>
      <c r="C404" s="29" t="s">
        <v>1560</v>
      </c>
      <c r="D404" s="23" t="s">
        <v>1561</v>
      </c>
      <c r="E404" s="30" t="s">
        <v>452</v>
      </c>
    </row>
    <row r="405" ht="40" customHeight="1" spans="1:5">
      <c r="A405" s="14">
        <v>403</v>
      </c>
      <c r="B405" s="28" t="s">
        <v>1562</v>
      </c>
      <c r="C405" s="29" t="s">
        <v>1563</v>
      </c>
      <c r="D405" s="23" t="s">
        <v>1564</v>
      </c>
      <c r="E405" s="30" t="s">
        <v>1565</v>
      </c>
    </row>
    <row r="406" ht="40" customHeight="1" spans="1:5">
      <c r="A406" s="14">
        <v>404</v>
      </c>
      <c r="B406" s="28" t="s">
        <v>1566</v>
      </c>
      <c r="C406" s="29" t="s">
        <v>1567</v>
      </c>
      <c r="D406" s="23" t="s">
        <v>1568</v>
      </c>
      <c r="E406" s="30" t="s">
        <v>1569</v>
      </c>
    </row>
    <row r="407" ht="40" customHeight="1" spans="1:5">
      <c r="A407" s="14">
        <v>405</v>
      </c>
      <c r="B407" s="28" t="s">
        <v>1570</v>
      </c>
      <c r="C407" s="29" t="s">
        <v>1571</v>
      </c>
      <c r="D407" s="23" t="s">
        <v>1572</v>
      </c>
      <c r="E407" s="30" t="s">
        <v>1573</v>
      </c>
    </row>
    <row r="408" ht="40" customHeight="1" spans="1:5">
      <c r="A408" s="14">
        <v>406</v>
      </c>
      <c r="B408" s="28" t="s">
        <v>1574</v>
      </c>
      <c r="C408" s="29" t="s">
        <v>1575</v>
      </c>
      <c r="D408" s="23" t="s">
        <v>1576</v>
      </c>
      <c r="E408" s="30" t="s">
        <v>1577</v>
      </c>
    </row>
    <row r="409" ht="40" customHeight="1" spans="1:5">
      <c r="A409" s="14">
        <v>407</v>
      </c>
      <c r="B409" s="28" t="s">
        <v>1578</v>
      </c>
      <c r="C409" s="29" t="s">
        <v>1579</v>
      </c>
      <c r="D409" s="23" t="s">
        <v>1580</v>
      </c>
      <c r="E409" s="30" t="s">
        <v>1581</v>
      </c>
    </row>
    <row r="410" ht="40" customHeight="1" spans="1:5">
      <c r="A410" s="14">
        <v>408</v>
      </c>
      <c r="B410" s="28" t="s">
        <v>1582</v>
      </c>
      <c r="C410" s="29" t="s">
        <v>1583</v>
      </c>
      <c r="D410" s="23" t="s">
        <v>1584</v>
      </c>
      <c r="E410" s="30" t="s">
        <v>1585</v>
      </c>
    </row>
    <row r="411" ht="40" customHeight="1" spans="1:5">
      <c r="A411" s="14">
        <v>409</v>
      </c>
      <c r="B411" s="28" t="s">
        <v>1586</v>
      </c>
      <c r="C411" s="29" t="s">
        <v>1587</v>
      </c>
      <c r="D411" s="23" t="s">
        <v>1588</v>
      </c>
      <c r="E411" s="30" t="s">
        <v>1589</v>
      </c>
    </row>
    <row r="412" ht="40" customHeight="1" spans="1:5">
      <c r="A412" s="14">
        <v>410</v>
      </c>
      <c r="B412" s="28" t="s">
        <v>1590</v>
      </c>
      <c r="C412" s="29" t="s">
        <v>1591</v>
      </c>
      <c r="D412" s="23" t="s">
        <v>1592</v>
      </c>
      <c r="E412" s="30" t="s">
        <v>1593</v>
      </c>
    </row>
    <row r="413" ht="40" customHeight="1" spans="1:5">
      <c r="A413" s="14">
        <v>411</v>
      </c>
      <c r="B413" s="28" t="s">
        <v>1594</v>
      </c>
      <c r="C413" s="29" t="s">
        <v>1595</v>
      </c>
      <c r="D413" s="23" t="s">
        <v>1596</v>
      </c>
      <c r="E413" s="30" t="s">
        <v>1597</v>
      </c>
    </row>
    <row r="414" ht="40" customHeight="1" spans="1:5">
      <c r="A414" s="14">
        <v>412</v>
      </c>
      <c r="B414" s="28" t="s">
        <v>1598</v>
      </c>
      <c r="C414" s="29" t="s">
        <v>1599</v>
      </c>
      <c r="D414" s="23" t="s">
        <v>1600</v>
      </c>
      <c r="E414" s="30" t="s">
        <v>1601</v>
      </c>
    </row>
    <row r="415" ht="40" customHeight="1" spans="1:5">
      <c r="A415" s="14">
        <v>413</v>
      </c>
      <c r="B415" s="28" t="s">
        <v>1602</v>
      </c>
      <c r="C415" s="29" t="s">
        <v>1603</v>
      </c>
      <c r="D415" s="23" t="s">
        <v>1604</v>
      </c>
      <c r="E415" s="30" t="s">
        <v>1605</v>
      </c>
    </row>
    <row r="416" ht="40" customHeight="1" spans="1:5">
      <c r="A416" s="14">
        <v>414</v>
      </c>
      <c r="B416" s="28" t="s">
        <v>1606</v>
      </c>
      <c r="C416" s="29" t="s">
        <v>1607</v>
      </c>
      <c r="D416" s="23" t="s">
        <v>1608</v>
      </c>
      <c r="E416" s="30" t="s">
        <v>1609</v>
      </c>
    </row>
    <row r="417" ht="40" customHeight="1" spans="1:5">
      <c r="A417" s="14">
        <v>415</v>
      </c>
      <c r="B417" s="28" t="s">
        <v>1610</v>
      </c>
      <c r="C417" s="29" t="s">
        <v>1611</v>
      </c>
      <c r="D417" s="23" t="s">
        <v>1612</v>
      </c>
      <c r="E417" s="30" t="s">
        <v>1613</v>
      </c>
    </row>
    <row r="418" ht="40" customHeight="1" spans="1:5">
      <c r="A418" s="14">
        <v>416</v>
      </c>
      <c r="B418" s="28" t="s">
        <v>1614</v>
      </c>
      <c r="C418" s="29" t="s">
        <v>1615</v>
      </c>
      <c r="D418" s="23" t="s">
        <v>1616</v>
      </c>
      <c r="E418" s="30" t="s">
        <v>1617</v>
      </c>
    </row>
    <row r="419" ht="40" customHeight="1" spans="1:5">
      <c r="A419" s="14">
        <v>417</v>
      </c>
      <c r="B419" s="28" t="s">
        <v>1618</v>
      </c>
      <c r="C419" s="29" t="s">
        <v>1619</v>
      </c>
      <c r="D419" s="23" t="s">
        <v>1620</v>
      </c>
      <c r="E419" s="30" t="s">
        <v>1621</v>
      </c>
    </row>
    <row r="420" ht="40" customHeight="1" spans="1:5">
      <c r="A420" s="14">
        <v>418</v>
      </c>
      <c r="B420" s="28" t="s">
        <v>1622</v>
      </c>
      <c r="C420" s="29" t="s">
        <v>1623</v>
      </c>
      <c r="D420" s="23" t="s">
        <v>1624</v>
      </c>
      <c r="E420" s="30" t="s">
        <v>1625</v>
      </c>
    </row>
    <row r="421" ht="40" customHeight="1" spans="1:5">
      <c r="A421" s="14">
        <v>419</v>
      </c>
      <c r="B421" s="28" t="s">
        <v>1626</v>
      </c>
      <c r="C421" s="29" t="s">
        <v>1627</v>
      </c>
      <c r="D421" s="23" t="s">
        <v>1628</v>
      </c>
      <c r="E421" s="30" t="s">
        <v>1629</v>
      </c>
    </row>
    <row r="422" ht="40" customHeight="1" spans="1:5">
      <c r="A422" s="14">
        <v>420</v>
      </c>
      <c r="B422" s="28" t="s">
        <v>1630</v>
      </c>
      <c r="C422" s="29" t="s">
        <v>1631</v>
      </c>
      <c r="D422" s="23" t="s">
        <v>1632</v>
      </c>
      <c r="E422" s="30" t="s">
        <v>1633</v>
      </c>
    </row>
    <row r="423" ht="40" customHeight="1" spans="1:5">
      <c r="A423" s="14">
        <v>421</v>
      </c>
      <c r="B423" s="28" t="s">
        <v>1634</v>
      </c>
      <c r="C423" s="29" t="s">
        <v>1635</v>
      </c>
      <c r="D423" s="23" t="s">
        <v>1636</v>
      </c>
      <c r="E423" s="30" t="s">
        <v>1637</v>
      </c>
    </row>
    <row r="424" ht="40" customHeight="1" spans="1:5">
      <c r="A424" s="14">
        <v>422</v>
      </c>
      <c r="B424" s="28" t="s">
        <v>1638</v>
      </c>
      <c r="C424" s="29" t="s">
        <v>1639</v>
      </c>
      <c r="D424" s="23" t="s">
        <v>1640</v>
      </c>
      <c r="E424" s="30" t="s">
        <v>1641</v>
      </c>
    </row>
    <row r="425" ht="40" customHeight="1" spans="1:5">
      <c r="A425" s="14">
        <v>423</v>
      </c>
      <c r="B425" s="28" t="s">
        <v>1642</v>
      </c>
      <c r="C425" s="29" t="s">
        <v>1643</v>
      </c>
      <c r="D425" s="23" t="s">
        <v>1644</v>
      </c>
      <c r="E425" s="30" t="s">
        <v>1645</v>
      </c>
    </row>
    <row r="426" ht="40" customHeight="1" spans="1:5">
      <c r="A426" s="14">
        <v>424</v>
      </c>
      <c r="B426" s="28" t="s">
        <v>1646</v>
      </c>
      <c r="C426" s="29" t="s">
        <v>1647</v>
      </c>
      <c r="D426" s="23" t="s">
        <v>1648</v>
      </c>
      <c r="E426" s="30" t="s">
        <v>1649</v>
      </c>
    </row>
    <row r="427" ht="40" customHeight="1" spans="1:5">
      <c r="A427" s="14">
        <v>425</v>
      </c>
      <c r="B427" s="28" t="s">
        <v>1650</v>
      </c>
      <c r="C427" s="29" t="s">
        <v>1651</v>
      </c>
      <c r="D427" s="23" t="s">
        <v>1652</v>
      </c>
      <c r="E427" s="30" t="s">
        <v>357</v>
      </c>
    </row>
    <row r="428" ht="40" customHeight="1" spans="1:5">
      <c r="A428" s="14">
        <v>426</v>
      </c>
      <c r="B428" s="28" t="s">
        <v>1653</v>
      </c>
      <c r="C428" s="29" t="s">
        <v>1654</v>
      </c>
      <c r="D428" s="23" t="s">
        <v>1655</v>
      </c>
      <c r="E428" s="30" t="s">
        <v>1656</v>
      </c>
    </row>
    <row r="429" ht="40" customHeight="1" spans="1:5">
      <c r="A429" s="14">
        <v>427</v>
      </c>
      <c r="B429" s="28" t="s">
        <v>1657</v>
      </c>
      <c r="C429" s="29" t="s">
        <v>1658</v>
      </c>
      <c r="D429" s="23" t="s">
        <v>1659</v>
      </c>
      <c r="E429" s="30" t="s">
        <v>1660</v>
      </c>
    </row>
    <row r="430" ht="40" customHeight="1" spans="1:5">
      <c r="A430" s="14">
        <v>428</v>
      </c>
      <c r="B430" s="28" t="s">
        <v>1661</v>
      </c>
      <c r="C430" s="29" t="s">
        <v>1662</v>
      </c>
      <c r="D430" s="23" t="s">
        <v>1663</v>
      </c>
      <c r="E430" s="30" t="s">
        <v>1664</v>
      </c>
    </row>
    <row r="431" ht="40" customHeight="1" spans="1:5">
      <c r="A431" s="14">
        <v>429</v>
      </c>
      <c r="B431" s="28" t="s">
        <v>1665</v>
      </c>
      <c r="C431" s="29" t="s">
        <v>1666</v>
      </c>
      <c r="D431" s="23" t="s">
        <v>1667</v>
      </c>
      <c r="E431" s="30" t="s">
        <v>1668</v>
      </c>
    </row>
    <row r="432" ht="40" customHeight="1" spans="1:5">
      <c r="A432" s="14">
        <v>430</v>
      </c>
      <c r="B432" s="28" t="s">
        <v>1669</v>
      </c>
      <c r="C432" s="29" t="s">
        <v>1670</v>
      </c>
      <c r="D432" s="23" t="s">
        <v>1671</v>
      </c>
      <c r="E432" s="30" t="s">
        <v>1605</v>
      </c>
    </row>
    <row r="433" ht="40" customHeight="1" spans="1:5">
      <c r="A433" s="14">
        <v>431</v>
      </c>
      <c r="B433" s="28" t="s">
        <v>1672</v>
      </c>
      <c r="C433" s="29" t="s">
        <v>1673</v>
      </c>
      <c r="D433" s="23" t="s">
        <v>1674</v>
      </c>
      <c r="E433" s="30" t="s">
        <v>1675</v>
      </c>
    </row>
    <row r="434" ht="40" customHeight="1" spans="1:5">
      <c r="A434" s="14">
        <v>432</v>
      </c>
      <c r="B434" s="28" t="s">
        <v>1676</v>
      </c>
      <c r="C434" s="29" t="s">
        <v>1677</v>
      </c>
      <c r="D434" s="23" t="s">
        <v>1678</v>
      </c>
      <c r="E434" s="30" t="s">
        <v>1679</v>
      </c>
    </row>
    <row r="435" ht="40" customHeight="1" spans="1:5">
      <c r="A435" s="14">
        <v>433</v>
      </c>
      <c r="B435" s="28" t="s">
        <v>1680</v>
      </c>
      <c r="C435" s="29" t="s">
        <v>1681</v>
      </c>
      <c r="D435" s="23" t="s">
        <v>1682</v>
      </c>
      <c r="E435" s="30" t="s">
        <v>1683</v>
      </c>
    </row>
    <row r="436" ht="40" customHeight="1" spans="1:5">
      <c r="A436" s="14">
        <v>434</v>
      </c>
      <c r="B436" s="28" t="s">
        <v>1684</v>
      </c>
      <c r="C436" s="29" t="s">
        <v>1685</v>
      </c>
      <c r="D436" s="23" t="s">
        <v>1686</v>
      </c>
      <c r="E436" s="30" t="s">
        <v>1687</v>
      </c>
    </row>
    <row r="437" ht="40" customHeight="1" spans="1:5">
      <c r="A437" s="14">
        <v>435</v>
      </c>
      <c r="B437" s="28" t="s">
        <v>1688</v>
      </c>
      <c r="C437" s="29" t="s">
        <v>1689</v>
      </c>
      <c r="D437" s="23" t="s">
        <v>1690</v>
      </c>
      <c r="E437" s="30" t="s">
        <v>1691</v>
      </c>
    </row>
    <row r="438" ht="40" customHeight="1" spans="1:5">
      <c r="A438" s="14">
        <v>436</v>
      </c>
      <c r="B438" s="28" t="s">
        <v>1692</v>
      </c>
      <c r="C438" s="29" t="s">
        <v>1693</v>
      </c>
      <c r="D438" s="23" t="s">
        <v>1694</v>
      </c>
      <c r="E438" s="30" t="s">
        <v>1695</v>
      </c>
    </row>
    <row r="439" ht="40" customHeight="1" spans="1:5">
      <c r="A439" s="14">
        <v>437</v>
      </c>
      <c r="B439" s="28" t="s">
        <v>1696</v>
      </c>
      <c r="C439" s="29" t="s">
        <v>1697</v>
      </c>
      <c r="D439" s="23" t="s">
        <v>1698</v>
      </c>
      <c r="E439" s="30" t="s">
        <v>1699</v>
      </c>
    </row>
    <row r="440" ht="40" customHeight="1" spans="1:5">
      <c r="A440" s="14">
        <v>438</v>
      </c>
      <c r="B440" s="28" t="s">
        <v>1700</v>
      </c>
      <c r="C440" s="29" t="s">
        <v>1701</v>
      </c>
      <c r="D440" s="23" t="s">
        <v>1498</v>
      </c>
      <c r="E440" s="30" t="s">
        <v>1702</v>
      </c>
    </row>
    <row r="441" ht="40" customHeight="1" spans="1:5">
      <c r="A441" s="14">
        <v>439</v>
      </c>
      <c r="B441" s="28" t="s">
        <v>1703</v>
      </c>
      <c r="C441" s="29" t="s">
        <v>1704</v>
      </c>
      <c r="D441" s="23" t="s">
        <v>1705</v>
      </c>
      <c r="E441" s="30" t="s">
        <v>1706</v>
      </c>
    </row>
    <row r="442" ht="40" customHeight="1" spans="1:5">
      <c r="A442" s="14">
        <v>440</v>
      </c>
      <c r="B442" s="28" t="s">
        <v>1707</v>
      </c>
      <c r="C442" s="29" t="s">
        <v>1708</v>
      </c>
      <c r="D442" s="23" t="s">
        <v>1709</v>
      </c>
      <c r="E442" s="30" t="s">
        <v>1710</v>
      </c>
    </row>
    <row r="443" ht="40" customHeight="1" spans="1:5">
      <c r="A443" s="14">
        <v>441</v>
      </c>
      <c r="B443" s="28" t="s">
        <v>1711</v>
      </c>
      <c r="C443" s="29" t="s">
        <v>1712</v>
      </c>
      <c r="D443" s="23" t="s">
        <v>1713</v>
      </c>
      <c r="E443" s="30" t="s">
        <v>1714</v>
      </c>
    </row>
    <row r="444" ht="40" customHeight="1" spans="1:5">
      <c r="A444" s="14">
        <v>442</v>
      </c>
      <c r="B444" s="28" t="s">
        <v>1715</v>
      </c>
      <c r="C444" s="29" t="s">
        <v>1716</v>
      </c>
      <c r="D444" s="23" t="s">
        <v>1717</v>
      </c>
      <c r="E444" s="30" t="s">
        <v>1718</v>
      </c>
    </row>
    <row r="445" ht="40" customHeight="1" spans="1:5">
      <c r="A445" s="14">
        <v>443</v>
      </c>
      <c r="B445" s="28" t="s">
        <v>1719</v>
      </c>
      <c r="C445" s="29" t="s">
        <v>1720</v>
      </c>
      <c r="D445" s="23" t="s">
        <v>1721</v>
      </c>
      <c r="E445" s="30" t="s">
        <v>1722</v>
      </c>
    </row>
    <row r="446" ht="40" customHeight="1" spans="1:5">
      <c r="A446" s="14">
        <v>444</v>
      </c>
      <c r="B446" s="28" t="s">
        <v>1723</v>
      </c>
      <c r="C446" s="29" t="s">
        <v>1724</v>
      </c>
      <c r="D446" s="23" t="s">
        <v>1725</v>
      </c>
      <c r="E446" s="30" t="s">
        <v>1726</v>
      </c>
    </row>
    <row r="447" ht="40" customHeight="1" spans="1:5">
      <c r="A447" s="14">
        <v>445</v>
      </c>
      <c r="B447" s="28" t="s">
        <v>1727</v>
      </c>
      <c r="C447" s="29" t="s">
        <v>1728</v>
      </c>
      <c r="D447" s="23" t="s">
        <v>1729</v>
      </c>
      <c r="E447" s="30" t="s">
        <v>1730</v>
      </c>
    </row>
    <row r="448" ht="40" customHeight="1" spans="1:5">
      <c r="A448" s="14">
        <v>446</v>
      </c>
      <c r="B448" s="28" t="s">
        <v>1731</v>
      </c>
      <c r="C448" s="29" t="s">
        <v>1732</v>
      </c>
      <c r="D448" s="23" t="s">
        <v>1733</v>
      </c>
      <c r="E448" s="30" t="s">
        <v>1734</v>
      </c>
    </row>
    <row r="449" ht="40" customHeight="1" spans="1:5">
      <c r="A449" s="14">
        <v>447</v>
      </c>
      <c r="B449" s="28" t="s">
        <v>1735</v>
      </c>
      <c r="C449" s="29" t="s">
        <v>1736</v>
      </c>
      <c r="D449" s="23" t="s">
        <v>1737</v>
      </c>
      <c r="E449" s="30" t="s">
        <v>1738</v>
      </c>
    </row>
    <row r="450" ht="40" customHeight="1" spans="1:5">
      <c r="A450" s="14">
        <v>448</v>
      </c>
      <c r="B450" s="28" t="s">
        <v>1739</v>
      </c>
      <c r="C450" s="29" t="s">
        <v>1740</v>
      </c>
      <c r="D450" s="23" t="s">
        <v>1741</v>
      </c>
      <c r="E450" s="30" t="s">
        <v>1742</v>
      </c>
    </row>
    <row r="451" ht="40" customHeight="1" spans="1:5">
      <c r="A451" s="14">
        <v>449</v>
      </c>
      <c r="B451" s="28" t="s">
        <v>1743</v>
      </c>
      <c r="C451" s="29" t="s">
        <v>1744</v>
      </c>
      <c r="D451" s="23" t="s">
        <v>1745</v>
      </c>
      <c r="E451" s="30" t="s">
        <v>1746</v>
      </c>
    </row>
    <row r="452" ht="40" customHeight="1" spans="1:5">
      <c r="A452" s="14">
        <v>450</v>
      </c>
      <c r="B452" s="28" t="s">
        <v>1747</v>
      </c>
      <c r="C452" s="29" t="s">
        <v>1748</v>
      </c>
      <c r="D452" s="23" t="s">
        <v>1749</v>
      </c>
      <c r="E452" s="30" t="s">
        <v>1750</v>
      </c>
    </row>
    <row r="453" ht="40" customHeight="1" spans="1:5">
      <c r="A453" s="14">
        <v>451</v>
      </c>
      <c r="B453" s="28" t="s">
        <v>1751</v>
      </c>
      <c r="C453" s="29" t="s">
        <v>1752</v>
      </c>
      <c r="D453" s="23" t="s">
        <v>1753</v>
      </c>
      <c r="E453" s="30" t="s">
        <v>1754</v>
      </c>
    </row>
    <row r="454" ht="40" customHeight="1" spans="1:5">
      <c r="A454" s="14">
        <v>452</v>
      </c>
      <c r="B454" s="28" t="s">
        <v>1755</v>
      </c>
      <c r="C454" s="29" t="s">
        <v>1756</v>
      </c>
      <c r="D454" s="23" t="s">
        <v>1757</v>
      </c>
      <c r="E454" s="30" t="s">
        <v>1758</v>
      </c>
    </row>
    <row r="455" ht="40" customHeight="1" spans="1:5">
      <c r="A455" s="14">
        <v>453</v>
      </c>
      <c r="B455" s="28" t="s">
        <v>1759</v>
      </c>
      <c r="C455" s="29" t="s">
        <v>1760</v>
      </c>
      <c r="D455" s="23" t="s">
        <v>1761</v>
      </c>
      <c r="E455" s="30" t="s">
        <v>675</v>
      </c>
    </row>
    <row r="456" ht="40" customHeight="1" spans="1:5">
      <c r="A456" s="14">
        <v>454</v>
      </c>
      <c r="B456" s="28" t="s">
        <v>1762</v>
      </c>
      <c r="C456" s="29" t="s">
        <v>1763</v>
      </c>
      <c r="D456" s="23" t="s">
        <v>1764</v>
      </c>
      <c r="E456" s="30" t="s">
        <v>1656</v>
      </c>
    </row>
    <row r="457" ht="40" customHeight="1" spans="1:5">
      <c r="A457" s="14">
        <v>455</v>
      </c>
      <c r="B457" s="28" t="s">
        <v>1765</v>
      </c>
      <c r="C457" s="29" t="s">
        <v>1766</v>
      </c>
      <c r="D457" s="23" t="s">
        <v>1767</v>
      </c>
      <c r="E457" s="30" t="s">
        <v>1768</v>
      </c>
    </row>
    <row r="458" ht="40" customHeight="1" spans="1:5">
      <c r="A458" s="14">
        <v>456</v>
      </c>
      <c r="B458" s="28" t="s">
        <v>1769</v>
      </c>
      <c r="C458" s="29" t="s">
        <v>1770</v>
      </c>
      <c r="D458" s="23" t="s">
        <v>1771</v>
      </c>
      <c r="E458" s="30" t="s">
        <v>1772</v>
      </c>
    </row>
    <row r="459" ht="40" customHeight="1" spans="1:5">
      <c r="A459" s="14">
        <v>457</v>
      </c>
      <c r="B459" s="28" t="s">
        <v>1773</v>
      </c>
      <c r="C459" s="29" t="s">
        <v>1774</v>
      </c>
      <c r="D459" s="23" t="s">
        <v>1775</v>
      </c>
      <c r="E459" s="30" t="s">
        <v>1776</v>
      </c>
    </row>
    <row r="460" ht="40" customHeight="1" spans="1:5">
      <c r="A460" s="14">
        <v>458</v>
      </c>
      <c r="B460" s="28" t="s">
        <v>1777</v>
      </c>
      <c r="C460" s="29" t="s">
        <v>1778</v>
      </c>
      <c r="D460" s="23" t="s">
        <v>1779</v>
      </c>
      <c r="E460" s="30" t="s">
        <v>1780</v>
      </c>
    </row>
    <row r="461" ht="40" customHeight="1" spans="1:5">
      <c r="A461" s="14">
        <v>459</v>
      </c>
      <c r="B461" s="28" t="s">
        <v>1781</v>
      </c>
      <c r="C461" s="29" t="s">
        <v>1782</v>
      </c>
      <c r="D461" s="23" t="s">
        <v>1783</v>
      </c>
      <c r="E461" s="30" t="s">
        <v>1784</v>
      </c>
    </row>
    <row r="462" ht="40" customHeight="1" spans="1:5">
      <c r="A462" s="14">
        <v>460</v>
      </c>
      <c r="B462" s="28" t="s">
        <v>1785</v>
      </c>
      <c r="C462" s="29" t="s">
        <v>1786</v>
      </c>
      <c r="D462" s="23" t="s">
        <v>1787</v>
      </c>
      <c r="E462" s="30" t="s">
        <v>1788</v>
      </c>
    </row>
    <row r="463" ht="40" customHeight="1" spans="1:5">
      <c r="A463" s="14">
        <v>461</v>
      </c>
      <c r="B463" s="28" t="s">
        <v>1789</v>
      </c>
      <c r="C463" s="29" t="s">
        <v>1790</v>
      </c>
      <c r="D463" s="23" t="s">
        <v>1745</v>
      </c>
      <c r="E463" s="30" t="s">
        <v>1791</v>
      </c>
    </row>
    <row r="464" ht="40" customHeight="1" spans="1:5">
      <c r="A464" s="14">
        <v>462</v>
      </c>
      <c r="B464" s="28" t="s">
        <v>1792</v>
      </c>
      <c r="C464" s="29" t="s">
        <v>1793</v>
      </c>
      <c r="D464" s="23" t="s">
        <v>1794</v>
      </c>
      <c r="E464" s="30" t="s">
        <v>1795</v>
      </c>
    </row>
    <row r="465" ht="40" customHeight="1" spans="1:5">
      <c r="A465" s="14">
        <v>463</v>
      </c>
      <c r="B465" s="28" t="s">
        <v>1796</v>
      </c>
      <c r="C465" s="29" t="s">
        <v>1797</v>
      </c>
      <c r="D465" s="23" t="s">
        <v>1798</v>
      </c>
      <c r="E465" s="30" t="s">
        <v>1799</v>
      </c>
    </row>
    <row r="466" ht="40" customHeight="1" spans="1:5">
      <c r="A466" s="14">
        <v>464</v>
      </c>
      <c r="B466" s="28" t="s">
        <v>1800</v>
      </c>
      <c r="C466" s="29" t="s">
        <v>1801</v>
      </c>
      <c r="D466" s="23" t="s">
        <v>1802</v>
      </c>
      <c r="E466" s="30" t="s">
        <v>1803</v>
      </c>
    </row>
    <row r="467" ht="40" customHeight="1" spans="1:5">
      <c r="A467" s="14">
        <v>465</v>
      </c>
      <c r="B467" s="28" t="s">
        <v>1804</v>
      </c>
      <c r="C467" s="30" t="s">
        <v>1805</v>
      </c>
      <c r="D467" s="23" t="s">
        <v>1806</v>
      </c>
      <c r="E467" s="30" t="s">
        <v>1807</v>
      </c>
    </row>
    <row r="468" ht="40" customHeight="1" spans="1:5">
      <c r="A468" s="14">
        <v>466</v>
      </c>
      <c r="B468" s="28" t="s">
        <v>1808</v>
      </c>
      <c r="C468" s="30" t="s">
        <v>1809</v>
      </c>
      <c r="D468" s="23" t="s">
        <v>1810</v>
      </c>
      <c r="E468" s="30" t="s">
        <v>220</v>
      </c>
    </row>
    <row r="469" ht="40" customHeight="1" spans="1:5">
      <c r="A469" s="14">
        <v>467</v>
      </c>
      <c r="B469" s="28" t="s">
        <v>1811</v>
      </c>
      <c r="C469" s="30" t="s">
        <v>1812</v>
      </c>
      <c r="D469" s="23" t="s">
        <v>1813</v>
      </c>
      <c r="E469" s="30" t="s">
        <v>1814</v>
      </c>
    </row>
    <row r="470" ht="40" customHeight="1" spans="1:5">
      <c r="A470" s="14">
        <v>468</v>
      </c>
      <c r="B470" s="28" t="s">
        <v>1815</v>
      </c>
      <c r="C470" s="30" t="s">
        <v>1816</v>
      </c>
      <c r="D470" s="23" t="s">
        <v>1817</v>
      </c>
      <c r="E470" s="30" t="s">
        <v>1818</v>
      </c>
    </row>
    <row r="471" ht="40" customHeight="1" spans="1:5">
      <c r="A471" s="14">
        <v>469</v>
      </c>
      <c r="B471" s="28" t="s">
        <v>1819</v>
      </c>
      <c r="C471" s="30" t="s">
        <v>1820</v>
      </c>
      <c r="D471" s="23" t="s">
        <v>1821</v>
      </c>
      <c r="E471" s="30" t="s">
        <v>1822</v>
      </c>
    </row>
    <row r="472" ht="40" customHeight="1" spans="1:5">
      <c r="A472" s="14">
        <v>470</v>
      </c>
      <c r="B472" s="28" t="s">
        <v>1823</v>
      </c>
      <c r="C472" s="30" t="s">
        <v>1824</v>
      </c>
      <c r="D472" s="23" t="s">
        <v>1825</v>
      </c>
      <c r="E472" s="30" t="s">
        <v>1826</v>
      </c>
    </row>
    <row r="473" ht="40" customHeight="1" spans="1:5">
      <c r="A473" s="14">
        <v>471</v>
      </c>
      <c r="B473" s="28" t="s">
        <v>1827</v>
      </c>
      <c r="C473" s="30" t="s">
        <v>1828</v>
      </c>
      <c r="D473" s="23" t="s">
        <v>1829</v>
      </c>
      <c r="E473" s="30" t="s">
        <v>1830</v>
      </c>
    </row>
    <row r="474" ht="40" customHeight="1" spans="1:5">
      <c r="A474" s="14">
        <v>472</v>
      </c>
      <c r="B474" s="28" t="s">
        <v>1831</v>
      </c>
      <c r="C474" s="30" t="s">
        <v>1832</v>
      </c>
      <c r="D474" s="23" t="s">
        <v>1833</v>
      </c>
      <c r="E474" s="30" t="s">
        <v>1834</v>
      </c>
    </row>
    <row r="475" ht="40" customHeight="1" spans="1:5">
      <c r="A475" s="14">
        <v>473</v>
      </c>
      <c r="B475" s="28" t="s">
        <v>1835</v>
      </c>
      <c r="C475" s="30" t="s">
        <v>1836</v>
      </c>
      <c r="D475" s="23" t="s">
        <v>1837</v>
      </c>
      <c r="E475" s="30" t="s">
        <v>1838</v>
      </c>
    </row>
    <row r="476" ht="40" customHeight="1" spans="1:5">
      <c r="A476" s="14">
        <v>474</v>
      </c>
      <c r="B476" s="28" t="s">
        <v>1839</v>
      </c>
      <c r="C476" s="30" t="s">
        <v>1840</v>
      </c>
      <c r="D476" s="23" t="s">
        <v>1841</v>
      </c>
      <c r="E476" s="30" t="s">
        <v>1842</v>
      </c>
    </row>
    <row r="477" ht="40" customHeight="1" spans="1:5">
      <c r="A477" s="14">
        <v>475</v>
      </c>
      <c r="B477" s="28" t="s">
        <v>1843</v>
      </c>
      <c r="C477" s="30" t="s">
        <v>1844</v>
      </c>
      <c r="D477" s="23" t="s">
        <v>1845</v>
      </c>
      <c r="E477" s="30" t="s">
        <v>1846</v>
      </c>
    </row>
    <row r="478" ht="40" customHeight="1" spans="1:5">
      <c r="A478" s="14">
        <v>476</v>
      </c>
      <c r="B478" s="28" t="s">
        <v>1847</v>
      </c>
      <c r="C478" s="30" t="s">
        <v>1848</v>
      </c>
      <c r="D478" s="23" t="s">
        <v>1849</v>
      </c>
      <c r="E478" s="30" t="s">
        <v>1850</v>
      </c>
    </row>
    <row r="479" ht="40" customHeight="1" spans="1:5">
      <c r="A479" s="14">
        <v>477</v>
      </c>
      <c r="B479" s="28" t="s">
        <v>1851</v>
      </c>
      <c r="C479" s="30" t="s">
        <v>1852</v>
      </c>
      <c r="D479" s="23" t="s">
        <v>1853</v>
      </c>
      <c r="E479" s="30" t="s">
        <v>1854</v>
      </c>
    </row>
    <row r="480" ht="40" customHeight="1" spans="1:5">
      <c r="A480" s="14">
        <v>478</v>
      </c>
      <c r="B480" s="28" t="s">
        <v>1855</v>
      </c>
      <c r="C480" s="30" t="s">
        <v>1856</v>
      </c>
      <c r="D480" s="23" t="s">
        <v>1857</v>
      </c>
      <c r="E480" s="30" t="s">
        <v>1858</v>
      </c>
    </row>
    <row r="481" ht="40" customHeight="1" spans="1:5">
      <c r="A481" s="14">
        <v>479</v>
      </c>
      <c r="B481" s="28" t="s">
        <v>1859</v>
      </c>
      <c r="C481" s="30" t="s">
        <v>1860</v>
      </c>
      <c r="D481" s="23" t="s">
        <v>1861</v>
      </c>
      <c r="E481" s="30" t="s">
        <v>1862</v>
      </c>
    </row>
    <row r="482" ht="40" customHeight="1" spans="1:5">
      <c r="A482" s="14">
        <v>480</v>
      </c>
      <c r="B482" s="28" t="s">
        <v>1863</v>
      </c>
      <c r="C482" s="30" t="s">
        <v>1864</v>
      </c>
      <c r="D482" s="23" t="s">
        <v>1865</v>
      </c>
      <c r="E482" s="30" t="s">
        <v>1866</v>
      </c>
    </row>
    <row r="483" ht="40" customHeight="1" spans="1:5">
      <c r="A483" s="14">
        <v>481</v>
      </c>
      <c r="B483" s="28" t="s">
        <v>1867</v>
      </c>
      <c r="C483" s="30" t="s">
        <v>1868</v>
      </c>
      <c r="D483" s="23" t="s">
        <v>1869</v>
      </c>
      <c r="E483" s="30" t="s">
        <v>1870</v>
      </c>
    </row>
    <row r="484" ht="40" customHeight="1" spans="1:5">
      <c r="A484" s="14">
        <v>482</v>
      </c>
      <c r="B484" s="28" t="s">
        <v>1871</v>
      </c>
      <c r="C484" s="30" t="s">
        <v>1872</v>
      </c>
      <c r="D484" s="23" t="s">
        <v>1873</v>
      </c>
      <c r="E484" s="30" t="s">
        <v>1874</v>
      </c>
    </row>
    <row r="485" ht="40" customHeight="1" spans="1:5">
      <c r="A485" s="14">
        <v>483</v>
      </c>
      <c r="B485" s="28" t="s">
        <v>1875</v>
      </c>
      <c r="C485" s="30" t="s">
        <v>1876</v>
      </c>
      <c r="D485" s="23" t="s">
        <v>1877</v>
      </c>
      <c r="E485" s="30" t="s">
        <v>1878</v>
      </c>
    </row>
    <row r="486" ht="40" customHeight="1" spans="1:5">
      <c r="A486" s="14">
        <v>484</v>
      </c>
      <c r="B486" s="28" t="s">
        <v>1879</v>
      </c>
      <c r="C486" s="30" t="s">
        <v>1880</v>
      </c>
      <c r="D486" s="23" t="s">
        <v>1881</v>
      </c>
      <c r="E486" s="30" t="s">
        <v>1882</v>
      </c>
    </row>
    <row r="487" ht="40" customHeight="1" spans="1:5">
      <c r="A487" s="14">
        <v>485</v>
      </c>
      <c r="B487" s="28" t="s">
        <v>1883</v>
      </c>
      <c r="C487" s="30" t="s">
        <v>1884</v>
      </c>
      <c r="D487" s="23" t="s">
        <v>1885</v>
      </c>
      <c r="E487" s="30" t="s">
        <v>1886</v>
      </c>
    </row>
    <row r="488" ht="40" customHeight="1" spans="1:5">
      <c r="A488" s="14">
        <v>486</v>
      </c>
      <c r="B488" s="28" t="s">
        <v>1887</v>
      </c>
      <c r="C488" s="30" t="s">
        <v>1888</v>
      </c>
      <c r="D488" s="23" t="s">
        <v>1889</v>
      </c>
      <c r="E488" s="30" t="s">
        <v>1890</v>
      </c>
    </row>
    <row r="489" ht="40" customHeight="1" spans="1:5">
      <c r="A489" s="14">
        <v>487</v>
      </c>
      <c r="B489" s="28" t="s">
        <v>1891</v>
      </c>
      <c r="C489" s="30" t="s">
        <v>1892</v>
      </c>
      <c r="D489" s="23" t="s">
        <v>1893</v>
      </c>
      <c r="E489" s="30" t="s">
        <v>1894</v>
      </c>
    </row>
    <row r="490" ht="40" customHeight="1" spans="1:5">
      <c r="A490" s="14">
        <v>488</v>
      </c>
      <c r="B490" s="28" t="s">
        <v>1895</v>
      </c>
      <c r="C490" s="30" t="s">
        <v>1896</v>
      </c>
      <c r="D490" s="23" t="s">
        <v>1897</v>
      </c>
      <c r="E490" s="30" t="s">
        <v>1898</v>
      </c>
    </row>
    <row r="491" ht="40" customHeight="1" spans="1:5">
      <c r="A491" s="14">
        <v>489</v>
      </c>
      <c r="B491" s="28" t="s">
        <v>1899</v>
      </c>
      <c r="C491" s="30" t="s">
        <v>1900</v>
      </c>
      <c r="D491" s="23" t="s">
        <v>1901</v>
      </c>
      <c r="E491" s="30" t="s">
        <v>1902</v>
      </c>
    </row>
    <row r="492" ht="40" customHeight="1" spans="1:5">
      <c r="A492" s="14">
        <v>490</v>
      </c>
      <c r="B492" s="28" t="s">
        <v>1903</v>
      </c>
      <c r="C492" s="30" t="s">
        <v>1904</v>
      </c>
      <c r="D492" s="23" t="s">
        <v>1905</v>
      </c>
      <c r="E492" s="30" t="s">
        <v>1906</v>
      </c>
    </row>
    <row r="493" ht="40" customHeight="1" spans="1:5">
      <c r="A493" s="14">
        <v>491</v>
      </c>
      <c r="B493" s="28" t="s">
        <v>1907</v>
      </c>
      <c r="C493" s="30" t="s">
        <v>1908</v>
      </c>
      <c r="D493" s="23" t="s">
        <v>1909</v>
      </c>
      <c r="E493" s="30" t="s">
        <v>1910</v>
      </c>
    </row>
    <row r="494" ht="40" customHeight="1" spans="1:5">
      <c r="A494" s="14">
        <v>492</v>
      </c>
      <c r="B494" s="28" t="s">
        <v>1911</v>
      </c>
      <c r="C494" s="30" t="s">
        <v>1912</v>
      </c>
      <c r="D494" s="23" t="s">
        <v>1913</v>
      </c>
      <c r="E494" s="30" t="s">
        <v>1914</v>
      </c>
    </row>
    <row r="495" ht="40" customHeight="1" spans="1:5">
      <c r="A495" s="14">
        <v>493</v>
      </c>
      <c r="B495" s="28" t="s">
        <v>1915</v>
      </c>
      <c r="C495" s="30" t="s">
        <v>1916</v>
      </c>
      <c r="D495" s="23" t="s">
        <v>1917</v>
      </c>
      <c r="E495" s="30" t="s">
        <v>1918</v>
      </c>
    </row>
    <row r="496" ht="40" customHeight="1" spans="1:5">
      <c r="A496" s="14">
        <v>494</v>
      </c>
      <c r="B496" s="28" t="s">
        <v>1919</v>
      </c>
      <c r="C496" s="30" t="s">
        <v>1920</v>
      </c>
      <c r="D496" s="23" t="s">
        <v>1921</v>
      </c>
      <c r="E496" s="30" t="s">
        <v>1922</v>
      </c>
    </row>
    <row r="497" ht="40" customHeight="1" spans="1:5">
      <c r="A497" s="14">
        <v>495</v>
      </c>
      <c r="B497" s="28" t="s">
        <v>1923</v>
      </c>
      <c r="C497" s="30" t="s">
        <v>1924</v>
      </c>
      <c r="D497" s="23" t="s">
        <v>1925</v>
      </c>
      <c r="E497" s="30" t="s">
        <v>1926</v>
      </c>
    </row>
    <row r="498" ht="40" customHeight="1" spans="1:5">
      <c r="A498" s="14">
        <v>496</v>
      </c>
      <c r="B498" s="28" t="s">
        <v>1927</v>
      </c>
      <c r="C498" s="30" t="s">
        <v>1928</v>
      </c>
      <c r="D498" s="23" t="s">
        <v>1929</v>
      </c>
      <c r="E498" s="30" t="s">
        <v>1930</v>
      </c>
    </row>
    <row r="499" ht="40" customHeight="1" spans="1:5">
      <c r="A499" s="14">
        <v>497</v>
      </c>
      <c r="B499" s="28" t="s">
        <v>1931</v>
      </c>
      <c r="C499" s="30" t="s">
        <v>1932</v>
      </c>
      <c r="D499" s="23" t="s">
        <v>1933</v>
      </c>
      <c r="E499" s="30" t="s">
        <v>1934</v>
      </c>
    </row>
    <row r="500" ht="40" customHeight="1" spans="1:5">
      <c r="A500" s="14">
        <v>498</v>
      </c>
      <c r="B500" s="28" t="s">
        <v>1935</v>
      </c>
      <c r="C500" s="30" t="s">
        <v>1936</v>
      </c>
      <c r="D500" s="23" t="s">
        <v>1937</v>
      </c>
      <c r="E500" s="30" t="s">
        <v>1938</v>
      </c>
    </row>
    <row r="501" ht="40" customHeight="1" spans="1:5">
      <c r="A501" s="14">
        <v>499</v>
      </c>
      <c r="B501" s="28" t="s">
        <v>1939</v>
      </c>
      <c r="C501" s="30" t="s">
        <v>1940</v>
      </c>
      <c r="D501" s="23" t="s">
        <v>1941</v>
      </c>
      <c r="E501" s="30" t="s">
        <v>1942</v>
      </c>
    </row>
    <row r="502" ht="40" customHeight="1" spans="1:5">
      <c r="A502" s="14">
        <v>500</v>
      </c>
      <c r="B502" s="28" t="s">
        <v>1943</v>
      </c>
      <c r="C502" s="30" t="s">
        <v>1944</v>
      </c>
      <c r="D502" s="23" t="s">
        <v>1945</v>
      </c>
      <c r="E502" s="30" t="s">
        <v>1946</v>
      </c>
    </row>
    <row r="503" ht="40" customHeight="1" spans="1:5">
      <c r="A503" s="14">
        <v>501</v>
      </c>
      <c r="B503" s="28" t="s">
        <v>1947</v>
      </c>
      <c r="C503" s="30" t="s">
        <v>1948</v>
      </c>
      <c r="D503" s="23" t="s">
        <v>1949</v>
      </c>
      <c r="E503" s="30" t="s">
        <v>1950</v>
      </c>
    </row>
    <row r="504" ht="40" customHeight="1" spans="1:5">
      <c r="A504" s="14">
        <v>502</v>
      </c>
      <c r="B504" s="28" t="s">
        <v>1951</v>
      </c>
      <c r="C504" s="30" t="s">
        <v>1952</v>
      </c>
      <c r="D504" s="23" t="s">
        <v>1953</v>
      </c>
      <c r="E504" s="30" t="s">
        <v>1954</v>
      </c>
    </row>
    <row r="505" ht="40" customHeight="1" spans="1:5">
      <c r="A505" s="14">
        <v>503</v>
      </c>
      <c r="B505" s="28" t="s">
        <v>1955</v>
      </c>
      <c r="C505" s="30" t="s">
        <v>1956</v>
      </c>
      <c r="D505" s="23" t="s">
        <v>1957</v>
      </c>
      <c r="E505" s="30" t="s">
        <v>1958</v>
      </c>
    </row>
    <row r="506" ht="40" customHeight="1" spans="1:5">
      <c r="A506" s="14">
        <v>504</v>
      </c>
      <c r="B506" s="28" t="s">
        <v>1959</v>
      </c>
      <c r="C506" s="30" t="s">
        <v>1960</v>
      </c>
      <c r="D506" s="23" t="s">
        <v>1961</v>
      </c>
      <c r="E506" s="30" t="s">
        <v>1962</v>
      </c>
    </row>
    <row r="507" ht="40" customHeight="1" spans="1:5">
      <c r="A507" s="14">
        <v>505</v>
      </c>
      <c r="B507" s="28" t="s">
        <v>1963</v>
      </c>
      <c r="C507" s="30" t="s">
        <v>1964</v>
      </c>
      <c r="D507" s="23" t="s">
        <v>1965</v>
      </c>
      <c r="E507" s="30" t="s">
        <v>1966</v>
      </c>
    </row>
    <row r="508" ht="40" customHeight="1" spans="1:5">
      <c r="A508" s="14">
        <v>506</v>
      </c>
      <c r="B508" s="28" t="s">
        <v>1967</v>
      </c>
      <c r="C508" s="30" t="s">
        <v>1968</v>
      </c>
      <c r="D508" s="23" t="s">
        <v>1969</v>
      </c>
      <c r="E508" s="30" t="s">
        <v>1970</v>
      </c>
    </row>
    <row r="509" ht="40" customHeight="1" spans="1:5">
      <c r="A509" s="14">
        <v>507</v>
      </c>
      <c r="B509" s="28" t="s">
        <v>1971</v>
      </c>
      <c r="C509" s="30" t="s">
        <v>1972</v>
      </c>
      <c r="D509" s="23" t="s">
        <v>1973</v>
      </c>
      <c r="E509" s="30" t="s">
        <v>1974</v>
      </c>
    </row>
    <row r="510" ht="40" customHeight="1" spans="1:5">
      <c r="A510" s="14">
        <v>508</v>
      </c>
      <c r="B510" s="28" t="s">
        <v>1975</v>
      </c>
      <c r="C510" s="30" t="s">
        <v>1976</v>
      </c>
      <c r="D510" s="23" t="s">
        <v>1977</v>
      </c>
      <c r="E510" s="30" t="s">
        <v>1978</v>
      </c>
    </row>
    <row r="511" ht="40" customHeight="1" spans="1:5">
      <c r="A511" s="14">
        <v>509</v>
      </c>
      <c r="B511" s="28" t="s">
        <v>1979</v>
      </c>
      <c r="C511" s="30" t="s">
        <v>1980</v>
      </c>
      <c r="D511" s="23" t="s">
        <v>1981</v>
      </c>
      <c r="E511" s="30" t="s">
        <v>1982</v>
      </c>
    </row>
    <row r="512" ht="40" customHeight="1" spans="1:5">
      <c r="A512" s="14">
        <v>510</v>
      </c>
      <c r="B512" s="28" t="s">
        <v>1983</v>
      </c>
      <c r="C512" s="30" t="s">
        <v>1984</v>
      </c>
      <c r="D512" s="23" t="s">
        <v>1985</v>
      </c>
      <c r="E512" s="30" t="s">
        <v>1986</v>
      </c>
    </row>
    <row r="513" ht="40" customHeight="1" spans="1:5">
      <c r="A513" s="14">
        <v>511</v>
      </c>
      <c r="B513" s="28" t="s">
        <v>1987</v>
      </c>
      <c r="C513" s="30" t="s">
        <v>1988</v>
      </c>
      <c r="D513" s="23" t="s">
        <v>1989</v>
      </c>
      <c r="E513" s="30" t="s">
        <v>1990</v>
      </c>
    </row>
    <row r="514" ht="40" customHeight="1" spans="1:5">
      <c r="A514" s="14">
        <v>512</v>
      </c>
      <c r="B514" s="28" t="s">
        <v>1991</v>
      </c>
      <c r="C514" s="30" t="s">
        <v>1992</v>
      </c>
      <c r="D514" s="23" t="s">
        <v>1993</v>
      </c>
      <c r="E514" s="30" t="s">
        <v>1994</v>
      </c>
    </row>
    <row r="515" ht="40" customHeight="1" spans="1:5">
      <c r="A515" s="14">
        <v>513</v>
      </c>
      <c r="B515" s="28" t="s">
        <v>1995</v>
      </c>
      <c r="C515" s="30" t="s">
        <v>1996</v>
      </c>
      <c r="D515" s="23" t="s">
        <v>1997</v>
      </c>
      <c r="E515" s="30" t="s">
        <v>1998</v>
      </c>
    </row>
    <row r="516" ht="40" customHeight="1" spans="1:5">
      <c r="A516" s="14">
        <v>514</v>
      </c>
      <c r="B516" s="28" t="s">
        <v>1999</v>
      </c>
      <c r="C516" s="30" t="s">
        <v>2000</v>
      </c>
      <c r="D516" s="23" t="s">
        <v>2001</v>
      </c>
      <c r="E516" s="30" t="s">
        <v>2002</v>
      </c>
    </row>
    <row r="517" ht="40" customHeight="1" spans="1:5">
      <c r="A517" s="14">
        <v>515</v>
      </c>
      <c r="B517" s="28" t="s">
        <v>2003</v>
      </c>
      <c r="C517" s="30" t="s">
        <v>2004</v>
      </c>
      <c r="D517" s="23" t="s">
        <v>2005</v>
      </c>
      <c r="E517" s="30" t="s">
        <v>2006</v>
      </c>
    </row>
    <row r="518" ht="40" customHeight="1" spans="1:5">
      <c r="A518" s="14">
        <v>516</v>
      </c>
      <c r="B518" s="28" t="s">
        <v>2007</v>
      </c>
      <c r="C518" s="30" t="s">
        <v>2008</v>
      </c>
      <c r="D518" s="23" t="s">
        <v>2009</v>
      </c>
      <c r="E518" s="30" t="s">
        <v>2010</v>
      </c>
    </row>
    <row r="519" ht="40" customHeight="1" spans="1:5">
      <c r="A519" s="14">
        <v>517</v>
      </c>
      <c r="B519" s="28" t="s">
        <v>2011</v>
      </c>
      <c r="C519" s="30" t="s">
        <v>2012</v>
      </c>
      <c r="D519" s="23" t="s">
        <v>2013</v>
      </c>
      <c r="E519" s="30" t="s">
        <v>2014</v>
      </c>
    </row>
    <row r="520" ht="40" customHeight="1" spans="1:5">
      <c r="A520" s="14">
        <v>518</v>
      </c>
      <c r="B520" s="28" t="s">
        <v>2015</v>
      </c>
      <c r="C520" s="30" t="s">
        <v>2016</v>
      </c>
      <c r="D520" s="23" t="s">
        <v>2017</v>
      </c>
      <c r="E520" s="30" t="s">
        <v>2018</v>
      </c>
    </row>
    <row r="521" ht="40" customHeight="1" spans="1:5">
      <c r="A521" s="14">
        <v>519</v>
      </c>
      <c r="B521" s="28" t="s">
        <v>2019</v>
      </c>
      <c r="C521" s="30" t="s">
        <v>2020</v>
      </c>
      <c r="D521" s="23" t="s">
        <v>2021</v>
      </c>
      <c r="E521" s="30" t="s">
        <v>2022</v>
      </c>
    </row>
    <row r="522" ht="40" customHeight="1" spans="1:5">
      <c r="A522" s="14">
        <v>520</v>
      </c>
      <c r="B522" s="28" t="s">
        <v>2023</v>
      </c>
      <c r="C522" s="30" t="s">
        <v>2024</v>
      </c>
      <c r="D522" s="23" t="s">
        <v>2025</v>
      </c>
      <c r="E522" s="30" t="s">
        <v>2026</v>
      </c>
    </row>
    <row r="523" ht="40" customHeight="1" spans="1:5">
      <c r="A523" s="14">
        <v>521</v>
      </c>
      <c r="B523" s="13" t="s">
        <v>2027</v>
      </c>
      <c r="C523" s="13" t="s">
        <v>2028</v>
      </c>
      <c r="D523" s="31" t="s">
        <v>2029</v>
      </c>
      <c r="E523" s="13" t="s">
        <v>2030</v>
      </c>
    </row>
    <row r="524" ht="40" customHeight="1" spans="1:5">
      <c r="A524" s="14">
        <v>522</v>
      </c>
      <c r="B524" s="13" t="s">
        <v>2031</v>
      </c>
      <c r="C524" s="13" t="s">
        <v>2032</v>
      </c>
      <c r="D524" s="31" t="s">
        <v>2033</v>
      </c>
      <c r="E524" s="13" t="s">
        <v>2034</v>
      </c>
    </row>
    <row r="525" ht="40" customHeight="1" spans="1:5">
      <c r="A525" s="14">
        <v>523</v>
      </c>
      <c r="B525" s="13" t="s">
        <v>2035</v>
      </c>
      <c r="C525" s="13" t="s">
        <v>2036</v>
      </c>
      <c r="D525" s="31" t="s">
        <v>2037</v>
      </c>
      <c r="E525" s="13" t="s">
        <v>2038</v>
      </c>
    </row>
    <row r="526" ht="40" customHeight="1" spans="1:5">
      <c r="A526" s="14">
        <v>524</v>
      </c>
      <c r="B526" s="13" t="s">
        <v>2039</v>
      </c>
      <c r="C526" s="13" t="s">
        <v>2040</v>
      </c>
      <c r="D526" s="31" t="s">
        <v>2041</v>
      </c>
      <c r="E526" s="13" t="s">
        <v>2042</v>
      </c>
    </row>
    <row r="527" ht="40" customHeight="1" spans="1:5">
      <c r="A527" s="14">
        <v>525</v>
      </c>
      <c r="B527" s="13" t="s">
        <v>2043</v>
      </c>
      <c r="C527" s="13" t="s">
        <v>2044</v>
      </c>
      <c r="D527" s="31" t="s">
        <v>2045</v>
      </c>
      <c r="E527" s="13" t="s">
        <v>2046</v>
      </c>
    </row>
    <row r="528" ht="40" customHeight="1" spans="1:5">
      <c r="A528" s="14">
        <v>526</v>
      </c>
      <c r="B528" s="13" t="s">
        <v>2047</v>
      </c>
      <c r="C528" s="13" t="s">
        <v>2048</v>
      </c>
      <c r="D528" s="31" t="s">
        <v>2049</v>
      </c>
      <c r="E528" s="13" t="s">
        <v>2050</v>
      </c>
    </row>
    <row r="529" ht="40" customHeight="1" spans="1:5">
      <c r="A529" s="14">
        <v>527</v>
      </c>
      <c r="B529" s="13" t="s">
        <v>2051</v>
      </c>
      <c r="C529" s="13" t="s">
        <v>2052</v>
      </c>
      <c r="D529" s="31" t="s">
        <v>2053</v>
      </c>
      <c r="E529" s="13" t="s">
        <v>2054</v>
      </c>
    </row>
    <row r="530" ht="40" customHeight="1" spans="1:5">
      <c r="A530" s="14">
        <v>528</v>
      </c>
      <c r="B530" s="13" t="s">
        <v>2055</v>
      </c>
      <c r="C530" s="13" t="s">
        <v>2056</v>
      </c>
      <c r="D530" s="31" t="s">
        <v>2057</v>
      </c>
      <c r="E530" s="13" t="s">
        <v>2058</v>
      </c>
    </row>
    <row r="531" ht="40" customHeight="1" spans="1:5">
      <c r="A531" s="14">
        <v>529</v>
      </c>
      <c r="B531" s="13" t="s">
        <v>2059</v>
      </c>
      <c r="C531" s="13" t="s">
        <v>2060</v>
      </c>
      <c r="D531" s="31" t="s">
        <v>2061</v>
      </c>
      <c r="E531" s="13" t="s">
        <v>2062</v>
      </c>
    </row>
    <row r="532" ht="40" customHeight="1" spans="1:5">
      <c r="A532" s="14">
        <v>530</v>
      </c>
      <c r="B532" s="13" t="s">
        <v>2063</v>
      </c>
      <c r="C532" s="13" t="s">
        <v>2064</v>
      </c>
      <c r="D532" s="31" t="s">
        <v>2065</v>
      </c>
      <c r="E532" s="13" t="s">
        <v>2066</v>
      </c>
    </row>
    <row r="533" ht="40" customHeight="1" spans="1:5">
      <c r="A533" s="14">
        <v>531</v>
      </c>
      <c r="B533" s="13" t="s">
        <v>2067</v>
      </c>
      <c r="C533" s="13" t="s">
        <v>2068</v>
      </c>
      <c r="D533" s="31" t="s">
        <v>2069</v>
      </c>
      <c r="E533" s="13" t="s">
        <v>2070</v>
      </c>
    </row>
    <row r="534" ht="40" customHeight="1" spans="1:5">
      <c r="A534" s="14">
        <v>532</v>
      </c>
      <c r="B534" s="13" t="s">
        <v>2071</v>
      </c>
      <c r="C534" s="13" t="s">
        <v>2072</v>
      </c>
      <c r="D534" s="31" t="s">
        <v>2073</v>
      </c>
      <c r="E534" s="13" t="s">
        <v>2074</v>
      </c>
    </row>
    <row r="535" ht="40" customHeight="1" spans="1:5">
      <c r="A535" s="14">
        <v>533</v>
      </c>
      <c r="B535" s="13" t="s">
        <v>2075</v>
      </c>
      <c r="C535" s="13" t="s">
        <v>2076</v>
      </c>
      <c r="D535" s="31" t="s">
        <v>2077</v>
      </c>
      <c r="E535" s="13" t="s">
        <v>2078</v>
      </c>
    </row>
    <row r="536" ht="40" customHeight="1" spans="1:5">
      <c r="A536" s="14">
        <v>534</v>
      </c>
      <c r="B536" s="13" t="s">
        <v>2079</v>
      </c>
      <c r="C536" s="13" t="s">
        <v>2080</v>
      </c>
      <c r="D536" s="31" t="s">
        <v>2081</v>
      </c>
      <c r="E536" s="13" t="s">
        <v>2082</v>
      </c>
    </row>
    <row r="537" ht="40" customHeight="1" spans="1:5">
      <c r="A537" s="14">
        <v>535</v>
      </c>
      <c r="B537" s="13" t="s">
        <v>2083</v>
      </c>
      <c r="C537" s="13" t="s">
        <v>2084</v>
      </c>
      <c r="D537" s="31" t="s">
        <v>2085</v>
      </c>
      <c r="E537" s="13" t="s">
        <v>2086</v>
      </c>
    </row>
    <row r="538" ht="40" customHeight="1" spans="1:5">
      <c r="A538" s="14">
        <v>536</v>
      </c>
      <c r="B538" s="13" t="s">
        <v>2087</v>
      </c>
      <c r="C538" s="13" t="s">
        <v>2088</v>
      </c>
      <c r="D538" s="31" t="s">
        <v>2089</v>
      </c>
      <c r="E538" s="13" t="s">
        <v>2090</v>
      </c>
    </row>
    <row r="539" ht="40" customHeight="1" spans="1:5">
      <c r="A539" s="14">
        <v>537</v>
      </c>
      <c r="B539" s="13" t="s">
        <v>2091</v>
      </c>
      <c r="C539" s="13" t="s">
        <v>2092</v>
      </c>
      <c r="D539" s="31" t="s">
        <v>2093</v>
      </c>
      <c r="E539" s="13" t="s">
        <v>2094</v>
      </c>
    </row>
    <row r="540" ht="40" customHeight="1" spans="1:5">
      <c r="A540" s="14">
        <v>538</v>
      </c>
      <c r="B540" s="13" t="s">
        <v>2095</v>
      </c>
      <c r="C540" s="13" t="s">
        <v>2096</v>
      </c>
      <c r="D540" s="31" t="s">
        <v>2097</v>
      </c>
      <c r="E540" s="13" t="s">
        <v>2098</v>
      </c>
    </row>
    <row r="541" ht="40" customHeight="1" spans="1:5">
      <c r="A541" s="14">
        <v>539</v>
      </c>
      <c r="B541" s="13" t="s">
        <v>2099</v>
      </c>
      <c r="C541" s="13" t="s">
        <v>2100</v>
      </c>
      <c r="D541" s="31" t="s">
        <v>2101</v>
      </c>
      <c r="E541" s="13" t="s">
        <v>2102</v>
      </c>
    </row>
    <row r="542" ht="40" customHeight="1" spans="1:5">
      <c r="A542" s="14">
        <v>540</v>
      </c>
      <c r="B542" s="13" t="s">
        <v>2103</v>
      </c>
      <c r="C542" s="13" t="s">
        <v>2104</v>
      </c>
      <c r="D542" s="31" t="s">
        <v>2105</v>
      </c>
      <c r="E542" s="13" t="s">
        <v>2106</v>
      </c>
    </row>
    <row r="543" ht="40" customHeight="1" spans="1:5">
      <c r="A543" s="14">
        <v>541</v>
      </c>
      <c r="B543" s="13" t="s">
        <v>2107</v>
      </c>
      <c r="C543" s="13" t="s">
        <v>2108</v>
      </c>
      <c r="D543" s="31" t="s">
        <v>2109</v>
      </c>
      <c r="E543" s="13" t="s">
        <v>2110</v>
      </c>
    </row>
    <row r="544" ht="40" customHeight="1" spans="1:5">
      <c r="A544" s="14">
        <v>542</v>
      </c>
      <c r="B544" s="13" t="s">
        <v>2111</v>
      </c>
      <c r="C544" s="13" t="s">
        <v>2112</v>
      </c>
      <c r="D544" s="31" t="s">
        <v>2113</v>
      </c>
      <c r="E544" s="13" t="s">
        <v>2114</v>
      </c>
    </row>
    <row r="545" ht="40" customHeight="1" spans="1:5">
      <c r="A545" s="14">
        <v>543</v>
      </c>
      <c r="B545" s="13" t="s">
        <v>2115</v>
      </c>
      <c r="C545" s="13" t="s">
        <v>2116</v>
      </c>
      <c r="D545" s="31" t="s">
        <v>2117</v>
      </c>
      <c r="E545" s="13" t="s">
        <v>2118</v>
      </c>
    </row>
    <row r="546" ht="40" customHeight="1" spans="1:5">
      <c r="A546" s="14">
        <v>544</v>
      </c>
      <c r="B546" s="13" t="s">
        <v>2119</v>
      </c>
      <c r="C546" s="13" t="s">
        <v>2120</v>
      </c>
      <c r="D546" s="31" t="s">
        <v>2121</v>
      </c>
      <c r="E546" s="13" t="s">
        <v>2122</v>
      </c>
    </row>
    <row r="547" ht="40" customHeight="1" spans="1:5">
      <c r="A547" s="14">
        <v>545</v>
      </c>
      <c r="B547" s="13" t="s">
        <v>2123</v>
      </c>
      <c r="C547" s="13" t="s">
        <v>2124</v>
      </c>
      <c r="D547" s="31" t="s">
        <v>2125</v>
      </c>
      <c r="E547" s="13" t="s">
        <v>2126</v>
      </c>
    </row>
    <row r="548" ht="40" customHeight="1" spans="1:5">
      <c r="A548" s="14">
        <v>546</v>
      </c>
      <c r="B548" s="13" t="s">
        <v>2127</v>
      </c>
      <c r="C548" s="13" t="s">
        <v>2128</v>
      </c>
      <c r="D548" s="31" t="s">
        <v>2129</v>
      </c>
      <c r="E548" s="13" t="s">
        <v>2130</v>
      </c>
    </row>
    <row r="549" ht="40" customHeight="1" spans="1:5">
      <c r="A549" s="14">
        <v>547</v>
      </c>
      <c r="B549" s="13" t="s">
        <v>2131</v>
      </c>
      <c r="C549" s="13" t="s">
        <v>2132</v>
      </c>
      <c r="D549" s="31" t="s">
        <v>2133</v>
      </c>
      <c r="E549" s="13" t="s">
        <v>2134</v>
      </c>
    </row>
    <row r="550" ht="40" customHeight="1" spans="1:5">
      <c r="A550" s="14">
        <v>548</v>
      </c>
      <c r="B550" s="13" t="s">
        <v>2135</v>
      </c>
      <c r="C550" s="13" t="s">
        <v>2136</v>
      </c>
      <c r="D550" s="31" t="s">
        <v>2137</v>
      </c>
      <c r="E550" s="13" t="s">
        <v>2138</v>
      </c>
    </row>
    <row r="551" ht="40" customHeight="1" spans="1:5">
      <c r="A551" s="14">
        <v>549</v>
      </c>
      <c r="B551" s="13" t="s">
        <v>2139</v>
      </c>
      <c r="C551" s="13" t="s">
        <v>2140</v>
      </c>
      <c r="D551" s="31" t="s">
        <v>2141</v>
      </c>
      <c r="E551" s="13" t="s">
        <v>2142</v>
      </c>
    </row>
    <row r="552" ht="40" customHeight="1" spans="1:5">
      <c r="A552" s="14">
        <v>550</v>
      </c>
      <c r="B552" s="13" t="s">
        <v>2143</v>
      </c>
      <c r="C552" s="13" t="s">
        <v>2144</v>
      </c>
      <c r="D552" s="31" t="s">
        <v>2145</v>
      </c>
      <c r="E552" s="13" t="s">
        <v>2146</v>
      </c>
    </row>
    <row r="553" ht="40" customHeight="1" spans="1:5">
      <c r="A553" s="14">
        <v>551</v>
      </c>
      <c r="B553" s="13" t="s">
        <v>2147</v>
      </c>
      <c r="C553" s="13" t="s">
        <v>2148</v>
      </c>
      <c r="D553" s="31" t="s">
        <v>2149</v>
      </c>
      <c r="E553" s="13" t="s">
        <v>2150</v>
      </c>
    </row>
    <row r="554" ht="40" customHeight="1" spans="1:5">
      <c r="A554" s="14">
        <v>552</v>
      </c>
      <c r="B554" s="13" t="s">
        <v>2151</v>
      </c>
      <c r="C554" s="13" t="s">
        <v>2152</v>
      </c>
      <c r="D554" s="31" t="s">
        <v>2149</v>
      </c>
      <c r="E554" s="13" t="s">
        <v>2153</v>
      </c>
    </row>
    <row r="555" ht="40" customHeight="1" spans="1:5">
      <c r="A555" s="14">
        <v>553</v>
      </c>
      <c r="B555" s="13" t="s">
        <v>2154</v>
      </c>
      <c r="C555" s="13" t="s">
        <v>2155</v>
      </c>
      <c r="D555" s="31" t="s">
        <v>2156</v>
      </c>
      <c r="E555" s="13" t="s">
        <v>2157</v>
      </c>
    </row>
    <row r="556" ht="40" customHeight="1" spans="1:5">
      <c r="A556" s="14">
        <v>554</v>
      </c>
      <c r="B556" s="13" t="s">
        <v>2158</v>
      </c>
      <c r="C556" s="13" t="s">
        <v>2159</v>
      </c>
      <c r="D556" s="31" t="s">
        <v>2160</v>
      </c>
      <c r="E556" s="13" t="s">
        <v>2161</v>
      </c>
    </row>
    <row r="557" ht="40" customHeight="1" spans="1:5">
      <c r="A557" s="14">
        <v>555</v>
      </c>
      <c r="B557" s="13" t="s">
        <v>2162</v>
      </c>
      <c r="C557" s="13" t="s">
        <v>2163</v>
      </c>
      <c r="D557" s="31" t="s">
        <v>2164</v>
      </c>
      <c r="E557" s="13" t="s">
        <v>2165</v>
      </c>
    </row>
    <row r="558" ht="40" customHeight="1" spans="1:5">
      <c r="A558" s="14">
        <v>556</v>
      </c>
      <c r="B558" s="13" t="s">
        <v>2166</v>
      </c>
      <c r="C558" s="13" t="s">
        <v>2167</v>
      </c>
      <c r="D558" s="31" t="s">
        <v>2168</v>
      </c>
      <c r="E558" s="13" t="s">
        <v>2169</v>
      </c>
    </row>
    <row r="559" ht="40" customHeight="1" spans="1:5">
      <c r="A559" s="14">
        <v>557</v>
      </c>
      <c r="B559" s="13" t="s">
        <v>2170</v>
      </c>
      <c r="C559" s="13" t="s">
        <v>2171</v>
      </c>
      <c r="D559" s="31" t="s">
        <v>2172</v>
      </c>
      <c r="E559" s="13" t="s">
        <v>2173</v>
      </c>
    </row>
    <row r="560" ht="40" customHeight="1" spans="1:5">
      <c r="A560" s="14">
        <v>558</v>
      </c>
      <c r="B560" s="13" t="s">
        <v>2174</v>
      </c>
      <c r="C560" s="13" t="s">
        <v>2175</v>
      </c>
      <c r="D560" s="31" t="s">
        <v>2176</v>
      </c>
      <c r="E560" s="13" t="s">
        <v>1898</v>
      </c>
    </row>
    <row r="561" ht="40" customHeight="1" spans="1:5">
      <c r="A561" s="14">
        <v>559</v>
      </c>
      <c r="B561" s="13" t="s">
        <v>2177</v>
      </c>
      <c r="C561" s="13" t="s">
        <v>2178</v>
      </c>
      <c r="D561" s="31" t="s">
        <v>2179</v>
      </c>
      <c r="E561" s="13" t="s">
        <v>2180</v>
      </c>
    </row>
    <row r="562" ht="40" customHeight="1" spans="1:5">
      <c r="A562" s="14">
        <v>560</v>
      </c>
      <c r="B562" s="13" t="s">
        <v>2181</v>
      </c>
      <c r="C562" s="13" t="s">
        <v>2182</v>
      </c>
      <c r="D562" s="31" t="s">
        <v>2183</v>
      </c>
      <c r="E562" s="13" t="s">
        <v>2184</v>
      </c>
    </row>
    <row r="563" ht="40" customHeight="1" spans="1:5">
      <c r="A563" s="14">
        <v>561</v>
      </c>
      <c r="B563" s="13" t="s">
        <v>2185</v>
      </c>
      <c r="C563" s="13" t="s">
        <v>2186</v>
      </c>
      <c r="D563" s="31" t="s">
        <v>2187</v>
      </c>
      <c r="E563" s="13" t="s">
        <v>2188</v>
      </c>
    </row>
    <row r="564" ht="40" customHeight="1" spans="1:5">
      <c r="A564" s="14">
        <v>562</v>
      </c>
      <c r="B564" s="13" t="s">
        <v>2189</v>
      </c>
      <c r="C564" s="13" t="s">
        <v>2190</v>
      </c>
      <c r="D564" s="31" t="s">
        <v>2191</v>
      </c>
      <c r="E564" s="13" t="s">
        <v>2192</v>
      </c>
    </row>
    <row r="565" ht="40" customHeight="1" spans="1:5">
      <c r="A565" s="14">
        <v>563</v>
      </c>
      <c r="B565" s="13" t="s">
        <v>2193</v>
      </c>
      <c r="C565" s="13" t="s">
        <v>2194</v>
      </c>
      <c r="D565" s="31" t="s">
        <v>2195</v>
      </c>
      <c r="E565" s="13" t="s">
        <v>2196</v>
      </c>
    </row>
    <row r="566" ht="40" customHeight="1" spans="1:5">
      <c r="A566" s="14">
        <v>564</v>
      </c>
      <c r="B566" s="13" t="s">
        <v>2197</v>
      </c>
      <c r="C566" s="13" t="s">
        <v>2198</v>
      </c>
      <c r="D566" s="31" t="s">
        <v>2199</v>
      </c>
      <c r="E566" s="13" t="s">
        <v>2200</v>
      </c>
    </row>
    <row r="567" ht="40" customHeight="1" spans="1:5">
      <c r="A567" s="14">
        <v>565</v>
      </c>
      <c r="B567" s="13" t="s">
        <v>2201</v>
      </c>
      <c r="C567" s="13" t="s">
        <v>2202</v>
      </c>
      <c r="D567" s="31" t="s">
        <v>2203</v>
      </c>
      <c r="E567" s="13" t="s">
        <v>2204</v>
      </c>
    </row>
    <row r="568" ht="40" customHeight="1" spans="1:5">
      <c r="A568" s="14">
        <v>566</v>
      </c>
      <c r="B568" s="13" t="s">
        <v>2205</v>
      </c>
      <c r="C568" s="13" t="s">
        <v>2206</v>
      </c>
      <c r="D568" s="31" t="s">
        <v>2207</v>
      </c>
      <c r="E568" s="13" t="s">
        <v>2208</v>
      </c>
    </row>
    <row r="569" ht="40" customHeight="1" spans="1:5">
      <c r="A569" s="14">
        <v>567</v>
      </c>
      <c r="B569" s="13" t="s">
        <v>2209</v>
      </c>
      <c r="C569" s="13" t="s">
        <v>2210</v>
      </c>
      <c r="D569" s="31" t="s">
        <v>2211</v>
      </c>
      <c r="E569" s="13" t="s">
        <v>2212</v>
      </c>
    </row>
    <row r="570" ht="40" customHeight="1" spans="1:5">
      <c r="A570" s="14">
        <v>568</v>
      </c>
      <c r="B570" s="13" t="s">
        <v>2213</v>
      </c>
      <c r="C570" s="13" t="s">
        <v>2214</v>
      </c>
      <c r="D570" s="31" t="s">
        <v>2215</v>
      </c>
      <c r="E570" s="13" t="s">
        <v>2216</v>
      </c>
    </row>
    <row r="571" ht="40" customHeight="1" spans="1:5">
      <c r="A571" s="14">
        <v>569</v>
      </c>
      <c r="B571" s="13" t="s">
        <v>2217</v>
      </c>
      <c r="C571" s="13" t="s">
        <v>2218</v>
      </c>
      <c r="D571" s="31" t="s">
        <v>2219</v>
      </c>
      <c r="E571" s="13" t="s">
        <v>1087</v>
      </c>
    </row>
    <row r="572" ht="40" customHeight="1" spans="1:5">
      <c r="A572" s="14">
        <v>570</v>
      </c>
      <c r="B572" s="13" t="s">
        <v>2220</v>
      </c>
      <c r="C572" s="13" t="s">
        <v>2221</v>
      </c>
      <c r="D572" s="31" t="s">
        <v>2222</v>
      </c>
      <c r="E572" s="13" t="s">
        <v>2223</v>
      </c>
    </row>
    <row r="573" ht="40" customHeight="1" spans="1:5">
      <c r="A573" s="14">
        <v>571</v>
      </c>
      <c r="B573" s="13" t="s">
        <v>2224</v>
      </c>
      <c r="C573" s="13" t="s">
        <v>2225</v>
      </c>
      <c r="D573" s="31" t="s">
        <v>2226</v>
      </c>
      <c r="E573" s="13" t="s">
        <v>2227</v>
      </c>
    </row>
    <row r="574" ht="40" customHeight="1" spans="1:5">
      <c r="A574" s="14">
        <v>572</v>
      </c>
      <c r="B574" s="13" t="s">
        <v>2228</v>
      </c>
      <c r="C574" s="13" t="s">
        <v>2229</v>
      </c>
      <c r="D574" s="31" t="s">
        <v>2230</v>
      </c>
      <c r="E574" s="13" t="s">
        <v>2231</v>
      </c>
    </row>
    <row r="575" ht="40" customHeight="1" spans="1:5">
      <c r="A575" s="14">
        <v>573</v>
      </c>
      <c r="B575" s="13" t="s">
        <v>2232</v>
      </c>
      <c r="C575" s="13" t="s">
        <v>2233</v>
      </c>
      <c r="D575" s="31" t="s">
        <v>2234</v>
      </c>
      <c r="E575" s="13" t="s">
        <v>2235</v>
      </c>
    </row>
    <row r="576" ht="40" customHeight="1" spans="1:5">
      <c r="A576" s="14">
        <v>574</v>
      </c>
      <c r="B576" s="13" t="s">
        <v>2236</v>
      </c>
      <c r="C576" s="13" t="s">
        <v>2237</v>
      </c>
      <c r="D576" s="31" t="s">
        <v>2238</v>
      </c>
      <c r="E576" s="13" t="s">
        <v>2239</v>
      </c>
    </row>
    <row r="577" ht="40" customHeight="1" spans="1:5">
      <c r="A577" s="14">
        <v>575</v>
      </c>
      <c r="B577" s="13" t="s">
        <v>2240</v>
      </c>
      <c r="C577" s="13" t="s">
        <v>2241</v>
      </c>
      <c r="D577" s="31" t="s">
        <v>2242</v>
      </c>
      <c r="E577" s="13" t="s">
        <v>2243</v>
      </c>
    </row>
    <row r="578" ht="40" customHeight="1" spans="1:5">
      <c r="A578" s="14">
        <v>576</v>
      </c>
      <c r="B578" s="13" t="s">
        <v>2244</v>
      </c>
      <c r="C578" s="13" t="s">
        <v>2245</v>
      </c>
      <c r="D578" s="31" t="s">
        <v>2246</v>
      </c>
      <c r="E578" s="13" t="s">
        <v>2247</v>
      </c>
    </row>
    <row r="579" ht="40" customHeight="1" spans="1:5">
      <c r="A579" s="14">
        <v>577</v>
      </c>
      <c r="B579" s="13" t="s">
        <v>2248</v>
      </c>
      <c r="C579" s="13" t="s">
        <v>2249</v>
      </c>
      <c r="D579" s="31" t="s">
        <v>2250</v>
      </c>
      <c r="E579" s="13" t="s">
        <v>2251</v>
      </c>
    </row>
    <row r="580" ht="40" customHeight="1" spans="1:5">
      <c r="A580" s="14">
        <v>578</v>
      </c>
      <c r="B580" s="13" t="s">
        <v>2252</v>
      </c>
      <c r="C580" s="13" t="s">
        <v>2253</v>
      </c>
      <c r="D580" s="31" t="s">
        <v>2254</v>
      </c>
      <c r="E580" s="13" t="s">
        <v>2255</v>
      </c>
    </row>
    <row r="581" ht="40" customHeight="1" spans="1:5">
      <c r="A581" s="14">
        <v>579</v>
      </c>
      <c r="B581" s="13" t="s">
        <v>2256</v>
      </c>
      <c r="C581" s="13" t="s">
        <v>2257</v>
      </c>
      <c r="D581" s="31" t="s">
        <v>2258</v>
      </c>
      <c r="E581" s="13" t="s">
        <v>2259</v>
      </c>
    </row>
    <row r="582" ht="40" customHeight="1" spans="1:5">
      <c r="A582" s="14">
        <v>580</v>
      </c>
      <c r="B582" s="13" t="s">
        <v>2260</v>
      </c>
      <c r="C582" s="13" t="s">
        <v>2261</v>
      </c>
      <c r="D582" s="31" t="s">
        <v>2262</v>
      </c>
      <c r="E582" s="13" t="s">
        <v>2263</v>
      </c>
    </row>
    <row r="583" ht="40" customHeight="1" spans="1:5">
      <c r="A583" s="14">
        <v>581</v>
      </c>
      <c r="B583" s="13" t="s">
        <v>2264</v>
      </c>
      <c r="C583" s="13" t="s">
        <v>2265</v>
      </c>
      <c r="D583" s="31" t="s">
        <v>2266</v>
      </c>
      <c r="E583" s="13" t="s">
        <v>2267</v>
      </c>
    </row>
    <row r="584" ht="40" customHeight="1" spans="1:5">
      <c r="A584" s="14">
        <v>582</v>
      </c>
      <c r="B584" s="13" t="s">
        <v>2268</v>
      </c>
      <c r="C584" s="13" t="s">
        <v>2269</v>
      </c>
      <c r="D584" s="31" t="s">
        <v>2270</v>
      </c>
      <c r="E584" s="13" t="s">
        <v>2271</v>
      </c>
    </row>
    <row r="585" ht="40" customHeight="1" spans="1:5">
      <c r="A585" s="14">
        <v>583</v>
      </c>
      <c r="B585" s="13" t="s">
        <v>2272</v>
      </c>
      <c r="C585" s="13" t="s">
        <v>2273</v>
      </c>
      <c r="D585" s="31" t="s">
        <v>2274</v>
      </c>
      <c r="E585" s="13" t="s">
        <v>2275</v>
      </c>
    </row>
    <row r="586" ht="40" customHeight="1" spans="1:5">
      <c r="A586" s="14">
        <v>584</v>
      </c>
      <c r="B586" s="13" t="s">
        <v>2276</v>
      </c>
      <c r="C586" s="13" t="s">
        <v>2277</v>
      </c>
      <c r="D586" s="31" t="s">
        <v>2278</v>
      </c>
      <c r="E586" s="13" t="s">
        <v>2279</v>
      </c>
    </row>
    <row r="587" ht="40" customHeight="1" spans="1:5">
      <c r="A587" s="14">
        <v>585</v>
      </c>
      <c r="B587" s="13" t="s">
        <v>2280</v>
      </c>
      <c r="C587" s="13" t="s">
        <v>2281</v>
      </c>
      <c r="D587" s="31" t="s">
        <v>2282</v>
      </c>
      <c r="E587" s="13" t="s">
        <v>2283</v>
      </c>
    </row>
    <row r="588" ht="40" customHeight="1" spans="1:5">
      <c r="A588" s="14">
        <v>586</v>
      </c>
      <c r="B588" s="13" t="s">
        <v>2284</v>
      </c>
      <c r="C588" s="13" t="s">
        <v>2285</v>
      </c>
      <c r="D588" s="31" t="s">
        <v>2286</v>
      </c>
      <c r="E588" s="13" t="s">
        <v>2287</v>
      </c>
    </row>
    <row r="589" ht="40" customHeight="1" spans="1:5">
      <c r="A589" s="14">
        <v>587</v>
      </c>
      <c r="B589" s="13" t="s">
        <v>2288</v>
      </c>
      <c r="C589" s="13" t="s">
        <v>2289</v>
      </c>
      <c r="D589" s="31" t="s">
        <v>2290</v>
      </c>
      <c r="E589" s="13" t="s">
        <v>2291</v>
      </c>
    </row>
    <row r="590" ht="40" customHeight="1" spans="1:5">
      <c r="A590" s="14">
        <v>588</v>
      </c>
      <c r="B590" s="13" t="s">
        <v>2292</v>
      </c>
      <c r="C590" s="13" t="s">
        <v>2293</v>
      </c>
      <c r="D590" s="31" t="s">
        <v>2294</v>
      </c>
      <c r="E590" s="13" t="s">
        <v>2295</v>
      </c>
    </row>
    <row r="591" ht="40" customHeight="1" spans="1:5">
      <c r="A591" s="14">
        <v>589</v>
      </c>
      <c r="B591" s="13" t="s">
        <v>2296</v>
      </c>
      <c r="C591" s="13" t="s">
        <v>2297</v>
      </c>
      <c r="D591" s="31" t="s">
        <v>2298</v>
      </c>
      <c r="E591" s="13" t="s">
        <v>2299</v>
      </c>
    </row>
    <row r="592" ht="40" customHeight="1" spans="1:5">
      <c r="A592" s="14">
        <v>590</v>
      </c>
      <c r="B592" s="13" t="s">
        <v>2300</v>
      </c>
      <c r="C592" s="13" t="s">
        <v>2301</v>
      </c>
      <c r="D592" s="31" t="s">
        <v>2302</v>
      </c>
      <c r="E592" s="13" t="s">
        <v>2303</v>
      </c>
    </row>
    <row r="593" ht="40" customHeight="1" spans="1:5">
      <c r="A593" s="14">
        <v>591</v>
      </c>
      <c r="B593" s="13" t="s">
        <v>2304</v>
      </c>
      <c r="C593" s="13" t="s">
        <v>2305</v>
      </c>
      <c r="D593" s="31" t="s">
        <v>2306</v>
      </c>
      <c r="E593" s="13" t="s">
        <v>2307</v>
      </c>
    </row>
    <row r="594" ht="40" customHeight="1" spans="1:5">
      <c r="A594" s="14">
        <v>592</v>
      </c>
      <c r="B594" s="13" t="s">
        <v>2308</v>
      </c>
      <c r="C594" s="13" t="s">
        <v>2309</v>
      </c>
      <c r="D594" s="31" t="s">
        <v>2310</v>
      </c>
      <c r="E594" s="13" t="s">
        <v>2311</v>
      </c>
    </row>
    <row r="595" ht="40" customHeight="1" spans="1:5">
      <c r="A595" s="14">
        <v>593</v>
      </c>
      <c r="B595" s="13" t="s">
        <v>2312</v>
      </c>
      <c r="C595" s="13" t="s">
        <v>2313</v>
      </c>
      <c r="D595" s="31" t="s">
        <v>2314</v>
      </c>
      <c r="E595" s="13" t="s">
        <v>2315</v>
      </c>
    </row>
    <row r="596" ht="40" customHeight="1" spans="1:5">
      <c r="A596" s="14">
        <v>594</v>
      </c>
      <c r="B596" s="13" t="s">
        <v>2316</v>
      </c>
      <c r="C596" s="13" t="s">
        <v>2317</v>
      </c>
      <c r="D596" s="31" t="s">
        <v>2318</v>
      </c>
      <c r="E596" s="13" t="s">
        <v>2319</v>
      </c>
    </row>
    <row r="597" ht="40" customHeight="1" spans="1:5">
      <c r="A597" s="14">
        <v>595</v>
      </c>
      <c r="B597" s="13" t="s">
        <v>2320</v>
      </c>
      <c r="C597" s="13" t="s">
        <v>2321</v>
      </c>
      <c r="D597" s="31" t="s">
        <v>2322</v>
      </c>
      <c r="E597" s="13" t="s">
        <v>2323</v>
      </c>
    </row>
    <row r="598" ht="40" customHeight="1" spans="1:5">
      <c r="A598" s="14">
        <v>596</v>
      </c>
      <c r="B598" s="13" t="s">
        <v>2324</v>
      </c>
      <c r="C598" s="13" t="s">
        <v>2325</v>
      </c>
      <c r="D598" s="31" t="s">
        <v>2326</v>
      </c>
      <c r="E598" s="13" t="s">
        <v>2327</v>
      </c>
    </row>
    <row r="599" ht="40" customHeight="1" spans="1:5">
      <c r="A599" s="14">
        <v>597</v>
      </c>
      <c r="B599" s="13" t="s">
        <v>2328</v>
      </c>
      <c r="C599" s="13" t="s">
        <v>2329</v>
      </c>
      <c r="D599" s="31" t="s">
        <v>2330</v>
      </c>
      <c r="E599" s="13" t="s">
        <v>2331</v>
      </c>
    </row>
    <row r="600" ht="40" customHeight="1" spans="1:5">
      <c r="A600" s="14">
        <v>598</v>
      </c>
      <c r="B600" s="13" t="s">
        <v>2332</v>
      </c>
      <c r="C600" s="13" t="s">
        <v>2333</v>
      </c>
      <c r="D600" s="31" t="s">
        <v>2334</v>
      </c>
      <c r="E600" s="13" t="s">
        <v>2335</v>
      </c>
    </row>
    <row r="601" ht="40" customHeight="1" spans="1:5">
      <c r="A601" s="14">
        <v>599</v>
      </c>
      <c r="B601" s="13" t="s">
        <v>2336</v>
      </c>
      <c r="C601" s="13" t="s">
        <v>2337</v>
      </c>
      <c r="D601" s="31" t="s">
        <v>2338</v>
      </c>
      <c r="E601" s="13" t="s">
        <v>2339</v>
      </c>
    </row>
    <row r="602" ht="40" customHeight="1" spans="1:5">
      <c r="A602" s="14">
        <v>600</v>
      </c>
      <c r="B602" s="13" t="s">
        <v>2340</v>
      </c>
      <c r="C602" s="13" t="s">
        <v>2341</v>
      </c>
      <c r="D602" s="31" t="s">
        <v>2342</v>
      </c>
      <c r="E602" s="13" t="s">
        <v>2343</v>
      </c>
    </row>
    <row r="603" ht="40" customHeight="1" spans="1:5">
      <c r="A603" s="14">
        <v>601</v>
      </c>
      <c r="B603" s="13" t="s">
        <v>2344</v>
      </c>
      <c r="C603" s="13" t="s">
        <v>2345</v>
      </c>
      <c r="D603" s="31" t="s">
        <v>2346</v>
      </c>
      <c r="E603" s="13" t="s">
        <v>2327</v>
      </c>
    </row>
    <row r="604" ht="40" customHeight="1" spans="1:5">
      <c r="A604" s="14">
        <v>602</v>
      </c>
      <c r="B604" s="13" t="s">
        <v>2347</v>
      </c>
      <c r="C604" s="13" t="s">
        <v>2348</v>
      </c>
      <c r="D604" s="31" t="s">
        <v>2349</v>
      </c>
      <c r="E604" s="13" t="s">
        <v>2350</v>
      </c>
    </row>
    <row r="605" ht="40" customHeight="1" spans="1:5">
      <c r="A605" s="14">
        <v>603</v>
      </c>
      <c r="B605" s="13" t="s">
        <v>2351</v>
      </c>
      <c r="C605" s="13" t="s">
        <v>2352</v>
      </c>
      <c r="D605" s="31" t="s">
        <v>2353</v>
      </c>
      <c r="E605" s="13" t="s">
        <v>2354</v>
      </c>
    </row>
    <row r="606" ht="40" customHeight="1" spans="1:5">
      <c r="A606" s="14">
        <v>604</v>
      </c>
      <c r="B606" s="13" t="s">
        <v>2355</v>
      </c>
      <c r="C606" s="13" t="s">
        <v>2356</v>
      </c>
      <c r="D606" s="31" t="s">
        <v>2357</v>
      </c>
      <c r="E606" s="13" t="s">
        <v>2327</v>
      </c>
    </row>
    <row r="607" ht="40" customHeight="1" spans="1:5">
      <c r="A607" s="14">
        <v>605</v>
      </c>
      <c r="B607" s="13" t="s">
        <v>2358</v>
      </c>
      <c r="C607" s="13" t="s">
        <v>2359</v>
      </c>
      <c r="D607" s="31" t="s">
        <v>2360</v>
      </c>
      <c r="E607" s="13" t="s">
        <v>2323</v>
      </c>
    </row>
    <row r="608" ht="40" customHeight="1" spans="1:5">
      <c r="A608" s="14">
        <v>606</v>
      </c>
      <c r="B608" s="13" t="s">
        <v>2361</v>
      </c>
      <c r="C608" s="13" t="s">
        <v>2362</v>
      </c>
      <c r="D608" s="31" t="s">
        <v>2363</v>
      </c>
      <c r="E608" s="13" t="s">
        <v>2364</v>
      </c>
    </row>
    <row r="609" ht="40" customHeight="1" spans="1:5">
      <c r="A609" s="14">
        <v>607</v>
      </c>
      <c r="B609" s="13" t="s">
        <v>2365</v>
      </c>
      <c r="C609" s="13" t="s">
        <v>2366</v>
      </c>
      <c r="D609" s="31" t="s">
        <v>2367</v>
      </c>
      <c r="E609" s="13" t="s">
        <v>2368</v>
      </c>
    </row>
    <row r="610" ht="40" customHeight="1" spans="1:5">
      <c r="A610" s="14">
        <v>608</v>
      </c>
      <c r="B610" s="13" t="s">
        <v>2369</v>
      </c>
      <c r="C610" s="13" t="s">
        <v>2370</v>
      </c>
      <c r="D610" s="31" t="s">
        <v>2371</v>
      </c>
      <c r="E610" s="13" t="s">
        <v>2372</v>
      </c>
    </row>
    <row r="611" ht="40" customHeight="1" spans="1:5">
      <c r="A611" s="14">
        <v>609</v>
      </c>
      <c r="B611" s="13" t="s">
        <v>2373</v>
      </c>
      <c r="C611" s="13" t="s">
        <v>2374</v>
      </c>
      <c r="D611" s="31" t="s">
        <v>2375</v>
      </c>
      <c r="E611" s="13" t="s">
        <v>2376</v>
      </c>
    </row>
    <row r="612" ht="40" customHeight="1" spans="1:5">
      <c r="A612" s="14">
        <v>610</v>
      </c>
      <c r="B612" s="13" t="s">
        <v>2377</v>
      </c>
      <c r="C612" s="13" t="s">
        <v>2378</v>
      </c>
      <c r="D612" s="31" t="s">
        <v>2379</v>
      </c>
      <c r="E612" s="13" t="s">
        <v>2323</v>
      </c>
    </row>
    <row r="613" ht="40" customHeight="1" spans="1:5">
      <c r="A613" s="14">
        <v>611</v>
      </c>
      <c r="B613" s="13" t="s">
        <v>2380</v>
      </c>
      <c r="C613" s="13" t="s">
        <v>2381</v>
      </c>
      <c r="D613" s="31" t="s">
        <v>2382</v>
      </c>
      <c r="E613" s="13" t="s">
        <v>2383</v>
      </c>
    </row>
    <row r="614" ht="40" customHeight="1" spans="1:5">
      <c r="A614" s="14">
        <v>612</v>
      </c>
      <c r="B614" s="13" t="s">
        <v>2384</v>
      </c>
      <c r="C614" s="13" t="s">
        <v>2385</v>
      </c>
      <c r="D614" s="31" t="s">
        <v>2386</v>
      </c>
      <c r="E614" s="13" t="s">
        <v>2387</v>
      </c>
    </row>
    <row r="615" ht="40" customHeight="1" spans="1:5">
      <c r="A615" s="14">
        <v>613</v>
      </c>
      <c r="B615" s="13" t="s">
        <v>2388</v>
      </c>
      <c r="C615" s="13" t="s">
        <v>2389</v>
      </c>
      <c r="D615" s="31" t="s">
        <v>2390</v>
      </c>
      <c r="E615" s="13" t="s">
        <v>2391</v>
      </c>
    </row>
    <row r="616" ht="40" customHeight="1" spans="1:5">
      <c r="A616" s="14">
        <v>614</v>
      </c>
      <c r="B616" s="13" t="s">
        <v>2392</v>
      </c>
      <c r="C616" s="13" t="s">
        <v>2393</v>
      </c>
      <c r="D616" s="31" t="s">
        <v>2394</v>
      </c>
      <c r="E616" s="13" t="s">
        <v>2395</v>
      </c>
    </row>
    <row r="617" ht="40" customHeight="1" spans="1:5">
      <c r="A617" s="14">
        <v>615</v>
      </c>
      <c r="B617" s="13" t="s">
        <v>2396</v>
      </c>
      <c r="C617" s="13" t="s">
        <v>2397</v>
      </c>
      <c r="D617" s="31" t="s">
        <v>2398</v>
      </c>
      <c r="E617" s="13" t="s">
        <v>2399</v>
      </c>
    </row>
    <row r="618" ht="40" customHeight="1" spans="1:5">
      <c r="A618" s="14">
        <v>616</v>
      </c>
      <c r="B618" s="13" t="s">
        <v>2400</v>
      </c>
      <c r="C618" s="13" t="s">
        <v>2401</v>
      </c>
      <c r="D618" s="31" t="s">
        <v>2402</v>
      </c>
      <c r="E618" s="13" t="s">
        <v>2403</v>
      </c>
    </row>
    <row r="619" ht="40" customHeight="1" spans="1:5">
      <c r="A619" s="14">
        <v>617</v>
      </c>
      <c r="B619" s="13" t="s">
        <v>2404</v>
      </c>
      <c r="C619" s="13" t="s">
        <v>2405</v>
      </c>
      <c r="D619" s="31" t="s">
        <v>2406</v>
      </c>
      <c r="E619" s="13" t="s">
        <v>2407</v>
      </c>
    </row>
    <row r="620" ht="40" customHeight="1" spans="1:5">
      <c r="A620" s="14">
        <v>618</v>
      </c>
      <c r="B620" s="13" t="s">
        <v>2408</v>
      </c>
      <c r="C620" s="13" t="s">
        <v>2409</v>
      </c>
      <c r="D620" s="31" t="s">
        <v>2410</v>
      </c>
      <c r="E620" s="13" t="s">
        <v>2411</v>
      </c>
    </row>
    <row r="621" ht="40" customHeight="1" spans="1:5">
      <c r="A621" s="14">
        <v>619</v>
      </c>
      <c r="B621" s="13" t="s">
        <v>2412</v>
      </c>
      <c r="C621" s="13" t="s">
        <v>2413</v>
      </c>
      <c r="D621" s="31" t="s">
        <v>2414</v>
      </c>
      <c r="E621" s="13" t="s">
        <v>2364</v>
      </c>
    </row>
    <row r="622" ht="40" customHeight="1" spans="1:5">
      <c r="A622" s="14">
        <v>620</v>
      </c>
      <c r="B622" s="13" t="s">
        <v>2415</v>
      </c>
      <c r="C622" s="13" t="s">
        <v>2416</v>
      </c>
      <c r="D622" s="31" t="s">
        <v>2417</v>
      </c>
      <c r="E622" s="13" t="s">
        <v>2418</v>
      </c>
    </row>
    <row r="623" ht="40" customHeight="1" spans="1:5">
      <c r="A623" s="14">
        <v>621</v>
      </c>
      <c r="B623" s="13" t="s">
        <v>2419</v>
      </c>
      <c r="C623" s="13" t="s">
        <v>2420</v>
      </c>
      <c r="D623" s="31" t="s">
        <v>2421</v>
      </c>
      <c r="E623" s="13" t="s">
        <v>2422</v>
      </c>
    </row>
    <row r="624" ht="40" customHeight="1" spans="1:5">
      <c r="A624" s="14">
        <v>622</v>
      </c>
      <c r="B624" s="13" t="s">
        <v>2423</v>
      </c>
      <c r="C624" s="13" t="s">
        <v>2424</v>
      </c>
      <c r="D624" s="31" t="s">
        <v>2425</v>
      </c>
      <c r="E624" s="13" t="s">
        <v>2426</v>
      </c>
    </row>
    <row r="625" ht="40" customHeight="1" spans="1:5">
      <c r="A625" s="14">
        <v>623</v>
      </c>
      <c r="B625" s="13" t="s">
        <v>2427</v>
      </c>
      <c r="C625" s="13" t="s">
        <v>2428</v>
      </c>
      <c r="D625" s="31" t="s">
        <v>2429</v>
      </c>
      <c r="E625" s="13" t="s">
        <v>2430</v>
      </c>
    </row>
    <row r="626" ht="40" customHeight="1" spans="1:5">
      <c r="A626" s="14">
        <v>624</v>
      </c>
      <c r="B626" s="13" t="s">
        <v>2431</v>
      </c>
      <c r="C626" s="13" t="s">
        <v>2432</v>
      </c>
      <c r="D626" s="31" t="s">
        <v>2433</v>
      </c>
      <c r="E626" s="13" t="s">
        <v>2434</v>
      </c>
    </row>
    <row r="627" ht="40" customHeight="1" spans="1:5">
      <c r="A627" s="14">
        <v>625</v>
      </c>
      <c r="B627" s="13" t="s">
        <v>2435</v>
      </c>
      <c r="C627" s="13" t="s">
        <v>2436</v>
      </c>
      <c r="D627" s="31" t="s">
        <v>2437</v>
      </c>
      <c r="E627" s="13" t="s">
        <v>2438</v>
      </c>
    </row>
    <row r="628" ht="40" customHeight="1" spans="1:5">
      <c r="A628" s="14">
        <v>626</v>
      </c>
      <c r="B628" s="13" t="s">
        <v>2439</v>
      </c>
      <c r="C628" s="13" t="s">
        <v>2440</v>
      </c>
      <c r="D628" s="31" t="s">
        <v>2441</v>
      </c>
      <c r="E628" s="13" t="s">
        <v>2442</v>
      </c>
    </row>
    <row r="629" ht="40" customHeight="1" spans="1:5">
      <c r="A629" s="14">
        <v>627</v>
      </c>
      <c r="B629" s="13" t="s">
        <v>2443</v>
      </c>
      <c r="C629" s="13" t="s">
        <v>2444</v>
      </c>
      <c r="D629" s="31" t="s">
        <v>2445</v>
      </c>
      <c r="E629" s="13" t="s">
        <v>2446</v>
      </c>
    </row>
    <row r="630" ht="40" customHeight="1" spans="1:5">
      <c r="A630" s="14">
        <v>628</v>
      </c>
      <c r="B630" s="13" t="s">
        <v>2447</v>
      </c>
      <c r="C630" s="13" t="s">
        <v>2448</v>
      </c>
      <c r="D630" s="31" t="s">
        <v>2398</v>
      </c>
      <c r="E630" s="13" t="s">
        <v>2399</v>
      </c>
    </row>
    <row r="631" ht="40" customHeight="1" spans="1:5">
      <c r="A631" s="14">
        <v>629</v>
      </c>
      <c r="B631" s="13" t="s">
        <v>2449</v>
      </c>
      <c r="C631" s="13" t="s">
        <v>2450</v>
      </c>
      <c r="D631" s="31" t="s">
        <v>2451</v>
      </c>
      <c r="E631" s="13" t="s">
        <v>2452</v>
      </c>
    </row>
    <row r="632" ht="40" customHeight="1" spans="1:5">
      <c r="A632" s="14">
        <v>630</v>
      </c>
      <c r="B632" s="13" t="s">
        <v>2453</v>
      </c>
      <c r="C632" s="13" t="s">
        <v>2454</v>
      </c>
      <c r="D632" s="31" t="s">
        <v>2455</v>
      </c>
      <c r="E632" s="13" t="s">
        <v>2456</v>
      </c>
    </row>
    <row r="633" ht="40" customHeight="1" spans="1:5">
      <c r="A633" s="14">
        <v>631</v>
      </c>
      <c r="B633" s="13" t="s">
        <v>2457</v>
      </c>
      <c r="C633" s="13" t="s">
        <v>2458</v>
      </c>
      <c r="D633" s="31" t="s">
        <v>2459</v>
      </c>
      <c r="E633" s="13" t="s">
        <v>2460</v>
      </c>
    </row>
    <row r="634" ht="40" customHeight="1" spans="1:5">
      <c r="A634" s="14">
        <v>632</v>
      </c>
      <c r="B634" s="13" t="s">
        <v>2461</v>
      </c>
      <c r="C634" s="13" t="s">
        <v>2462</v>
      </c>
      <c r="D634" s="31" t="s">
        <v>2463</v>
      </c>
      <c r="E634" s="13" t="s">
        <v>2464</v>
      </c>
    </row>
    <row r="635" ht="40" customHeight="1" spans="1:5">
      <c r="A635" s="14">
        <v>633</v>
      </c>
      <c r="B635" s="13" t="s">
        <v>2465</v>
      </c>
      <c r="C635" s="13" t="s">
        <v>2466</v>
      </c>
      <c r="D635" s="31" t="s">
        <v>2467</v>
      </c>
      <c r="E635" s="13" t="s">
        <v>2014</v>
      </c>
    </row>
    <row r="636" ht="40" customHeight="1" spans="1:5">
      <c r="A636" s="14">
        <v>634</v>
      </c>
      <c r="B636" s="13" t="s">
        <v>2468</v>
      </c>
      <c r="C636" s="13" t="s">
        <v>2469</v>
      </c>
      <c r="D636" s="31" t="s">
        <v>2470</v>
      </c>
      <c r="E636" s="13" t="s">
        <v>2471</v>
      </c>
    </row>
    <row r="637" ht="40" customHeight="1" spans="1:5">
      <c r="A637" s="14">
        <v>635</v>
      </c>
      <c r="B637" s="28" t="s">
        <v>2472</v>
      </c>
      <c r="C637" s="29" t="s">
        <v>2473</v>
      </c>
      <c r="D637" s="23" t="s">
        <v>2474</v>
      </c>
      <c r="E637" s="30" t="s">
        <v>2475</v>
      </c>
    </row>
    <row r="638" ht="40" customHeight="1" spans="1:5">
      <c r="A638" s="14">
        <v>636</v>
      </c>
      <c r="B638" s="28" t="s">
        <v>2476</v>
      </c>
      <c r="C638" s="29" t="s">
        <v>2477</v>
      </c>
      <c r="D638" s="23" t="s">
        <v>2478</v>
      </c>
      <c r="E638" s="30" t="s">
        <v>2479</v>
      </c>
    </row>
    <row r="639" ht="40" customHeight="1" spans="1:5">
      <c r="A639" s="14">
        <v>637</v>
      </c>
      <c r="B639" s="28" t="s">
        <v>2480</v>
      </c>
      <c r="C639" s="29" t="s">
        <v>2481</v>
      </c>
      <c r="D639" s="23" t="s">
        <v>2482</v>
      </c>
      <c r="E639" s="30" t="s">
        <v>2483</v>
      </c>
    </row>
    <row r="640" ht="40" customHeight="1" spans="1:5">
      <c r="A640" s="14">
        <v>638</v>
      </c>
      <c r="B640" s="28" t="s">
        <v>2484</v>
      </c>
      <c r="C640" s="29" t="s">
        <v>2485</v>
      </c>
      <c r="D640" s="23" t="s">
        <v>2486</v>
      </c>
      <c r="E640" s="30" t="s">
        <v>2487</v>
      </c>
    </row>
    <row r="641" ht="40" customHeight="1" spans="1:5">
      <c r="A641" s="14">
        <v>639</v>
      </c>
      <c r="B641" s="28" t="s">
        <v>2488</v>
      </c>
      <c r="C641" s="29" t="s">
        <v>2489</v>
      </c>
      <c r="D641" s="23" t="s">
        <v>2490</v>
      </c>
      <c r="E641" s="30" t="s">
        <v>2491</v>
      </c>
    </row>
    <row r="642" ht="40" customHeight="1" spans="1:5">
      <c r="A642" s="14">
        <v>640</v>
      </c>
      <c r="B642" s="28" t="s">
        <v>2492</v>
      </c>
      <c r="C642" s="29" t="s">
        <v>2493</v>
      </c>
      <c r="D642" s="23" t="s">
        <v>2494</v>
      </c>
      <c r="E642" s="30" t="s">
        <v>2495</v>
      </c>
    </row>
    <row r="643" ht="40" customHeight="1" spans="1:5">
      <c r="A643" s="14">
        <v>641</v>
      </c>
      <c r="B643" s="28" t="s">
        <v>2496</v>
      </c>
      <c r="C643" s="29" t="s">
        <v>2497</v>
      </c>
      <c r="D643" s="23" t="s">
        <v>2498</v>
      </c>
      <c r="E643" s="30" t="s">
        <v>2499</v>
      </c>
    </row>
    <row r="644" ht="40" customHeight="1" spans="1:5">
      <c r="A644" s="14">
        <v>642</v>
      </c>
      <c r="B644" s="28" t="s">
        <v>2500</v>
      </c>
      <c r="C644" s="29" t="s">
        <v>2501</v>
      </c>
      <c r="D644" s="23" t="s">
        <v>2502</v>
      </c>
      <c r="E644" s="30" t="s">
        <v>2503</v>
      </c>
    </row>
    <row r="645" ht="40" customHeight="1" spans="1:5">
      <c r="A645" s="14">
        <v>643</v>
      </c>
      <c r="B645" s="28" t="s">
        <v>2504</v>
      </c>
      <c r="C645" s="29" t="s">
        <v>2505</v>
      </c>
      <c r="D645" s="23" t="s">
        <v>2506</v>
      </c>
      <c r="E645" s="30" t="s">
        <v>2507</v>
      </c>
    </row>
    <row r="646" ht="40" customHeight="1" spans="1:5">
      <c r="A646" s="14">
        <v>644</v>
      </c>
      <c r="B646" s="28" t="s">
        <v>2508</v>
      </c>
      <c r="C646" s="29" t="s">
        <v>2509</v>
      </c>
      <c r="D646" s="23" t="s">
        <v>2510</v>
      </c>
      <c r="E646" s="30" t="s">
        <v>2511</v>
      </c>
    </row>
    <row r="647" ht="40" customHeight="1" spans="1:5">
      <c r="A647" s="14">
        <v>645</v>
      </c>
      <c r="B647" s="28" t="s">
        <v>2512</v>
      </c>
      <c r="C647" s="29" t="s">
        <v>2513</v>
      </c>
      <c r="D647" s="23" t="s">
        <v>2514</v>
      </c>
      <c r="E647" s="30" t="s">
        <v>2515</v>
      </c>
    </row>
    <row r="648" ht="40" customHeight="1" spans="1:5">
      <c r="A648" s="14">
        <v>646</v>
      </c>
      <c r="B648" s="28" t="s">
        <v>2516</v>
      </c>
      <c r="C648" s="29" t="s">
        <v>2517</v>
      </c>
      <c r="D648" s="23" t="s">
        <v>2518</v>
      </c>
      <c r="E648" s="30" t="s">
        <v>2519</v>
      </c>
    </row>
    <row r="649" ht="40" customHeight="1" spans="1:5">
      <c r="A649" s="14">
        <v>647</v>
      </c>
      <c r="B649" s="28" t="s">
        <v>2520</v>
      </c>
      <c r="C649" s="29" t="s">
        <v>2521</v>
      </c>
      <c r="D649" s="23" t="s">
        <v>2522</v>
      </c>
      <c r="E649" s="30" t="s">
        <v>2523</v>
      </c>
    </row>
    <row r="650" ht="40" customHeight="1" spans="1:5">
      <c r="A650" s="14">
        <v>648</v>
      </c>
      <c r="B650" s="28" t="s">
        <v>2524</v>
      </c>
      <c r="C650" s="29" t="s">
        <v>2525</v>
      </c>
      <c r="D650" s="23" t="s">
        <v>2526</v>
      </c>
      <c r="E650" s="30" t="s">
        <v>2527</v>
      </c>
    </row>
    <row r="651" ht="40" customHeight="1" spans="1:5">
      <c r="A651" s="14">
        <v>649</v>
      </c>
      <c r="B651" s="28" t="s">
        <v>2528</v>
      </c>
      <c r="C651" s="29" t="s">
        <v>2529</v>
      </c>
      <c r="D651" s="23" t="s">
        <v>2530</v>
      </c>
      <c r="E651" s="30" t="s">
        <v>2531</v>
      </c>
    </row>
    <row r="652" ht="40" customHeight="1" spans="1:5">
      <c r="A652" s="14">
        <v>650</v>
      </c>
      <c r="B652" s="28" t="s">
        <v>2532</v>
      </c>
      <c r="C652" s="29" t="s">
        <v>2533</v>
      </c>
      <c r="D652" s="23" t="s">
        <v>2534</v>
      </c>
      <c r="E652" s="30" t="s">
        <v>2535</v>
      </c>
    </row>
    <row r="653" ht="40" customHeight="1" spans="1:5">
      <c r="A653" s="14">
        <v>651</v>
      </c>
      <c r="B653" s="28" t="s">
        <v>2536</v>
      </c>
      <c r="C653" s="29" t="s">
        <v>2537</v>
      </c>
      <c r="D653" s="23" t="s">
        <v>2538</v>
      </c>
      <c r="E653" s="30" t="s">
        <v>2539</v>
      </c>
    </row>
    <row r="654" ht="40" customHeight="1" spans="1:5">
      <c r="A654" s="14">
        <v>652</v>
      </c>
      <c r="B654" s="28" t="s">
        <v>2540</v>
      </c>
      <c r="C654" s="29" t="s">
        <v>2541</v>
      </c>
      <c r="D654" s="23" t="s">
        <v>2542</v>
      </c>
      <c r="E654" s="30" t="s">
        <v>2543</v>
      </c>
    </row>
    <row r="655" ht="40" customHeight="1" spans="1:5">
      <c r="A655" s="14">
        <v>653</v>
      </c>
      <c r="B655" s="28" t="s">
        <v>2544</v>
      </c>
      <c r="C655" s="29" t="s">
        <v>2545</v>
      </c>
      <c r="D655" s="23" t="s">
        <v>2546</v>
      </c>
      <c r="E655" s="30" t="s">
        <v>2547</v>
      </c>
    </row>
    <row r="656" ht="40" customHeight="1" spans="1:5">
      <c r="A656" s="14">
        <v>654</v>
      </c>
      <c r="B656" s="28" t="s">
        <v>2548</v>
      </c>
      <c r="C656" s="29" t="s">
        <v>2549</v>
      </c>
      <c r="D656" s="23" t="s">
        <v>2550</v>
      </c>
      <c r="E656" s="30" t="s">
        <v>2551</v>
      </c>
    </row>
    <row r="657" ht="40" customHeight="1" spans="1:5">
      <c r="A657" s="14">
        <v>655</v>
      </c>
      <c r="B657" s="28" t="s">
        <v>2552</v>
      </c>
      <c r="C657" s="29" t="s">
        <v>2553</v>
      </c>
      <c r="D657" s="23" t="s">
        <v>2554</v>
      </c>
      <c r="E657" s="30" t="s">
        <v>2555</v>
      </c>
    </row>
    <row r="658" ht="40" customHeight="1" spans="1:5">
      <c r="A658" s="14">
        <v>656</v>
      </c>
      <c r="B658" s="28" t="s">
        <v>2556</v>
      </c>
      <c r="C658" s="29" t="s">
        <v>2557</v>
      </c>
      <c r="D658" s="23" t="s">
        <v>2558</v>
      </c>
      <c r="E658" s="30" t="s">
        <v>2559</v>
      </c>
    </row>
    <row r="659" ht="40" customHeight="1" spans="1:5">
      <c r="A659" s="14">
        <v>657</v>
      </c>
      <c r="B659" s="28" t="s">
        <v>2560</v>
      </c>
      <c r="C659" s="29" t="s">
        <v>2561</v>
      </c>
      <c r="D659" s="23" t="s">
        <v>2562</v>
      </c>
      <c r="E659" s="30" t="s">
        <v>2563</v>
      </c>
    </row>
    <row r="660" ht="40" customHeight="1" spans="1:5">
      <c r="A660" s="14">
        <v>658</v>
      </c>
      <c r="B660" s="28" t="s">
        <v>2564</v>
      </c>
      <c r="C660" s="29" t="s">
        <v>2565</v>
      </c>
      <c r="D660" s="23" t="s">
        <v>2566</v>
      </c>
      <c r="E660" s="30" t="s">
        <v>2567</v>
      </c>
    </row>
    <row r="661" ht="40" customHeight="1" spans="1:5">
      <c r="A661" s="14">
        <v>659</v>
      </c>
      <c r="B661" s="28" t="s">
        <v>2568</v>
      </c>
      <c r="C661" s="29" t="s">
        <v>2569</v>
      </c>
      <c r="D661" s="23" t="s">
        <v>2570</v>
      </c>
      <c r="E661" s="30" t="s">
        <v>2571</v>
      </c>
    </row>
    <row r="662" ht="40" customHeight="1" spans="1:5">
      <c r="A662" s="14">
        <v>660</v>
      </c>
      <c r="B662" s="28" t="s">
        <v>2572</v>
      </c>
      <c r="C662" s="29" t="s">
        <v>2573</v>
      </c>
      <c r="D662" s="23" t="s">
        <v>2574</v>
      </c>
      <c r="E662" s="30" t="s">
        <v>2575</v>
      </c>
    </row>
    <row r="663" ht="40" customHeight="1" spans="1:5">
      <c r="A663" s="14">
        <v>661</v>
      </c>
      <c r="B663" s="28" t="s">
        <v>2576</v>
      </c>
      <c r="C663" s="29" t="s">
        <v>2577</v>
      </c>
      <c r="D663" s="23" t="s">
        <v>2578</v>
      </c>
      <c r="E663" s="30" t="s">
        <v>2579</v>
      </c>
    </row>
    <row r="664" ht="40" customHeight="1" spans="1:5">
      <c r="A664" s="14">
        <v>662</v>
      </c>
      <c r="B664" s="28" t="s">
        <v>2580</v>
      </c>
      <c r="C664" s="29" t="s">
        <v>2581</v>
      </c>
      <c r="D664" s="23" t="s">
        <v>2582</v>
      </c>
      <c r="E664" s="30" t="s">
        <v>2583</v>
      </c>
    </row>
    <row r="665" ht="40" customHeight="1" spans="1:5">
      <c r="A665" s="14">
        <v>663</v>
      </c>
      <c r="B665" s="28" t="s">
        <v>2584</v>
      </c>
      <c r="C665" s="29" t="s">
        <v>2585</v>
      </c>
      <c r="D665" s="23" t="s">
        <v>2586</v>
      </c>
      <c r="E665" s="30" t="s">
        <v>2587</v>
      </c>
    </row>
    <row r="666" ht="40" customHeight="1" spans="1:5">
      <c r="A666" s="14">
        <v>664</v>
      </c>
      <c r="B666" s="28" t="s">
        <v>2588</v>
      </c>
      <c r="C666" s="29" t="s">
        <v>2589</v>
      </c>
      <c r="D666" s="23" t="s">
        <v>2590</v>
      </c>
      <c r="E666" s="30" t="s">
        <v>2591</v>
      </c>
    </row>
    <row r="667" ht="40" customHeight="1" spans="1:5">
      <c r="A667" s="14">
        <v>665</v>
      </c>
      <c r="B667" s="28" t="s">
        <v>2592</v>
      </c>
      <c r="C667" s="29" t="s">
        <v>2593</v>
      </c>
      <c r="D667" s="23" t="s">
        <v>2594</v>
      </c>
      <c r="E667" s="30" t="s">
        <v>2595</v>
      </c>
    </row>
    <row r="668" ht="40" customHeight="1" spans="1:5">
      <c r="A668" s="14">
        <v>666</v>
      </c>
      <c r="B668" s="28" t="s">
        <v>2596</v>
      </c>
      <c r="C668" s="29" t="s">
        <v>2597</v>
      </c>
      <c r="D668" s="23" t="s">
        <v>2598</v>
      </c>
      <c r="E668" s="30" t="s">
        <v>2599</v>
      </c>
    </row>
    <row r="669" ht="40" customHeight="1" spans="1:5">
      <c r="A669" s="14">
        <v>667</v>
      </c>
      <c r="B669" s="28" t="s">
        <v>2600</v>
      </c>
      <c r="C669" s="29" t="s">
        <v>2601</v>
      </c>
      <c r="D669" s="23" t="s">
        <v>2602</v>
      </c>
      <c r="E669" s="30" t="s">
        <v>2603</v>
      </c>
    </row>
    <row r="670" ht="40" customHeight="1" spans="1:5">
      <c r="A670" s="14">
        <v>668</v>
      </c>
      <c r="B670" s="28" t="s">
        <v>2604</v>
      </c>
      <c r="C670" s="29" t="s">
        <v>2605</v>
      </c>
      <c r="D670" s="23" t="s">
        <v>2606</v>
      </c>
      <c r="E670" s="30" t="s">
        <v>2607</v>
      </c>
    </row>
    <row r="671" ht="40" customHeight="1" spans="1:5">
      <c r="A671" s="14">
        <v>669</v>
      </c>
      <c r="B671" s="28" t="s">
        <v>2608</v>
      </c>
      <c r="C671" s="29" t="s">
        <v>2609</v>
      </c>
      <c r="D671" s="23" t="s">
        <v>2610</v>
      </c>
      <c r="E671" s="30" t="s">
        <v>2611</v>
      </c>
    </row>
    <row r="672" ht="40" customHeight="1" spans="1:5">
      <c r="A672" s="14">
        <v>670</v>
      </c>
      <c r="B672" s="28" t="s">
        <v>2612</v>
      </c>
      <c r="C672" s="29" t="s">
        <v>2613</v>
      </c>
      <c r="D672" s="23" t="s">
        <v>2614</v>
      </c>
      <c r="E672" s="30" t="s">
        <v>1746</v>
      </c>
    </row>
    <row r="673" ht="40" customHeight="1" spans="1:5">
      <c r="A673" s="14">
        <v>671</v>
      </c>
      <c r="B673" s="28" t="s">
        <v>2615</v>
      </c>
      <c r="C673" s="29" t="s">
        <v>2616</v>
      </c>
      <c r="D673" s="23" t="s">
        <v>2562</v>
      </c>
      <c r="E673" s="30" t="s">
        <v>2617</v>
      </c>
    </row>
    <row r="674" ht="40" customHeight="1" spans="1:5">
      <c r="A674" s="14">
        <v>672</v>
      </c>
      <c r="B674" s="28" t="s">
        <v>2618</v>
      </c>
      <c r="C674" s="29" t="s">
        <v>2619</v>
      </c>
      <c r="D674" s="23" t="s">
        <v>2620</v>
      </c>
      <c r="E674" s="30" t="s">
        <v>2621</v>
      </c>
    </row>
    <row r="675" ht="40" customHeight="1" spans="1:5">
      <c r="A675" s="14">
        <v>673</v>
      </c>
      <c r="B675" s="28" t="s">
        <v>2622</v>
      </c>
      <c r="C675" s="29" t="s">
        <v>2623</v>
      </c>
      <c r="D675" s="23" t="s">
        <v>2624</v>
      </c>
      <c r="E675" s="30" t="s">
        <v>2625</v>
      </c>
    </row>
    <row r="676" ht="40" customHeight="1" spans="1:5">
      <c r="A676" s="14">
        <v>674</v>
      </c>
      <c r="B676" s="28" t="s">
        <v>2626</v>
      </c>
      <c r="C676" s="29" t="s">
        <v>2627</v>
      </c>
      <c r="D676" s="23" t="s">
        <v>2628</v>
      </c>
      <c r="E676" s="30" t="s">
        <v>2629</v>
      </c>
    </row>
    <row r="677" ht="40" customHeight="1" spans="1:5">
      <c r="A677" s="14">
        <v>675</v>
      </c>
      <c r="B677" s="28" t="s">
        <v>2630</v>
      </c>
      <c r="C677" s="29" t="s">
        <v>2631</v>
      </c>
      <c r="D677" s="23" t="s">
        <v>2632</v>
      </c>
      <c r="E677" s="30" t="s">
        <v>2633</v>
      </c>
    </row>
    <row r="678" ht="40" customHeight="1" spans="1:5">
      <c r="A678" s="14">
        <v>676</v>
      </c>
      <c r="B678" s="28" t="s">
        <v>2634</v>
      </c>
      <c r="C678" s="29" t="s">
        <v>2635</v>
      </c>
      <c r="D678" s="23" t="s">
        <v>2636</v>
      </c>
      <c r="E678" s="30" t="s">
        <v>2637</v>
      </c>
    </row>
    <row r="679" ht="40" customHeight="1" spans="1:5">
      <c r="A679" s="14">
        <v>677</v>
      </c>
      <c r="B679" s="28" t="s">
        <v>2638</v>
      </c>
      <c r="C679" s="29" t="s">
        <v>2639</v>
      </c>
      <c r="D679" s="23" t="s">
        <v>2640</v>
      </c>
      <c r="E679" s="30" t="s">
        <v>2641</v>
      </c>
    </row>
    <row r="680" ht="40" customHeight="1" spans="1:5">
      <c r="A680" s="14">
        <v>678</v>
      </c>
      <c r="B680" s="13" t="s">
        <v>2642</v>
      </c>
      <c r="C680" s="13" t="s">
        <v>2643</v>
      </c>
      <c r="D680" s="31" t="s">
        <v>2644</v>
      </c>
      <c r="E680" s="13" t="s">
        <v>2645</v>
      </c>
    </row>
    <row r="681" ht="40" customHeight="1" spans="1:5">
      <c r="A681" s="14">
        <v>679</v>
      </c>
      <c r="B681" s="13" t="s">
        <v>2646</v>
      </c>
      <c r="C681" s="13" t="s">
        <v>2647</v>
      </c>
      <c r="D681" s="31" t="s">
        <v>2648</v>
      </c>
      <c r="E681" s="13" t="s">
        <v>2649</v>
      </c>
    </row>
    <row r="682" ht="40" customHeight="1" spans="1:5">
      <c r="A682" s="14">
        <v>680</v>
      </c>
      <c r="B682" s="13" t="s">
        <v>2650</v>
      </c>
      <c r="C682" s="13" t="s">
        <v>2651</v>
      </c>
      <c r="D682" s="31" t="s">
        <v>2652</v>
      </c>
      <c r="E682" s="13" t="s">
        <v>2653</v>
      </c>
    </row>
    <row r="683" ht="40" customHeight="1" spans="1:5">
      <c r="A683" s="14">
        <v>681</v>
      </c>
      <c r="B683" s="13" t="s">
        <v>2654</v>
      </c>
      <c r="C683" s="60" t="s">
        <v>2655</v>
      </c>
      <c r="D683" s="31" t="s">
        <v>2656</v>
      </c>
      <c r="E683" s="13" t="s">
        <v>2657</v>
      </c>
    </row>
    <row r="684" ht="40" customHeight="1" spans="1:5">
      <c r="A684" s="14">
        <v>682</v>
      </c>
      <c r="B684" s="13" t="s">
        <v>2658</v>
      </c>
      <c r="C684" s="13" t="s">
        <v>2659</v>
      </c>
      <c r="D684" s="31" t="s">
        <v>2660</v>
      </c>
      <c r="E684" s="13" t="s">
        <v>2661</v>
      </c>
    </row>
    <row r="685" ht="40" customHeight="1" spans="1:5">
      <c r="A685" s="14">
        <v>683</v>
      </c>
      <c r="B685" s="13" t="s">
        <v>2662</v>
      </c>
      <c r="C685" s="13" t="s">
        <v>2663</v>
      </c>
      <c r="D685" s="31" t="s">
        <v>2664</v>
      </c>
      <c r="E685" s="13" t="s">
        <v>2665</v>
      </c>
    </row>
    <row r="686" ht="40" customHeight="1" spans="1:5">
      <c r="A686" s="14">
        <v>684</v>
      </c>
      <c r="B686" s="13" t="s">
        <v>2666</v>
      </c>
      <c r="C686" s="13" t="s">
        <v>2667</v>
      </c>
      <c r="D686" s="31" t="s">
        <v>2668</v>
      </c>
      <c r="E686" s="13" t="s">
        <v>2669</v>
      </c>
    </row>
    <row r="687" ht="40" customHeight="1" spans="1:5">
      <c r="A687" s="14">
        <v>685</v>
      </c>
      <c r="B687" s="13" t="s">
        <v>2670</v>
      </c>
      <c r="C687" s="13" t="s">
        <v>2671</v>
      </c>
      <c r="D687" s="31" t="s">
        <v>2672</v>
      </c>
      <c r="E687" s="13" t="s">
        <v>2673</v>
      </c>
    </row>
    <row r="688" ht="40" customHeight="1" spans="1:5">
      <c r="A688" s="14">
        <v>686</v>
      </c>
      <c r="B688" s="13" t="s">
        <v>2674</v>
      </c>
      <c r="C688" s="13" t="s">
        <v>2675</v>
      </c>
      <c r="D688" s="31" t="s">
        <v>2676</v>
      </c>
      <c r="E688" s="13" t="s">
        <v>2677</v>
      </c>
    </row>
    <row r="689" ht="40" customHeight="1" spans="1:5">
      <c r="A689" s="14">
        <v>687</v>
      </c>
      <c r="B689" s="13" t="s">
        <v>2678</v>
      </c>
      <c r="C689" s="13" t="s">
        <v>2679</v>
      </c>
      <c r="D689" s="31" t="s">
        <v>2680</v>
      </c>
      <c r="E689" s="13" t="s">
        <v>2681</v>
      </c>
    </row>
    <row r="690" ht="40" customHeight="1" spans="1:5">
      <c r="A690" s="14">
        <v>688</v>
      </c>
      <c r="B690" s="13" t="s">
        <v>2682</v>
      </c>
      <c r="C690" s="13" t="s">
        <v>2683</v>
      </c>
      <c r="D690" s="31" t="s">
        <v>2684</v>
      </c>
      <c r="E690" s="13" t="s">
        <v>2685</v>
      </c>
    </row>
    <row r="691" ht="40" customHeight="1" spans="1:5">
      <c r="A691" s="14">
        <v>689</v>
      </c>
      <c r="B691" s="13" t="s">
        <v>2686</v>
      </c>
      <c r="C691" s="13" t="s">
        <v>2687</v>
      </c>
      <c r="D691" s="31" t="s">
        <v>2688</v>
      </c>
      <c r="E691" s="13" t="s">
        <v>405</v>
      </c>
    </row>
    <row r="692" ht="40" customHeight="1" spans="1:5">
      <c r="A692" s="14">
        <v>690</v>
      </c>
      <c r="B692" s="13" t="s">
        <v>2689</v>
      </c>
      <c r="C692" s="13" t="s">
        <v>2690</v>
      </c>
      <c r="D692" s="31" t="s">
        <v>2691</v>
      </c>
      <c r="E692" s="13" t="s">
        <v>2692</v>
      </c>
    </row>
    <row r="693" ht="40" customHeight="1" spans="1:5">
      <c r="A693" s="14">
        <v>691</v>
      </c>
      <c r="B693" s="13" t="s">
        <v>2693</v>
      </c>
      <c r="C693" s="13" t="s">
        <v>2694</v>
      </c>
      <c r="D693" s="31" t="s">
        <v>2695</v>
      </c>
      <c r="E693" s="13" t="s">
        <v>2692</v>
      </c>
    </row>
    <row r="694" ht="40" customHeight="1" spans="1:5">
      <c r="A694" s="14">
        <v>692</v>
      </c>
      <c r="B694" s="13" t="s">
        <v>2696</v>
      </c>
      <c r="C694" s="13" t="s">
        <v>2697</v>
      </c>
      <c r="D694" s="31" t="s">
        <v>2698</v>
      </c>
      <c r="E694" s="13" t="s">
        <v>2699</v>
      </c>
    </row>
    <row r="695" ht="40" customHeight="1" spans="1:5">
      <c r="A695" s="14">
        <v>693</v>
      </c>
      <c r="B695" s="13" t="s">
        <v>2700</v>
      </c>
      <c r="C695" s="13" t="s">
        <v>2701</v>
      </c>
      <c r="D695" s="31" t="s">
        <v>2702</v>
      </c>
      <c r="E695" s="13" t="s">
        <v>2703</v>
      </c>
    </row>
    <row r="696" ht="40" customHeight="1" spans="1:5">
      <c r="A696" s="14">
        <v>694</v>
      </c>
      <c r="B696" s="13" t="s">
        <v>2704</v>
      </c>
      <c r="C696" s="13" t="s">
        <v>2705</v>
      </c>
      <c r="D696" s="31" t="s">
        <v>2706</v>
      </c>
      <c r="E696" s="13" t="s">
        <v>941</v>
      </c>
    </row>
    <row r="697" ht="40" customHeight="1" spans="1:5">
      <c r="A697" s="14">
        <v>695</v>
      </c>
      <c r="B697" s="13" t="s">
        <v>2707</v>
      </c>
      <c r="C697" s="13" t="s">
        <v>2708</v>
      </c>
      <c r="D697" s="31" t="s">
        <v>2702</v>
      </c>
      <c r="E697" s="13" t="s">
        <v>2709</v>
      </c>
    </row>
    <row r="698" ht="40" customHeight="1" spans="1:5">
      <c r="A698" s="14">
        <v>696</v>
      </c>
      <c r="B698" s="13" t="s">
        <v>2710</v>
      </c>
      <c r="C698" s="13" t="s">
        <v>2711</v>
      </c>
      <c r="D698" s="31" t="s">
        <v>2712</v>
      </c>
      <c r="E698" s="13" t="s">
        <v>2713</v>
      </c>
    </row>
    <row r="699" ht="40" customHeight="1" spans="1:5">
      <c r="A699" s="14">
        <v>697</v>
      </c>
      <c r="B699" s="13" t="s">
        <v>2714</v>
      </c>
      <c r="C699" s="13" t="s">
        <v>2715</v>
      </c>
      <c r="D699" s="31" t="s">
        <v>2716</v>
      </c>
      <c r="E699" s="13" t="s">
        <v>2717</v>
      </c>
    </row>
    <row r="700" ht="40" customHeight="1" spans="1:5">
      <c r="A700" s="14">
        <v>698</v>
      </c>
      <c r="B700" s="13" t="s">
        <v>2718</v>
      </c>
      <c r="C700" s="13" t="s">
        <v>2719</v>
      </c>
      <c r="D700" s="31" t="s">
        <v>2720</v>
      </c>
      <c r="E700" s="13" t="s">
        <v>2721</v>
      </c>
    </row>
    <row r="701" ht="40" customHeight="1" spans="1:5">
      <c r="A701" s="14">
        <v>699</v>
      </c>
      <c r="B701" s="13" t="s">
        <v>2722</v>
      </c>
      <c r="C701" s="13" t="s">
        <v>2723</v>
      </c>
      <c r="D701" s="31" t="s">
        <v>2724</v>
      </c>
      <c r="E701" s="13" t="s">
        <v>2287</v>
      </c>
    </row>
    <row r="702" ht="40" customHeight="1" spans="1:5">
      <c r="A702" s="14">
        <v>700</v>
      </c>
      <c r="B702" s="13" t="s">
        <v>2725</v>
      </c>
      <c r="C702" s="13" t="s">
        <v>2726</v>
      </c>
      <c r="D702" s="31" t="s">
        <v>2727</v>
      </c>
      <c r="E702" s="13" t="s">
        <v>2728</v>
      </c>
    </row>
    <row r="703" ht="40" customHeight="1" spans="1:5">
      <c r="A703" s="14">
        <v>701</v>
      </c>
      <c r="B703" s="13" t="s">
        <v>2729</v>
      </c>
      <c r="C703" s="13" t="s">
        <v>2730</v>
      </c>
      <c r="D703" s="31" t="s">
        <v>2731</v>
      </c>
      <c r="E703" s="13" t="s">
        <v>2732</v>
      </c>
    </row>
    <row r="704" ht="40" customHeight="1" spans="1:5">
      <c r="A704" s="14">
        <v>702</v>
      </c>
      <c r="B704" s="13" t="s">
        <v>2733</v>
      </c>
      <c r="C704" s="13" t="s">
        <v>2734</v>
      </c>
      <c r="D704" s="31" t="s">
        <v>2735</v>
      </c>
      <c r="E704" s="13" t="s">
        <v>1282</v>
      </c>
    </row>
    <row r="705" ht="40" customHeight="1" spans="1:5">
      <c r="A705" s="14">
        <v>703</v>
      </c>
      <c r="B705" s="13" t="s">
        <v>2736</v>
      </c>
      <c r="C705" s="13" t="s">
        <v>2737</v>
      </c>
      <c r="D705" s="31" t="s">
        <v>2738</v>
      </c>
      <c r="E705" s="13" t="s">
        <v>2739</v>
      </c>
    </row>
    <row r="706" ht="40" customHeight="1" spans="1:5">
      <c r="A706" s="14">
        <v>704</v>
      </c>
      <c r="B706" s="13" t="s">
        <v>2740</v>
      </c>
      <c r="C706" s="13" t="s">
        <v>2741</v>
      </c>
      <c r="D706" s="31" t="s">
        <v>2742</v>
      </c>
      <c r="E706" s="13" t="s">
        <v>2743</v>
      </c>
    </row>
    <row r="707" ht="40" customHeight="1" spans="1:5">
      <c r="A707" s="14">
        <v>705</v>
      </c>
      <c r="B707" s="13" t="s">
        <v>2744</v>
      </c>
      <c r="C707" s="13" t="s">
        <v>2745</v>
      </c>
      <c r="D707" s="31" t="s">
        <v>2746</v>
      </c>
      <c r="E707" s="13" t="s">
        <v>2747</v>
      </c>
    </row>
    <row r="708" ht="40" customHeight="1" spans="1:5">
      <c r="A708" s="14">
        <v>706</v>
      </c>
      <c r="B708" s="13" t="s">
        <v>2748</v>
      </c>
      <c r="C708" s="13" t="s">
        <v>2749</v>
      </c>
      <c r="D708" s="31" t="s">
        <v>2750</v>
      </c>
      <c r="E708" s="13" t="s">
        <v>2161</v>
      </c>
    </row>
    <row r="709" ht="40" customHeight="1" spans="1:5">
      <c r="A709" s="14">
        <v>707</v>
      </c>
      <c r="B709" s="13" t="s">
        <v>2751</v>
      </c>
      <c r="C709" s="13" t="s">
        <v>2752</v>
      </c>
      <c r="D709" s="31" t="s">
        <v>2753</v>
      </c>
      <c r="E709" s="13" t="s">
        <v>2713</v>
      </c>
    </row>
    <row r="710" ht="40" customHeight="1" spans="1:5">
      <c r="A710" s="14">
        <v>708</v>
      </c>
      <c r="B710" s="13" t="s">
        <v>2754</v>
      </c>
      <c r="C710" s="13" t="s">
        <v>2755</v>
      </c>
      <c r="D710" s="31" t="s">
        <v>2756</v>
      </c>
      <c r="E710" s="13" t="s">
        <v>2757</v>
      </c>
    </row>
    <row r="711" ht="40" customHeight="1" spans="1:5">
      <c r="A711" s="14">
        <v>709</v>
      </c>
      <c r="B711" s="13" t="s">
        <v>2758</v>
      </c>
      <c r="C711" s="13" t="s">
        <v>2759</v>
      </c>
      <c r="D711" s="31" t="s">
        <v>2760</v>
      </c>
      <c r="E711" s="13" t="s">
        <v>2761</v>
      </c>
    </row>
    <row r="712" ht="40" customHeight="1" spans="1:5">
      <c r="A712" s="14">
        <v>710</v>
      </c>
      <c r="B712" s="13" t="s">
        <v>2762</v>
      </c>
      <c r="C712" s="13" t="s">
        <v>2763</v>
      </c>
      <c r="D712" s="31" t="s">
        <v>2764</v>
      </c>
      <c r="E712" s="13" t="s">
        <v>2685</v>
      </c>
    </row>
    <row r="713" ht="40" customHeight="1" spans="1:5">
      <c r="A713" s="14">
        <v>711</v>
      </c>
      <c r="B713" s="13" t="s">
        <v>2765</v>
      </c>
      <c r="C713" s="13" t="s">
        <v>2766</v>
      </c>
      <c r="D713" s="31" t="s">
        <v>2767</v>
      </c>
      <c r="E713" s="13" t="s">
        <v>2768</v>
      </c>
    </row>
    <row r="714" ht="40" customHeight="1" spans="1:5">
      <c r="A714" s="14">
        <v>712</v>
      </c>
      <c r="B714" s="13" t="s">
        <v>2769</v>
      </c>
      <c r="C714" s="13" t="s">
        <v>2770</v>
      </c>
      <c r="D714" s="31" t="s">
        <v>2771</v>
      </c>
      <c r="E714" s="13" t="s">
        <v>2692</v>
      </c>
    </row>
    <row r="715" ht="40" customHeight="1" spans="1:5">
      <c r="A715" s="14">
        <v>713</v>
      </c>
      <c r="B715" s="13" t="s">
        <v>2772</v>
      </c>
      <c r="C715" s="13" t="s">
        <v>2773</v>
      </c>
      <c r="D715" s="31" t="s">
        <v>2774</v>
      </c>
      <c r="E715" s="13" t="s">
        <v>2747</v>
      </c>
    </row>
    <row r="716" ht="40" customHeight="1" spans="1:5">
      <c r="A716" s="14">
        <v>714</v>
      </c>
      <c r="B716" s="13" t="s">
        <v>2775</v>
      </c>
      <c r="C716" s="13" t="s">
        <v>2776</v>
      </c>
      <c r="D716" s="31" t="s">
        <v>2777</v>
      </c>
      <c r="E716" s="13" t="s">
        <v>2739</v>
      </c>
    </row>
    <row r="717" ht="40" customHeight="1" spans="1:5">
      <c r="A717" s="14">
        <v>715</v>
      </c>
      <c r="B717" s="13" t="s">
        <v>2778</v>
      </c>
      <c r="C717" s="13" t="s">
        <v>2779</v>
      </c>
      <c r="D717" s="31" t="s">
        <v>2780</v>
      </c>
      <c r="E717" s="13" t="s">
        <v>2781</v>
      </c>
    </row>
    <row r="718" ht="40" customHeight="1" spans="1:5">
      <c r="A718" s="14">
        <v>716</v>
      </c>
      <c r="B718" s="13" t="s">
        <v>2782</v>
      </c>
      <c r="C718" s="13" t="s">
        <v>2783</v>
      </c>
      <c r="D718" s="31" t="s">
        <v>2784</v>
      </c>
      <c r="E718" s="13" t="s">
        <v>2785</v>
      </c>
    </row>
    <row r="719" ht="40" customHeight="1" spans="1:5">
      <c r="A719" s="14">
        <v>717</v>
      </c>
      <c r="B719" s="13" t="s">
        <v>2786</v>
      </c>
      <c r="C719" s="13" t="s">
        <v>2787</v>
      </c>
      <c r="D719" s="31" t="s">
        <v>2788</v>
      </c>
      <c r="E719" s="13" t="s">
        <v>2789</v>
      </c>
    </row>
    <row r="720" ht="40" customHeight="1" spans="1:5">
      <c r="A720" s="14">
        <v>718</v>
      </c>
      <c r="B720" s="13" t="s">
        <v>2790</v>
      </c>
      <c r="C720" s="13" t="s">
        <v>2791</v>
      </c>
      <c r="D720" s="31" t="s">
        <v>2792</v>
      </c>
      <c r="E720" s="13" t="s">
        <v>2793</v>
      </c>
    </row>
    <row r="721" ht="40" customHeight="1" spans="1:5">
      <c r="A721" s="14">
        <v>719</v>
      </c>
      <c r="B721" s="13" t="s">
        <v>2794</v>
      </c>
      <c r="C721" s="13" t="s">
        <v>2795</v>
      </c>
      <c r="D721" s="31" t="s">
        <v>2796</v>
      </c>
      <c r="E721" s="13" t="s">
        <v>2797</v>
      </c>
    </row>
    <row r="722" ht="40" customHeight="1" spans="1:5">
      <c r="A722" s="14">
        <v>720</v>
      </c>
      <c r="B722" s="13" t="s">
        <v>2798</v>
      </c>
      <c r="C722" s="13" t="s">
        <v>2799</v>
      </c>
      <c r="D722" s="31" t="s">
        <v>2800</v>
      </c>
      <c r="E722" s="13" t="s">
        <v>2801</v>
      </c>
    </row>
    <row r="723" ht="40" customHeight="1" spans="1:5">
      <c r="A723" s="14">
        <v>721</v>
      </c>
      <c r="B723" s="13" t="s">
        <v>2802</v>
      </c>
      <c r="C723" s="13" t="s">
        <v>2803</v>
      </c>
      <c r="D723" s="31" t="s">
        <v>2804</v>
      </c>
      <c r="E723" s="13" t="s">
        <v>2685</v>
      </c>
    </row>
    <row r="724" ht="40" customHeight="1" spans="1:5">
      <c r="A724" s="14">
        <v>722</v>
      </c>
      <c r="B724" s="13" t="s">
        <v>2805</v>
      </c>
      <c r="C724" s="13" t="s">
        <v>2806</v>
      </c>
      <c r="D724" s="31" t="s">
        <v>2807</v>
      </c>
      <c r="E724" s="13" t="s">
        <v>2747</v>
      </c>
    </row>
    <row r="725" ht="40" customHeight="1" spans="1:5">
      <c r="A725" s="14">
        <v>723</v>
      </c>
      <c r="B725" s="13" t="s">
        <v>2808</v>
      </c>
      <c r="C725" s="13" t="s">
        <v>2809</v>
      </c>
      <c r="D725" s="31" t="s">
        <v>2810</v>
      </c>
      <c r="E725" s="13" t="s">
        <v>2811</v>
      </c>
    </row>
    <row r="726" ht="40" customHeight="1" spans="1:5">
      <c r="A726" s="14">
        <v>724</v>
      </c>
      <c r="B726" s="13" t="s">
        <v>2812</v>
      </c>
      <c r="C726" s="13" t="s">
        <v>2813</v>
      </c>
      <c r="D726" s="31" t="s">
        <v>2814</v>
      </c>
      <c r="E726" s="13" t="s">
        <v>2739</v>
      </c>
    </row>
    <row r="727" ht="40" customHeight="1" spans="1:5">
      <c r="A727" s="14">
        <v>725</v>
      </c>
      <c r="B727" s="13" t="s">
        <v>2815</v>
      </c>
      <c r="C727" s="13" t="s">
        <v>2816</v>
      </c>
      <c r="D727" s="31" t="s">
        <v>2817</v>
      </c>
      <c r="E727" s="13" t="s">
        <v>2818</v>
      </c>
    </row>
    <row r="728" ht="40" customHeight="1" spans="1:5">
      <c r="A728" s="14">
        <v>726</v>
      </c>
      <c r="B728" s="13" t="s">
        <v>2819</v>
      </c>
      <c r="C728" s="13" t="s">
        <v>2820</v>
      </c>
      <c r="D728" s="31" t="s">
        <v>2821</v>
      </c>
      <c r="E728" s="13" t="s">
        <v>2822</v>
      </c>
    </row>
    <row r="729" ht="40" customHeight="1" spans="1:5">
      <c r="A729" s="14">
        <v>727</v>
      </c>
      <c r="B729" s="13" t="s">
        <v>2823</v>
      </c>
      <c r="C729" s="13" t="s">
        <v>2824</v>
      </c>
      <c r="D729" s="31" t="s">
        <v>2825</v>
      </c>
      <c r="E729" s="13" t="s">
        <v>2826</v>
      </c>
    </row>
    <row r="730" ht="40" customHeight="1" spans="1:5">
      <c r="A730" s="14">
        <v>728</v>
      </c>
      <c r="B730" s="13" t="s">
        <v>2827</v>
      </c>
      <c r="C730" s="13" t="s">
        <v>2828</v>
      </c>
      <c r="D730" s="31" t="s">
        <v>2829</v>
      </c>
      <c r="E730" s="13" t="s">
        <v>2830</v>
      </c>
    </row>
    <row r="731" ht="40" customHeight="1" spans="1:5">
      <c r="A731" s="14">
        <v>729</v>
      </c>
      <c r="B731" s="13" t="s">
        <v>2831</v>
      </c>
      <c r="C731" s="60" t="s">
        <v>2832</v>
      </c>
      <c r="D731" s="31" t="s">
        <v>2833</v>
      </c>
      <c r="E731" s="13" t="s">
        <v>2834</v>
      </c>
    </row>
    <row r="732" ht="40" customHeight="1" spans="1:5">
      <c r="A732" s="14">
        <v>730</v>
      </c>
      <c r="B732" s="13" t="s">
        <v>2835</v>
      </c>
      <c r="C732" s="13" t="s">
        <v>2836</v>
      </c>
      <c r="D732" s="31" t="s">
        <v>2837</v>
      </c>
      <c r="E732" s="13" t="s">
        <v>2838</v>
      </c>
    </row>
    <row r="733" ht="40" customHeight="1" spans="1:5">
      <c r="A733" s="14">
        <v>731</v>
      </c>
      <c r="B733" s="13" t="s">
        <v>2839</v>
      </c>
      <c r="C733" s="13" t="s">
        <v>2840</v>
      </c>
      <c r="D733" s="31" t="s">
        <v>2841</v>
      </c>
      <c r="E733" s="13" t="s">
        <v>2842</v>
      </c>
    </row>
    <row r="734" ht="40" customHeight="1" spans="1:5">
      <c r="A734" s="14">
        <v>732</v>
      </c>
      <c r="B734" s="13" t="s">
        <v>2843</v>
      </c>
      <c r="C734" s="13" t="s">
        <v>2844</v>
      </c>
      <c r="D734" s="31" t="s">
        <v>2845</v>
      </c>
      <c r="E734" s="13" t="s">
        <v>2846</v>
      </c>
    </row>
    <row r="735" ht="40" customHeight="1" spans="1:5">
      <c r="A735" s="14">
        <v>733</v>
      </c>
      <c r="B735" s="13" t="s">
        <v>2847</v>
      </c>
      <c r="C735" s="13" t="s">
        <v>2848</v>
      </c>
      <c r="D735" s="31" t="s">
        <v>2849</v>
      </c>
      <c r="E735" s="13" t="s">
        <v>2850</v>
      </c>
    </row>
    <row r="736" ht="40" customHeight="1" spans="1:5">
      <c r="A736" s="14">
        <v>734</v>
      </c>
      <c r="B736" s="13" t="s">
        <v>2851</v>
      </c>
      <c r="C736" s="13" t="s">
        <v>2852</v>
      </c>
      <c r="D736" s="31" t="s">
        <v>2853</v>
      </c>
      <c r="E736" s="13" t="s">
        <v>2854</v>
      </c>
    </row>
    <row r="737" ht="40" customHeight="1" spans="1:5">
      <c r="A737" s="14">
        <v>735</v>
      </c>
      <c r="B737" s="13" t="s">
        <v>2855</v>
      </c>
      <c r="C737" s="13" t="s">
        <v>2856</v>
      </c>
      <c r="D737" s="31" t="s">
        <v>2857</v>
      </c>
      <c r="E737" s="13" t="s">
        <v>2858</v>
      </c>
    </row>
    <row r="738" ht="40" customHeight="1" spans="1:5">
      <c r="A738" s="14">
        <v>736</v>
      </c>
      <c r="B738" s="13" t="s">
        <v>2859</v>
      </c>
      <c r="C738" s="13" t="s">
        <v>2860</v>
      </c>
      <c r="D738" s="31" t="s">
        <v>2753</v>
      </c>
      <c r="E738" s="13" t="s">
        <v>2861</v>
      </c>
    </row>
    <row r="739" ht="40" customHeight="1" spans="1:5">
      <c r="A739" s="14">
        <v>737</v>
      </c>
      <c r="B739" s="13" t="s">
        <v>2862</v>
      </c>
      <c r="C739" s="13" t="s">
        <v>2863</v>
      </c>
      <c r="D739" s="31" t="s">
        <v>2864</v>
      </c>
      <c r="E739" s="13" t="s">
        <v>2793</v>
      </c>
    </row>
    <row r="740" ht="40" customHeight="1" spans="1:5">
      <c r="A740" s="14">
        <v>738</v>
      </c>
      <c r="B740" s="13" t="s">
        <v>2865</v>
      </c>
      <c r="C740" s="13" t="s">
        <v>2866</v>
      </c>
      <c r="D740" s="31" t="s">
        <v>2867</v>
      </c>
      <c r="E740" s="13" t="s">
        <v>2868</v>
      </c>
    </row>
    <row r="741" ht="40" customHeight="1" spans="1:5">
      <c r="A741" s="14">
        <v>739</v>
      </c>
      <c r="B741" s="13" t="s">
        <v>2869</v>
      </c>
      <c r="C741" s="13" t="s">
        <v>2870</v>
      </c>
      <c r="D741" s="31" t="s">
        <v>2871</v>
      </c>
      <c r="E741" s="13" t="s">
        <v>2872</v>
      </c>
    </row>
    <row r="742" ht="40" customHeight="1" spans="1:5">
      <c r="A742" s="14">
        <v>740</v>
      </c>
      <c r="B742" s="13" t="s">
        <v>2873</v>
      </c>
      <c r="C742" s="13" t="s">
        <v>2874</v>
      </c>
      <c r="D742" s="31" t="s">
        <v>2875</v>
      </c>
      <c r="E742" s="13" t="s">
        <v>2876</v>
      </c>
    </row>
    <row r="743" ht="40" customHeight="1" spans="1:5">
      <c r="A743" s="14">
        <v>741</v>
      </c>
      <c r="B743" s="13" t="s">
        <v>2877</v>
      </c>
      <c r="C743" s="13" t="s">
        <v>2878</v>
      </c>
      <c r="D743" s="31" t="s">
        <v>2879</v>
      </c>
      <c r="E743" s="13" t="s">
        <v>2793</v>
      </c>
    </row>
    <row r="744" ht="40" customHeight="1" spans="1:5">
      <c r="A744" s="14">
        <v>742</v>
      </c>
      <c r="B744" s="13" t="s">
        <v>2880</v>
      </c>
      <c r="C744" s="13" t="s">
        <v>2881</v>
      </c>
      <c r="D744" s="31" t="s">
        <v>2882</v>
      </c>
      <c r="E744" s="13" t="s">
        <v>2883</v>
      </c>
    </row>
    <row r="745" ht="40" customHeight="1" spans="1:5">
      <c r="A745" s="14">
        <v>743</v>
      </c>
      <c r="B745" s="13" t="s">
        <v>2884</v>
      </c>
      <c r="C745" s="13" t="s">
        <v>2885</v>
      </c>
      <c r="D745" s="31" t="s">
        <v>2886</v>
      </c>
      <c r="E745" s="13" t="s">
        <v>2887</v>
      </c>
    </row>
    <row r="746" ht="40" customHeight="1" spans="1:5">
      <c r="A746" s="14">
        <v>744</v>
      </c>
      <c r="B746" s="13" t="s">
        <v>2888</v>
      </c>
      <c r="C746" s="13" t="s">
        <v>2889</v>
      </c>
      <c r="D746" s="31" t="s">
        <v>2890</v>
      </c>
      <c r="E746" s="13" t="s">
        <v>2891</v>
      </c>
    </row>
    <row r="747" ht="40" customHeight="1" spans="1:5">
      <c r="A747" s="14">
        <v>745</v>
      </c>
      <c r="B747" s="13" t="s">
        <v>2892</v>
      </c>
      <c r="C747" s="13" t="s">
        <v>2893</v>
      </c>
      <c r="D747" s="31" t="s">
        <v>2894</v>
      </c>
      <c r="E747" s="13" t="s">
        <v>2895</v>
      </c>
    </row>
    <row r="748" ht="40" customHeight="1" spans="1:5">
      <c r="A748" s="14">
        <v>746</v>
      </c>
      <c r="B748" s="13" t="s">
        <v>2896</v>
      </c>
      <c r="C748" s="13" t="s">
        <v>2897</v>
      </c>
      <c r="D748" s="31" t="s">
        <v>2898</v>
      </c>
      <c r="E748" s="13" t="s">
        <v>2899</v>
      </c>
    </row>
    <row r="749" ht="40" customHeight="1" spans="1:5">
      <c r="A749" s="14">
        <v>747</v>
      </c>
      <c r="B749" s="13" t="s">
        <v>2900</v>
      </c>
      <c r="C749" s="13" t="s">
        <v>2901</v>
      </c>
      <c r="D749" s="31" t="s">
        <v>2902</v>
      </c>
      <c r="E749" s="13" t="s">
        <v>2903</v>
      </c>
    </row>
    <row r="750" ht="40" customHeight="1" spans="1:5">
      <c r="A750" s="14">
        <v>748</v>
      </c>
      <c r="B750" s="13" t="s">
        <v>2904</v>
      </c>
      <c r="C750" s="13" t="s">
        <v>2905</v>
      </c>
      <c r="D750" s="31" t="s">
        <v>2906</v>
      </c>
      <c r="E750" s="13"/>
    </row>
    <row r="751" ht="40" customHeight="1" spans="1:5">
      <c r="A751" s="14">
        <v>749</v>
      </c>
      <c r="B751" s="32" t="s">
        <v>2907</v>
      </c>
      <c r="C751" s="33" t="s">
        <v>2908</v>
      </c>
      <c r="D751" s="34" t="s">
        <v>2909</v>
      </c>
      <c r="E751" s="33" t="s">
        <v>2910</v>
      </c>
    </row>
    <row r="752" ht="40" customHeight="1" spans="1:5">
      <c r="A752" s="14">
        <v>750</v>
      </c>
      <c r="B752" s="35" t="s">
        <v>2911</v>
      </c>
      <c r="C752" s="36" t="s">
        <v>2912</v>
      </c>
      <c r="D752" s="37" t="s">
        <v>2913</v>
      </c>
      <c r="E752" s="36" t="s">
        <v>2914</v>
      </c>
    </row>
    <row r="753" ht="40" customHeight="1" spans="1:5">
      <c r="A753" s="14">
        <v>751</v>
      </c>
      <c r="B753" s="35" t="s">
        <v>2915</v>
      </c>
      <c r="C753" s="36" t="s">
        <v>2916</v>
      </c>
      <c r="D753" s="37" t="s">
        <v>2917</v>
      </c>
      <c r="E753" s="36" t="s">
        <v>2918</v>
      </c>
    </row>
    <row r="754" ht="40" customHeight="1" spans="1:5">
      <c r="A754" s="14">
        <v>752</v>
      </c>
      <c r="B754" s="38" t="s">
        <v>2919</v>
      </c>
      <c r="C754" s="36" t="s">
        <v>2920</v>
      </c>
      <c r="D754" s="37" t="s">
        <v>2921</v>
      </c>
      <c r="E754" s="39" t="s">
        <v>2918</v>
      </c>
    </row>
    <row r="755" ht="40" customHeight="1" spans="1:5">
      <c r="A755" s="14">
        <v>753</v>
      </c>
      <c r="B755" s="38" t="s">
        <v>2922</v>
      </c>
      <c r="C755" s="36" t="s">
        <v>2923</v>
      </c>
      <c r="D755" s="37" t="s">
        <v>2924</v>
      </c>
      <c r="E755" s="39" t="s">
        <v>2925</v>
      </c>
    </row>
    <row r="756" ht="40" customHeight="1" spans="1:5">
      <c r="A756" s="14">
        <v>754</v>
      </c>
      <c r="B756" s="38" t="s">
        <v>2926</v>
      </c>
      <c r="C756" s="38" t="s">
        <v>2927</v>
      </c>
      <c r="D756" s="37" t="s">
        <v>2928</v>
      </c>
      <c r="E756" s="38" t="s">
        <v>2929</v>
      </c>
    </row>
    <row r="757" ht="40" customHeight="1" spans="1:5">
      <c r="A757" s="14">
        <v>755</v>
      </c>
      <c r="B757" s="38" t="s">
        <v>2930</v>
      </c>
      <c r="C757" s="38" t="s">
        <v>2931</v>
      </c>
      <c r="D757" s="37" t="s">
        <v>2932</v>
      </c>
      <c r="E757" s="38" t="s">
        <v>2933</v>
      </c>
    </row>
    <row r="758" ht="40" customHeight="1" spans="1:5">
      <c r="A758" s="14">
        <v>756</v>
      </c>
      <c r="B758" s="38" t="s">
        <v>2934</v>
      </c>
      <c r="C758" s="38" t="s">
        <v>2935</v>
      </c>
      <c r="D758" s="37" t="s">
        <v>2936</v>
      </c>
      <c r="E758" s="38" t="s">
        <v>2937</v>
      </c>
    </row>
    <row r="759" ht="40" customHeight="1" spans="1:5">
      <c r="A759" s="14">
        <v>757</v>
      </c>
      <c r="B759" s="38" t="s">
        <v>2938</v>
      </c>
      <c r="C759" s="38" t="s">
        <v>2939</v>
      </c>
      <c r="D759" s="37" t="s">
        <v>2940</v>
      </c>
      <c r="E759" s="38" t="s">
        <v>2941</v>
      </c>
    </row>
    <row r="760" ht="40" customHeight="1" spans="1:5">
      <c r="A760" s="14">
        <v>758</v>
      </c>
      <c r="B760" s="38" t="s">
        <v>2942</v>
      </c>
      <c r="C760" s="38" t="s">
        <v>2943</v>
      </c>
      <c r="D760" s="37" t="s">
        <v>2944</v>
      </c>
      <c r="E760" s="38" t="s">
        <v>2945</v>
      </c>
    </row>
    <row r="761" ht="40" customHeight="1" spans="1:5">
      <c r="A761" s="14">
        <v>759</v>
      </c>
      <c r="B761" s="38" t="s">
        <v>2946</v>
      </c>
      <c r="C761" s="38" t="s">
        <v>2947</v>
      </c>
      <c r="D761" s="37" t="s">
        <v>2944</v>
      </c>
      <c r="E761" s="38" t="s">
        <v>2948</v>
      </c>
    </row>
    <row r="762" ht="40" customHeight="1" spans="1:5">
      <c r="A762" s="14">
        <v>760</v>
      </c>
      <c r="B762" s="38" t="s">
        <v>2949</v>
      </c>
      <c r="C762" s="38" t="s">
        <v>2950</v>
      </c>
      <c r="D762" s="37" t="s">
        <v>2940</v>
      </c>
      <c r="E762" s="38" t="s">
        <v>2951</v>
      </c>
    </row>
    <row r="763" ht="40" customHeight="1" spans="1:5">
      <c r="A763" s="14">
        <v>761</v>
      </c>
      <c r="B763" s="38" t="s">
        <v>2952</v>
      </c>
      <c r="C763" s="38" t="s">
        <v>2953</v>
      </c>
      <c r="D763" s="37" t="s">
        <v>2954</v>
      </c>
      <c r="E763" s="38" t="s">
        <v>2955</v>
      </c>
    </row>
    <row r="764" ht="40" customHeight="1" spans="1:5">
      <c r="A764" s="14">
        <v>762</v>
      </c>
      <c r="B764" s="38" t="s">
        <v>2956</v>
      </c>
      <c r="C764" s="38" t="s">
        <v>2957</v>
      </c>
      <c r="D764" s="37" t="s">
        <v>2958</v>
      </c>
      <c r="E764" s="38" t="s">
        <v>2959</v>
      </c>
    </row>
    <row r="765" ht="40" customHeight="1" spans="1:5">
      <c r="A765" s="14">
        <v>763</v>
      </c>
      <c r="B765" s="38" t="s">
        <v>2960</v>
      </c>
      <c r="C765" s="38" t="s">
        <v>2961</v>
      </c>
      <c r="D765" s="37" t="s">
        <v>2940</v>
      </c>
      <c r="E765" s="38" t="s">
        <v>2962</v>
      </c>
    </row>
    <row r="766" ht="40" customHeight="1" spans="1:5">
      <c r="A766" s="14">
        <v>764</v>
      </c>
      <c r="B766" s="38" t="s">
        <v>2963</v>
      </c>
      <c r="C766" s="38" t="s">
        <v>2964</v>
      </c>
      <c r="D766" s="37" t="s">
        <v>2965</v>
      </c>
      <c r="E766" s="38" t="s">
        <v>2966</v>
      </c>
    </row>
    <row r="767" ht="40" customHeight="1" spans="1:5">
      <c r="A767" s="14">
        <v>765</v>
      </c>
      <c r="B767" s="38" t="s">
        <v>2967</v>
      </c>
      <c r="C767" s="38" t="s">
        <v>2968</v>
      </c>
      <c r="D767" s="37" t="s">
        <v>2969</v>
      </c>
      <c r="E767" s="38" t="s">
        <v>2970</v>
      </c>
    </row>
    <row r="768" ht="40" customHeight="1" spans="1:5">
      <c r="A768" s="14">
        <v>766</v>
      </c>
      <c r="B768" s="38" t="s">
        <v>2971</v>
      </c>
      <c r="C768" s="38" t="s">
        <v>2972</v>
      </c>
      <c r="D768" s="37" t="s">
        <v>2973</v>
      </c>
      <c r="E768" s="38" t="s">
        <v>2974</v>
      </c>
    </row>
    <row r="769" ht="40" customHeight="1" spans="1:5">
      <c r="A769" s="14">
        <v>767</v>
      </c>
      <c r="B769" s="38" t="s">
        <v>2975</v>
      </c>
      <c r="C769" s="38" t="s">
        <v>2976</v>
      </c>
      <c r="D769" s="37" t="s">
        <v>2977</v>
      </c>
      <c r="E769" s="38" t="s">
        <v>941</v>
      </c>
    </row>
    <row r="770" ht="40" customHeight="1" spans="1:5">
      <c r="A770" s="14">
        <v>768</v>
      </c>
      <c r="B770" s="38" t="s">
        <v>2978</v>
      </c>
      <c r="C770" s="38" t="s">
        <v>2979</v>
      </c>
      <c r="D770" s="37" t="s">
        <v>2940</v>
      </c>
      <c r="E770" s="38" t="s">
        <v>2980</v>
      </c>
    </row>
    <row r="771" ht="40" customHeight="1" spans="1:5">
      <c r="A771" s="14">
        <v>769</v>
      </c>
      <c r="B771" s="38" t="s">
        <v>2981</v>
      </c>
      <c r="C771" s="38" t="s">
        <v>2982</v>
      </c>
      <c r="D771" s="37" t="s">
        <v>2983</v>
      </c>
      <c r="E771" s="38" t="s">
        <v>2984</v>
      </c>
    </row>
    <row r="772" ht="40" customHeight="1" spans="1:5">
      <c r="A772" s="14">
        <v>770</v>
      </c>
      <c r="B772" s="38" t="s">
        <v>2985</v>
      </c>
      <c r="C772" s="38" t="s">
        <v>2986</v>
      </c>
      <c r="D772" s="37" t="s">
        <v>2987</v>
      </c>
      <c r="E772" s="38" t="s">
        <v>2988</v>
      </c>
    </row>
    <row r="773" ht="40" customHeight="1" spans="1:5">
      <c r="A773" s="14">
        <v>771</v>
      </c>
      <c r="B773" s="38" t="s">
        <v>2989</v>
      </c>
      <c r="C773" s="38" t="s">
        <v>2990</v>
      </c>
      <c r="D773" s="37" t="s">
        <v>2991</v>
      </c>
      <c r="E773" s="38" t="s">
        <v>2992</v>
      </c>
    </row>
    <row r="774" ht="40" customHeight="1" spans="1:5">
      <c r="A774" s="14">
        <v>772</v>
      </c>
      <c r="B774" s="38" t="s">
        <v>2993</v>
      </c>
      <c r="C774" s="38" t="s">
        <v>2994</v>
      </c>
      <c r="D774" s="37" t="s">
        <v>2995</v>
      </c>
      <c r="E774" s="38" t="s">
        <v>2996</v>
      </c>
    </row>
    <row r="775" ht="40" customHeight="1" spans="1:5">
      <c r="A775" s="14">
        <v>773</v>
      </c>
      <c r="B775" s="38" t="s">
        <v>2997</v>
      </c>
      <c r="C775" s="38" t="s">
        <v>2998</v>
      </c>
      <c r="D775" s="37" t="s">
        <v>2991</v>
      </c>
      <c r="E775" s="38" t="s">
        <v>2999</v>
      </c>
    </row>
    <row r="776" ht="40" customHeight="1" spans="1:5">
      <c r="A776" s="14">
        <v>774</v>
      </c>
      <c r="B776" s="38" t="s">
        <v>3000</v>
      </c>
      <c r="C776" s="38" t="s">
        <v>3001</v>
      </c>
      <c r="D776" s="37" t="s">
        <v>3002</v>
      </c>
      <c r="E776" s="38" t="s">
        <v>3003</v>
      </c>
    </row>
    <row r="777" ht="40" customHeight="1" spans="1:5">
      <c r="A777" s="14">
        <v>775</v>
      </c>
      <c r="B777" s="38" t="s">
        <v>3004</v>
      </c>
      <c r="C777" s="38" t="s">
        <v>3005</v>
      </c>
      <c r="D777" s="37" t="s">
        <v>3006</v>
      </c>
      <c r="E777" s="38" t="s">
        <v>3007</v>
      </c>
    </row>
    <row r="778" ht="40" customHeight="1" spans="1:5">
      <c r="A778" s="14">
        <v>776</v>
      </c>
      <c r="B778" s="38" t="s">
        <v>3008</v>
      </c>
      <c r="C778" s="38" t="s">
        <v>3009</v>
      </c>
      <c r="D778" s="37" t="s">
        <v>3010</v>
      </c>
      <c r="E778" s="38" t="s">
        <v>3011</v>
      </c>
    </row>
    <row r="779" ht="40" customHeight="1" spans="1:5">
      <c r="A779" s="14">
        <v>777</v>
      </c>
      <c r="B779" s="38" t="s">
        <v>3012</v>
      </c>
      <c r="C779" s="38" t="s">
        <v>3013</v>
      </c>
      <c r="D779" s="37" t="s">
        <v>3014</v>
      </c>
      <c r="E779" s="38" t="s">
        <v>3015</v>
      </c>
    </row>
    <row r="780" ht="40" customHeight="1" spans="1:5">
      <c r="A780" s="14">
        <v>778</v>
      </c>
      <c r="B780" s="38" t="s">
        <v>3016</v>
      </c>
      <c r="C780" s="38" t="s">
        <v>3017</v>
      </c>
      <c r="D780" s="37" t="s">
        <v>3018</v>
      </c>
      <c r="E780" s="38" t="s">
        <v>3019</v>
      </c>
    </row>
    <row r="781" ht="40" customHeight="1" spans="1:5">
      <c r="A781" s="14">
        <v>779</v>
      </c>
      <c r="B781" s="38" t="s">
        <v>3020</v>
      </c>
      <c r="C781" s="38" t="s">
        <v>3021</v>
      </c>
      <c r="D781" s="37" t="s">
        <v>3022</v>
      </c>
      <c r="E781" s="38" t="s">
        <v>3023</v>
      </c>
    </row>
    <row r="782" ht="40" customHeight="1" spans="1:5">
      <c r="A782" s="14">
        <v>780</v>
      </c>
      <c r="B782" s="38" t="s">
        <v>3024</v>
      </c>
      <c r="C782" s="38" t="s">
        <v>3025</v>
      </c>
      <c r="D782" s="37" t="s">
        <v>3026</v>
      </c>
      <c r="E782" s="38" t="s">
        <v>3027</v>
      </c>
    </row>
    <row r="783" ht="40" customHeight="1" spans="1:5">
      <c r="A783" s="14">
        <v>781</v>
      </c>
      <c r="B783" s="38" t="s">
        <v>3028</v>
      </c>
      <c r="C783" s="38" t="s">
        <v>3029</v>
      </c>
      <c r="D783" s="37" t="s">
        <v>3030</v>
      </c>
      <c r="E783" s="38" t="s">
        <v>3031</v>
      </c>
    </row>
    <row r="784" ht="40" customHeight="1" spans="1:5">
      <c r="A784" s="14">
        <v>782</v>
      </c>
      <c r="B784" s="38" t="s">
        <v>3032</v>
      </c>
      <c r="C784" s="38" t="s">
        <v>3033</v>
      </c>
      <c r="D784" s="37" t="s">
        <v>3034</v>
      </c>
      <c r="E784" s="38" t="s">
        <v>3035</v>
      </c>
    </row>
    <row r="785" ht="40" customHeight="1" spans="1:5">
      <c r="A785" s="14">
        <v>783</v>
      </c>
      <c r="B785" s="38" t="s">
        <v>3036</v>
      </c>
      <c r="C785" s="38" t="s">
        <v>3037</v>
      </c>
      <c r="D785" s="37" t="s">
        <v>3038</v>
      </c>
      <c r="E785" s="38" t="s">
        <v>3039</v>
      </c>
    </row>
    <row r="786" ht="40" customHeight="1" spans="1:5">
      <c r="A786" s="14">
        <v>784</v>
      </c>
      <c r="B786" s="38" t="s">
        <v>3040</v>
      </c>
      <c r="C786" s="38" t="s">
        <v>3041</v>
      </c>
      <c r="D786" s="37" t="s">
        <v>3042</v>
      </c>
      <c r="E786" s="38" t="s">
        <v>3043</v>
      </c>
    </row>
    <row r="787" ht="40" customHeight="1" spans="1:5">
      <c r="A787" s="14">
        <v>785</v>
      </c>
      <c r="B787" s="38" t="s">
        <v>3044</v>
      </c>
      <c r="C787" s="38" t="s">
        <v>3045</v>
      </c>
      <c r="D787" s="37" t="s">
        <v>3046</v>
      </c>
      <c r="E787" s="38" t="s">
        <v>3023</v>
      </c>
    </row>
    <row r="788" ht="40" customHeight="1" spans="1:5">
      <c r="A788" s="14">
        <v>786</v>
      </c>
      <c r="B788" s="38" t="s">
        <v>3047</v>
      </c>
      <c r="C788" s="38" t="s">
        <v>3048</v>
      </c>
      <c r="D788" s="37" t="s">
        <v>3049</v>
      </c>
      <c r="E788" s="38" t="s">
        <v>3031</v>
      </c>
    </row>
    <row r="789" ht="40" customHeight="1" spans="1:5">
      <c r="A789" s="14">
        <v>787</v>
      </c>
      <c r="B789" s="38" t="s">
        <v>3050</v>
      </c>
      <c r="C789" s="38" t="s">
        <v>3051</v>
      </c>
      <c r="D789" s="37" t="s">
        <v>3052</v>
      </c>
      <c r="E789" s="38" t="s">
        <v>3031</v>
      </c>
    </row>
    <row r="790" ht="40" customHeight="1" spans="1:5">
      <c r="A790" s="14">
        <v>788</v>
      </c>
      <c r="B790" s="38" t="s">
        <v>3053</v>
      </c>
      <c r="C790" s="38" t="s">
        <v>3054</v>
      </c>
      <c r="D790" s="37" t="s">
        <v>3055</v>
      </c>
      <c r="E790" s="38" t="s">
        <v>3031</v>
      </c>
    </row>
    <row r="791" ht="40" customHeight="1" spans="1:5">
      <c r="A791" s="14">
        <v>789</v>
      </c>
      <c r="B791" s="38" t="s">
        <v>3056</v>
      </c>
      <c r="C791" s="38" t="s">
        <v>3057</v>
      </c>
      <c r="D791" s="37" t="s">
        <v>3058</v>
      </c>
      <c r="E791" s="38" t="s">
        <v>3059</v>
      </c>
    </row>
    <row r="792" ht="40" customHeight="1" spans="1:5">
      <c r="A792" s="14">
        <v>790</v>
      </c>
      <c r="B792" s="17" t="s">
        <v>3060</v>
      </c>
      <c r="C792" s="17" t="s">
        <v>3061</v>
      </c>
      <c r="D792" s="19" t="s">
        <v>3062</v>
      </c>
      <c r="E792" s="17" t="s">
        <v>3063</v>
      </c>
    </row>
    <row r="793" ht="40" customHeight="1" spans="1:5">
      <c r="A793" s="14">
        <v>791</v>
      </c>
      <c r="B793" s="17" t="s">
        <v>3064</v>
      </c>
      <c r="C793" s="17" t="s">
        <v>3065</v>
      </c>
      <c r="D793" s="19" t="s">
        <v>3066</v>
      </c>
      <c r="E793" s="17" t="s">
        <v>3067</v>
      </c>
    </row>
    <row r="794" ht="40" customHeight="1" spans="1:5">
      <c r="A794" s="14">
        <v>792</v>
      </c>
      <c r="B794" s="40" t="s">
        <v>3068</v>
      </c>
      <c r="C794" s="40" t="s">
        <v>3069</v>
      </c>
      <c r="D794" s="15" t="s">
        <v>3070</v>
      </c>
      <c r="E794" s="40" t="s">
        <v>3071</v>
      </c>
    </row>
    <row r="795" ht="40" customHeight="1" spans="1:5">
      <c r="A795" s="14">
        <v>793</v>
      </c>
      <c r="B795" s="40" t="s">
        <v>3072</v>
      </c>
      <c r="C795" s="40" t="s">
        <v>3073</v>
      </c>
      <c r="D795" s="15" t="s">
        <v>3074</v>
      </c>
      <c r="E795" s="40" t="s">
        <v>3075</v>
      </c>
    </row>
    <row r="796" ht="40" customHeight="1" spans="1:5">
      <c r="A796" s="14">
        <v>794</v>
      </c>
      <c r="B796" s="40" t="s">
        <v>3076</v>
      </c>
      <c r="C796" s="40" t="s">
        <v>3077</v>
      </c>
      <c r="D796" s="15" t="s">
        <v>3078</v>
      </c>
      <c r="E796" s="40" t="s">
        <v>3079</v>
      </c>
    </row>
    <row r="797" ht="40" customHeight="1" spans="1:5">
      <c r="A797" s="14">
        <v>795</v>
      </c>
      <c r="B797" s="40" t="s">
        <v>3080</v>
      </c>
      <c r="C797" s="40" t="s">
        <v>3081</v>
      </c>
      <c r="D797" s="15" t="s">
        <v>3082</v>
      </c>
      <c r="E797" s="40" t="s">
        <v>3083</v>
      </c>
    </row>
    <row r="798" ht="40" customHeight="1" spans="1:5">
      <c r="A798" s="14">
        <v>796</v>
      </c>
      <c r="B798" s="40" t="s">
        <v>3084</v>
      </c>
      <c r="C798" s="40" t="s">
        <v>3085</v>
      </c>
      <c r="D798" s="15" t="s">
        <v>3086</v>
      </c>
      <c r="E798" s="40" t="s">
        <v>3087</v>
      </c>
    </row>
    <row r="799" ht="40" customHeight="1" spans="1:5">
      <c r="A799" s="14">
        <v>797</v>
      </c>
      <c r="B799" s="40" t="s">
        <v>3088</v>
      </c>
      <c r="C799" s="40" t="s">
        <v>3089</v>
      </c>
      <c r="D799" s="15" t="s">
        <v>3090</v>
      </c>
      <c r="E799" s="40" t="s">
        <v>3091</v>
      </c>
    </row>
    <row r="800" ht="40" customHeight="1" spans="1:5">
      <c r="A800" s="14">
        <v>798</v>
      </c>
      <c r="B800" s="40" t="s">
        <v>3092</v>
      </c>
      <c r="C800" s="40" t="s">
        <v>3093</v>
      </c>
      <c r="D800" s="15" t="s">
        <v>3094</v>
      </c>
      <c r="E800" s="40" t="s">
        <v>3095</v>
      </c>
    </row>
    <row r="801" ht="40" customHeight="1" spans="1:5">
      <c r="A801" s="14">
        <v>799</v>
      </c>
      <c r="B801" s="40" t="s">
        <v>3096</v>
      </c>
      <c r="C801" s="40" t="s">
        <v>3097</v>
      </c>
      <c r="D801" s="15" t="s">
        <v>3098</v>
      </c>
      <c r="E801" s="40" t="s">
        <v>3099</v>
      </c>
    </row>
    <row r="802" ht="40" customHeight="1" spans="1:5">
      <c r="A802" s="14">
        <v>800</v>
      </c>
      <c r="B802" s="40" t="s">
        <v>3100</v>
      </c>
      <c r="C802" s="40" t="s">
        <v>3101</v>
      </c>
      <c r="D802" s="15" t="s">
        <v>3102</v>
      </c>
      <c r="E802" s="40" t="s">
        <v>3103</v>
      </c>
    </row>
    <row r="803" ht="40" customHeight="1" spans="1:5">
      <c r="A803" s="14">
        <v>801</v>
      </c>
      <c r="B803" s="40" t="s">
        <v>3104</v>
      </c>
      <c r="C803" s="40" t="s">
        <v>3105</v>
      </c>
      <c r="D803" s="15" t="s">
        <v>3106</v>
      </c>
      <c r="E803" s="40" t="s">
        <v>3107</v>
      </c>
    </row>
    <row r="804" ht="40" customHeight="1" spans="1:5">
      <c r="A804" s="14">
        <v>802</v>
      </c>
      <c r="B804" s="40" t="s">
        <v>3108</v>
      </c>
      <c r="C804" s="40" t="s">
        <v>3109</v>
      </c>
      <c r="D804" s="15" t="s">
        <v>3110</v>
      </c>
      <c r="E804" s="40" t="s">
        <v>3111</v>
      </c>
    </row>
    <row r="805" ht="40" customHeight="1" spans="1:5">
      <c r="A805" s="14">
        <v>803</v>
      </c>
      <c r="B805" s="40" t="s">
        <v>3112</v>
      </c>
      <c r="C805" s="40" t="s">
        <v>3113</v>
      </c>
      <c r="D805" s="15" t="s">
        <v>3114</v>
      </c>
      <c r="E805" s="40" t="s">
        <v>3115</v>
      </c>
    </row>
    <row r="806" ht="40" customHeight="1" spans="1:5">
      <c r="A806" s="14">
        <v>804</v>
      </c>
      <c r="B806" s="40" t="s">
        <v>3116</v>
      </c>
      <c r="C806" s="40" t="s">
        <v>3117</v>
      </c>
      <c r="D806" s="15" t="s">
        <v>3118</v>
      </c>
      <c r="E806" s="40" t="s">
        <v>3119</v>
      </c>
    </row>
    <row r="807" ht="40" customHeight="1" spans="1:5">
      <c r="A807" s="14">
        <v>805</v>
      </c>
      <c r="B807" s="28" t="s">
        <v>3120</v>
      </c>
      <c r="C807" s="41" t="s">
        <v>3121</v>
      </c>
      <c r="D807" s="23" t="s">
        <v>3122</v>
      </c>
      <c r="E807" s="28" t="s">
        <v>3123</v>
      </c>
    </row>
    <row r="808" ht="40" customHeight="1" spans="1:5">
      <c r="A808" s="14">
        <v>806</v>
      </c>
      <c r="B808" s="28" t="s">
        <v>3124</v>
      </c>
      <c r="C808" s="41" t="s">
        <v>3125</v>
      </c>
      <c r="D808" s="23" t="s">
        <v>3126</v>
      </c>
      <c r="E808" s="28" t="s">
        <v>3127</v>
      </c>
    </row>
    <row r="809" ht="40" customHeight="1" spans="1:5">
      <c r="A809" s="14">
        <v>807</v>
      </c>
      <c r="B809" s="28" t="s">
        <v>3128</v>
      </c>
      <c r="C809" s="41" t="s">
        <v>3129</v>
      </c>
      <c r="D809" s="23" t="s">
        <v>3130</v>
      </c>
      <c r="E809" s="28" t="s">
        <v>3131</v>
      </c>
    </row>
    <row r="810" ht="40" customHeight="1" spans="1:5">
      <c r="A810" s="14">
        <v>808</v>
      </c>
      <c r="B810" s="28" t="s">
        <v>3132</v>
      </c>
      <c r="C810" s="41" t="s">
        <v>3133</v>
      </c>
      <c r="D810" s="23" t="s">
        <v>3134</v>
      </c>
      <c r="E810" s="28" t="s">
        <v>3135</v>
      </c>
    </row>
    <row r="811" ht="40" customHeight="1" spans="1:5">
      <c r="A811" s="14">
        <v>809</v>
      </c>
      <c r="B811" s="28" t="s">
        <v>3136</v>
      </c>
      <c r="C811" s="41" t="s">
        <v>3137</v>
      </c>
      <c r="D811" s="23" t="s">
        <v>3138</v>
      </c>
      <c r="E811" s="28" t="s">
        <v>3139</v>
      </c>
    </row>
    <row r="812" ht="40" customHeight="1" spans="1:5">
      <c r="A812" s="14">
        <v>810</v>
      </c>
      <c r="B812" s="28" t="s">
        <v>3140</v>
      </c>
      <c r="C812" s="41" t="s">
        <v>3141</v>
      </c>
      <c r="D812" s="23" t="s">
        <v>3142</v>
      </c>
      <c r="E812" s="28" t="s">
        <v>3143</v>
      </c>
    </row>
    <row r="813" ht="40" customHeight="1" spans="1:5">
      <c r="A813" s="14">
        <v>811</v>
      </c>
      <c r="B813" s="28" t="s">
        <v>3144</v>
      </c>
      <c r="C813" s="41" t="s">
        <v>3145</v>
      </c>
      <c r="D813" s="23" t="s">
        <v>3146</v>
      </c>
      <c r="E813" s="28" t="s">
        <v>3147</v>
      </c>
    </row>
    <row r="814" ht="40" customHeight="1" spans="1:5">
      <c r="A814" s="14">
        <v>812</v>
      </c>
      <c r="B814" s="28" t="s">
        <v>3148</v>
      </c>
      <c r="C814" s="41" t="s">
        <v>3149</v>
      </c>
      <c r="D814" s="23" t="s">
        <v>3150</v>
      </c>
      <c r="E814" s="28" t="s">
        <v>3151</v>
      </c>
    </row>
    <row r="815" ht="40" customHeight="1" spans="1:5">
      <c r="A815" s="14">
        <v>813</v>
      </c>
      <c r="B815" s="28" t="s">
        <v>3152</v>
      </c>
      <c r="C815" s="41" t="s">
        <v>3153</v>
      </c>
      <c r="D815" s="23" t="s">
        <v>3154</v>
      </c>
      <c r="E815" s="28" t="s">
        <v>3155</v>
      </c>
    </row>
    <row r="816" ht="40" customHeight="1" spans="1:5">
      <c r="A816" s="14">
        <v>814</v>
      </c>
      <c r="B816" s="28" t="s">
        <v>3156</v>
      </c>
      <c r="C816" s="41" t="s">
        <v>3157</v>
      </c>
      <c r="D816" s="23" t="s">
        <v>3158</v>
      </c>
      <c r="E816" s="28" t="s">
        <v>3159</v>
      </c>
    </row>
    <row r="817" ht="40" customHeight="1" spans="1:5">
      <c r="A817" s="14">
        <v>815</v>
      </c>
      <c r="B817" s="28" t="s">
        <v>3160</v>
      </c>
      <c r="C817" s="41" t="s">
        <v>3161</v>
      </c>
      <c r="D817" s="23" t="s">
        <v>3162</v>
      </c>
      <c r="E817" s="28" t="s">
        <v>3163</v>
      </c>
    </row>
    <row r="818" ht="40" customHeight="1" spans="1:5">
      <c r="A818" s="14">
        <v>816</v>
      </c>
      <c r="B818" s="28" t="s">
        <v>3164</v>
      </c>
      <c r="C818" s="41" t="s">
        <v>3165</v>
      </c>
      <c r="D818" s="23" t="s">
        <v>3166</v>
      </c>
      <c r="E818" s="28" t="s">
        <v>3167</v>
      </c>
    </row>
    <row r="819" ht="40" customHeight="1" spans="1:5">
      <c r="A819" s="14">
        <v>817</v>
      </c>
      <c r="B819" s="17" t="s">
        <v>3168</v>
      </c>
      <c r="C819" s="17" t="s">
        <v>3169</v>
      </c>
      <c r="D819" s="19" t="s">
        <v>3170</v>
      </c>
      <c r="E819" s="17" t="s">
        <v>3171</v>
      </c>
    </row>
    <row r="820" ht="40" customHeight="1" spans="1:5">
      <c r="A820" s="14">
        <v>818</v>
      </c>
      <c r="B820" s="17" t="s">
        <v>3172</v>
      </c>
      <c r="C820" s="17" t="s">
        <v>3173</v>
      </c>
      <c r="D820" s="19" t="s">
        <v>3174</v>
      </c>
      <c r="E820" s="17" t="s">
        <v>3175</v>
      </c>
    </row>
    <row r="821" ht="40" customHeight="1" spans="1:5">
      <c r="A821" s="14">
        <v>819</v>
      </c>
      <c r="B821" s="17" t="s">
        <v>3176</v>
      </c>
      <c r="C821" s="17" t="s">
        <v>3177</v>
      </c>
      <c r="D821" s="19" t="s">
        <v>3178</v>
      </c>
      <c r="E821" s="17" t="s">
        <v>3179</v>
      </c>
    </row>
    <row r="822" ht="40" customHeight="1" spans="1:5">
      <c r="A822" s="14">
        <v>820</v>
      </c>
      <c r="B822" s="17" t="s">
        <v>3180</v>
      </c>
      <c r="C822" s="17" t="s">
        <v>3181</v>
      </c>
      <c r="D822" s="19" t="s">
        <v>3182</v>
      </c>
      <c r="E822" s="17" t="s">
        <v>3183</v>
      </c>
    </row>
    <row r="823" ht="40" customHeight="1" spans="1:5">
      <c r="A823" s="14">
        <v>821</v>
      </c>
      <c r="B823" s="17" t="s">
        <v>3184</v>
      </c>
      <c r="C823" s="17" t="s">
        <v>3185</v>
      </c>
      <c r="D823" s="19" t="s">
        <v>3186</v>
      </c>
      <c r="E823" s="17" t="s">
        <v>3187</v>
      </c>
    </row>
    <row r="824" ht="40" customHeight="1" spans="1:5">
      <c r="A824" s="14">
        <v>822</v>
      </c>
      <c r="B824" s="17" t="s">
        <v>3188</v>
      </c>
      <c r="C824" s="17" t="s">
        <v>3189</v>
      </c>
      <c r="D824" s="19" t="s">
        <v>3190</v>
      </c>
      <c r="E824" s="17" t="s">
        <v>3191</v>
      </c>
    </row>
    <row r="825" ht="40" customHeight="1" spans="1:5">
      <c r="A825" s="14">
        <v>823</v>
      </c>
      <c r="B825" s="17" t="s">
        <v>3192</v>
      </c>
      <c r="C825" s="17" t="s">
        <v>3193</v>
      </c>
      <c r="D825" s="19" t="s">
        <v>3194</v>
      </c>
      <c r="E825" s="17" t="s">
        <v>3195</v>
      </c>
    </row>
    <row r="826" ht="40" customHeight="1" spans="1:5">
      <c r="A826" s="14">
        <v>824</v>
      </c>
      <c r="B826" s="17" t="s">
        <v>3196</v>
      </c>
      <c r="C826" s="17" t="s">
        <v>3197</v>
      </c>
      <c r="D826" s="19" t="s">
        <v>3198</v>
      </c>
      <c r="E826" s="17" t="s">
        <v>3199</v>
      </c>
    </row>
    <row r="827" ht="40" customHeight="1" spans="1:5">
      <c r="A827" s="14">
        <v>825</v>
      </c>
      <c r="B827" s="17" t="s">
        <v>3200</v>
      </c>
      <c r="C827" s="17" t="s">
        <v>3201</v>
      </c>
      <c r="D827" s="19" t="s">
        <v>3202</v>
      </c>
      <c r="E827" s="17" t="s">
        <v>3203</v>
      </c>
    </row>
    <row r="828" ht="40" customHeight="1" spans="1:5">
      <c r="A828" s="14">
        <v>826</v>
      </c>
      <c r="B828" s="17" t="s">
        <v>3204</v>
      </c>
      <c r="C828" s="17" t="s">
        <v>3205</v>
      </c>
      <c r="D828" s="19" t="s">
        <v>3206</v>
      </c>
      <c r="E828" s="17" t="s">
        <v>3207</v>
      </c>
    </row>
    <row r="829" ht="40" customHeight="1" spans="1:5">
      <c r="A829" s="14">
        <v>827</v>
      </c>
      <c r="B829" s="17" t="s">
        <v>3208</v>
      </c>
      <c r="C829" s="17" t="s">
        <v>3209</v>
      </c>
      <c r="D829" s="19" t="s">
        <v>3210</v>
      </c>
      <c r="E829" s="17" t="s">
        <v>3211</v>
      </c>
    </row>
    <row r="830" ht="40" customHeight="1" spans="1:5">
      <c r="A830" s="14">
        <v>828</v>
      </c>
      <c r="B830" s="17" t="s">
        <v>3212</v>
      </c>
      <c r="C830" s="17" t="s">
        <v>3213</v>
      </c>
      <c r="D830" s="19" t="s">
        <v>3214</v>
      </c>
      <c r="E830" s="17" t="s">
        <v>3215</v>
      </c>
    </row>
    <row r="831" ht="40" customHeight="1" spans="1:5">
      <c r="A831" s="14">
        <v>829</v>
      </c>
      <c r="B831" s="17" t="s">
        <v>3216</v>
      </c>
      <c r="C831" s="17" t="s">
        <v>3217</v>
      </c>
      <c r="D831" s="16" t="s">
        <v>3218</v>
      </c>
      <c r="E831" s="17" t="s">
        <v>3219</v>
      </c>
    </row>
    <row r="832" ht="40" customHeight="1" spans="1:5">
      <c r="A832" s="14">
        <v>830</v>
      </c>
      <c r="B832" s="17" t="s">
        <v>3220</v>
      </c>
      <c r="C832" s="17" t="s">
        <v>3221</v>
      </c>
      <c r="D832" s="16" t="s">
        <v>3222</v>
      </c>
      <c r="E832" s="17" t="s">
        <v>3223</v>
      </c>
    </row>
    <row r="833" ht="40" customHeight="1" spans="1:5">
      <c r="A833" s="14">
        <v>831</v>
      </c>
      <c r="B833" s="17" t="s">
        <v>3224</v>
      </c>
      <c r="C833" s="17" t="s">
        <v>3225</v>
      </c>
      <c r="D833" s="16" t="s">
        <v>3226</v>
      </c>
      <c r="E833" s="17" t="s">
        <v>3227</v>
      </c>
    </row>
    <row r="834" ht="40" customHeight="1" spans="1:5">
      <c r="A834" s="14">
        <v>832</v>
      </c>
      <c r="B834" s="17" t="s">
        <v>3228</v>
      </c>
      <c r="C834" s="17" t="s">
        <v>3229</v>
      </c>
      <c r="D834" s="16" t="s">
        <v>3230</v>
      </c>
      <c r="E834" s="17" t="s">
        <v>3231</v>
      </c>
    </row>
    <row r="835" ht="40" customHeight="1" spans="1:5">
      <c r="A835" s="14">
        <v>833</v>
      </c>
      <c r="B835" s="17" t="s">
        <v>3232</v>
      </c>
      <c r="C835" s="17" t="s">
        <v>3233</v>
      </c>
      <c r="D835" s="19" t="s">
        <v>3234</v>
      </c>
      <c r="E835" s="17" t="s">
        <v>3235</v>
      </c>
    </row>
    <row r="836" ht="40" customHeight="1" spans="1:5">
      <c r="A836" s="14">
        <v>834</v>
      </c>
      <c r="B836" s="17" t="s">
        <v>3236</v>
      </c>
      <c r="C836" s="17" t="s">
        <v>3237</v>
      </c>
      <c r="D836" s="19" t="s">
        <v>3238</v>
      </c>
      <c r="E836" s="17" t="s">
        <v>3239</v>
      </c>
    </row>
    <row r="837" ht="40" customHeight="1" spans="1:5">
      <c r="A837" s="14">
        <v>835</v>
      </c>
      <c r="B837" s="17" t="s">
        <v>3240</v>
      </c>
      <c r="C837" s="17" t="s">
        <v>3241</v>
      </c>
      <c r="D837" s="19" t="s">
        <v>3242</v>
      </c>
      <c r="E837" s="17" t="s">
        <v>3243</v>
      </c>
    </row>
    <row r="838" ht="40" customHeight="1" spans="1:5">
      <c r="A838" s="14">
        <v>836</v>
      </c>
      <c r="B838" s="17" t="s">
        <v>3244</v>
      </c>
      <c r="C838" s="17" t="s">
        <v>3245</v>
      </c>
      <c r="D838" s="19" t="s">
        <v>3246</v>
      </c>
      <c r="E838" s="17" t="s">
        <v>3247</v>
      </c>
    </row>
    <row r="839" ht="40" customHeight="1" spans="1:5">
      <c r="A839" s="14">
        <v>837</v>
      </c>
      <c r="B839" s="17" t="s">
        <v>3248</v>
      </c>
      <c r="C839" s="17" t="s">
        <v>3249</v>
      </c>
      <c r="D839" s="19" t="s">
        <v>3250</v>
      </c>
      <c r="E839" s="17" t="s">
        <v>3251</v>
      </c>
    </row>
    <row r="840" ht="40" customHeight="1" spans="1:5">
      <c r="A840" s="14">
        <v>838</v>
      </c>
      <c r="B840" s="17" t="s">
        <v>3252</v>
      </c>
      <c r="C840" s="17" t="s">
        <v>3253</v>
      </c>
      <c r="D840" s="19" t="s">
        <v>3254</v>
      </c>
      <c r="E840" s="17" t="s">
        <v>3255</v>
      </c>
    </row>
    <row r="841" ht="40" customHeight="1" spans="1:5">
      <c r="A841" s="14">
        <v>839</v>
      </c>
      <c r="B841" s="17" t="s">
        <v>3256</v>
      </c>
      <c r="C841" s="17" t="s">
        <v>3257</v>
      </c>
      <c r="D841" s="19" t="s">
        <v>3258</v>
      </c>
      <c r="E841" s="17" t="s">
        <v>3259</v>
      </c>
    </row>
    <row r="842" ht="40" customHeight="1" spans="1:5">
      <c r="A842" s="14">
        <v>840</v>
      </c>
      <c r="B842" s="17" t="s">
        <v>3260</v>
      </c>
      <c r="C842" s="17" t="s">
        <v>3261</v>
      </c>
      <c r="D842" s="19" t="s">
        <v>3262</v>
      </c>
      <c r="E842" s="17" t="s">
        <v>3263</v>
      </c>
    </row>
    <row r="843" ht="40" customHeight="1" spans="1:5">
      <c r="A843" s="14">
        <v>841</v>
      </c>
      <c r="B843" s="17" t="s">
        <v>3264</v>
      </c>
      <c r="C843" s="17" t="s">
        <v>3265</v>
      </c>
      <c r="D843" s="19" t="s">
        <v>3266</v>
      </c>
      <c r="E843" s="17" t="s">
        <v>3267</v>
      </c>
    </row>
    <row r="844" ht="40" customHeight="1" spans="1:5">
      <c r="A844" s="14">
        <v>842</v>
      </c>
      <c r="B844" s="17" t="s">
        <v>3268</v>
      </c>
      <c r="C844" s="17" t="s">
        <v>3269</v>
      </c>
      <c r="D844" s="19" t="s">
        <v>3270</v>
      </c>
      <c r="E844" s="17" t="s">
        <v>3271</v>
      </c>
    </row>
    <row r="845" ht="40" customHeight="1" spans="1:5">
      <c r="A845" s="14">
        <v>843</v>
      </c>
      <c r="B845" s="17" t="s">
        <v>3272</v>
      </c>
      <c r="C845" s="17" t="s">
        <v>3273</v>
      </c>
      <c r="D845" s="19" t="s">
        <v>3274</v>
      </c>
      <c r="E845" s="17" t="s">
        <v>3275</v>
      </c>
    </row>
    <row r="846" ht="40" customHeight="1" spans="1:5">
      <c r="A846" s="14">
        <v>844</v>
      </c>
      <c r="B846" s="17" t="s">
        <v>3276</v>
      </c>
      <c r="C846" s="17" t="s">
        <v>3277</v>
      </c>
      <c r="D846" s="19" t="s">
        <v>3278</v>
      </c>
      <c r="E846" s="17" t="s">
        <v>3279</v>
      </c>
    </row>
    <row r="847" ht="40" customHeight="1" spans="1:5">
      <c r="A847" s="14">
        <v>845</v>
      </c>
      <c r="B847" s="17" t="s">
        <v>3280</v>
      </c>
      <c r="C847" s="17" t="s">
        <v>3281</v>
      </c>
      <c r="D847" s="19" t="s">
        <v>3282</v>
      </c>
      <c r="E847" s="17" t="s">
        <v>3283</v>
      </c>
    </row>
    <row r="848" ht="40" customHeight="1" spans="1:5">
      <c r="A848" s="14">
        <v>846</v>
      </c>
      <c r="B848" s="17" t="s">
        <v>3284</v>
      </c>
      <c r="C848" s="17" t="s">
        <v>3285</v>
      </c>
      <c r="D848" s="19" t="s">
        <v>3286</v>
      </c>
      <c r="E848" s="17" t="s">
        <v>3287</v>
      </c>
    </row>
    <row r="849" ht="40" customHeight="1" spans="1:5">
      <c r="A849" s="14">
        <v>847</v>
      </c>
      <c r="B849" s="17" t="s">
        <v>3288</v>
      </c>
      <c r="C849" s="17" t="s">
        <v>3289</v>
      </c>
      <c r="D849" s="19" t="s">
        <v>3290</v>
      </c>
      <c r="E849" s="17" t="s">
        <v>3291</v>
      </c>
    </row>
    <row r="850" ht="40" customHeight="1" spans="1:5">
      <c r="A850" s="14">
        <v>848</v>
      </c>
      <c r="B850" s="17" t="s">
        <v>3292</v>
      </c>
      <c r="C850" s="17" t="s">
        <v>3293</v>
      </c>
      <c r="D850" s="19" t="s">
        <v>3294</v>
      </c>
      <c r="E850" s="17" t="s">
        <v>3295</v>
      </c>
    </row>
    <row r="851" ht="40" customHeight="1" spans="1:5">
      <c r="A851" s="14">
        <v>849</v>
      </c>
      <c r="B851" s="17" t="s">
        <v>3296</v>
      </c>
      <c r="C851" s="17" t="s">
        <v>3297</v>
      </c>
      <c r="D851" s="19" t="s">
        <v>3298</v>
      </c>
      <c r="E851" s="17" t="s">
        <v>3299</v>
      </c>
    </row>
    <row r="852" ht="40" customHeight="1" spans="1:5">
      <c r="A852" s="14">
        <v>850</v>
      </c>
      <c r="B852" s="17" t="s">
        <v>3300</v>
      </c>
      <c r="C852" s="61" t="s">
        <v>3301</v>
      </c>
      <c r="D852" s="19" t="s">
        <v>3302</v>
      </c>
      <c r="E852" s="17" t="s">
        <v>3303</v>
      </c>
    </row>
    <row r="853" ht="40" customHeight="1" spans="1:5">
      <c r="A853" s="14">
        <v>851</v>
      </c>
      <c r="B853" s="17" t="s">
        <v>3304</v>
      </c>
      <c r="C853" s="17" t="s">
        <v>3305</v>
      </c>
      <c r="D853" s="19" t="s">
        <v>3306</v>
      </c>
      <c r="E853" s="17" t="s">
        <v>3307</v>
      </c>
    </row>
    <row r="854" ht="40" customHeight="1" spans="1:5">
      <c r="A854" s="14">
        <v>852</v>
      </c>
      <c r="B854" s="17" t="s">
        <v>3308</v>
      </c>
      <c r="C854" s="17" t="s">
        <v>3309</v>
      </c>
      <c r="D854" s="19" t="s">
        <v>3310</v>
      </c>
      <c r="E854" s="17" t="s">
        <v>3311</v>
      </c>
    </row>
    <row r="855" ht="40" customHeight="1" spans="1:5">
      <c r="A855" s="14">
        <v>853</v>
      </c>
      <c r="B855" s="17" t="s">
        <v>3312</v>
      </c>
      <c r="C855" s="17" t="s">
        <v>3313</v>
      </c>
      <c r="D855" s="19" t="s">
        <v>3314</v>
      </c>
      <c r="E855" s="17" t="s">
        <v>3315</v>
      </c>
    </row>
    <row r="856" ht="40" customHeight="1" spans="1:5">
      <c r="A856" s="14">
        <v>854</v>
      </c>
      <c r="B856" s="42" t="s">
        <v>3316</v>
      </c>
      <c r="C856" s="43" t="s">
        <v>3317</v>
      </c>
      <c r="D856" s="44" t="s">
        <v>3318</v>
      </c>
      <c r="E856" s="42" t="s">
        <v>3319</v>
      </c>
    </row>
    <row r="857" ht="40" customHeight="1" spans="1:5">
      <c r="A857" s="14">
        <v>855</v>
      </c>
      <c r="B857" s="42" t="s">
        <v>3320</v>
      </c>
      <c r="C857" s="43" t="s">
        <v>3321</v>
      </c>
      <c r="D857" s="44" t="s">
        <v>3322</v>
      </c>
      <c r="E857" s="42" t="s">
        <v>3323</v>
      </c>
    </row>
    <row r="858" ht="40" customHeight="1" spans="1:5">
      <c r="A858" s="14">
        <v>856</v>
      </c>
      <c r="B858" s="42" t="s">
        <v>3324</v>
      </c>
      <c r="C858" s="43" t="s">
        <v>3325</v>
      </c>
      <c r="D858" s="44" t="s">
        <v>3326</v>
      </c>
      <c r="E858" s="42" t="s">
        <v>3327</v>
      </c>
    </row>
    <row r="859" ht="40" customHeight="1" spans="1:5">
      <c r="A859" s="14">
        <v>857</v>
      </c>
      <c r="B859" s="42" t="s">
        <v>3328</v>
      </c>
      <c r="C859" s="43" t="s">
        <v>3329</v>
      </c>
      <c r="D859" s="44" t="s">
        <v>3330</v>
      </c>
      <c r="E859" s="42" t="s">
        <v>3331</v>
      </c>
    </row>
    <row r="860" ht="40" customHeight="1" spans="1:5">
      <c r="A860" s="14">
        <v>858</v>
      </c>
      <c r="B860" s="42" t="s">
        <v>3332</v>
      </c>
      <c r="C860" s="43" t="s">
        <v>3333</v>
      </c>
      <c r="D860" s="44" t="s">
        <v>3334</v>
      </c>
      <c r="E860" s="42" t="s">
        <v>3335</v>
      </c>
    </row>
    <row r="861" ht="40" customHeight="1" spans="1:5">
      <c r="A861" s="14">
        <v>859</v>
      </c>
      <c r="B861" s="42" t="s">
        <v>3336</v>
      </c>
      <c r="C861" s="43" t="s">
        <v>3337</v>
      </c>
      <c r="D861" s="44" t="s">
        <v>3338</v>
      </c>
      <c r="E861" s="42" t="s">
        <v>3339</v>
      </c>
    </row>
    <row r="862" ht="40" customHeight="1" spans="1:5">
      <c r="A862" s="14">
        <v>860</v>
      </c>
      <c r="B862" s="42" t="s">
        <v>3340</v>
      </c>
      <c r="C862" s="43" t="s">
        <v>3341</v>
      </c>
      <c r="D862" s="44" t="s">
        <v>3342</v>
      </c>
      <c r="E862" s="42" t="s">
        <v>3343</v>
      </c>
    </row>
    <row r="863" ht="40" customHeight="1" spans="1:5">
      <c r="A863" s="14">
        <v>861</v>
      </c>
      <c r="B863" s="42" t="s">
        <v>3344</v>
      </c>
      <c r="C863" s="43" t="s">
        <v>3345</v>
      </c>
      <c r="D863" s="44" t="s">
        <v>3346</v>
      </c>
      <c r="E863" s="42" t="s">
        <v>3347</v>
      </c>
    </row>
    <row r="864" ht="40" customHeight="1" spans="1:5">
      <c r="A864" s="14">
        <v>862</v>
      </c>
      <c r="B864" s="42" t="s">
        <v>3348</v>
      </c>
      <c r="C864" s="43" t="s">
        <v>3349</v>
      </c>
      <c r="D864" s="44" t="s">
        <v>3350</v>
      </c>
      <c r="E864" s="42" t="s">
        <v>3351</v>
      </c>
    </row>
    <row r="865" ht="40" customHeight="1" spans="1:5">
      <c r="A865" s="14">
        <v>863</v>
      </c>
      <c r="B865" s="42" t="s">
        <v>3352</v>
      </c>
      <c r="C865" s="43" t="s">
        <v>3353</v>
      </c>
      <c r="D865" s="45" t="s">
        <v>3354</v>
      </c>
      <c r="E865" s="42" t="s">
        <v>3355</v>
      </c>
    </row>
    <row r="866" ht="40" customHeight="1" spans="1:5">
      <c r="A866" s="14">
        <v>864</v>
      </c>
      <c r="B866" s="42" t="s">
        <v>3356</v>
      </c>
      <c r="C866" s="43" t="s">
        <v>3357</v>
      </c>
      <c r="D866" s="44" t="s">
        <v>3358</v>
      </c>
      <c r="E866" s="42" t="s">
        <v>3359</v>
      </c>
    </row>
    <row r="867" ht="40" customHeight="1" spans="1:5">
      <c r="A867" s="14">
        <v>865</v>
      </c>
      <c r="B867" s="42" t="s">
        <v>3360</v>
      </c>
      <c r="C867" s="43" t="s">
        <v>3361</v>
      </c>
      <c r="D867" s="44" t="s">
        <v>3362</v>
      </c>
      <c r="E867" s="42" t="s">
        <v>3363</v>
      </c>
    </row>
    <row r="868" ht="40" customHeight="1" spans="1:5">
      <c r="A868" s="14">
        <v>866</v>
      </c>
      <c r="B868" s="42" t="s">
        <v>3364</v>
      </c>
      <c r="C868" s="43" t="s">
        <v>3365</v>
      </c>
      <c r="D868" s="44" t="s">
        <v>3366</v>
      </c>
      <c r="E868" s="42" t="s">
        <v>3367</v>
      </c>
    </row>
    <row r="869" ht="40" customHeight="1" spans="1:5">
      <c r="A869" s="14">
        <v>867</v>
      </c>
      <c r="B869" s="42" t="s">
        <v>3368</v>
      </c>
      <c r="C869" s="43" t="s">
        <v>3369</v>
      </c>
      <c r="D869" s="44" t="s">
        <v>3370</v>
      </c>
      <c r="E869" s="42" t="s">
        <v>3371</v>
      </c>
    </row>
    <row r="870" ht="40" customHeight="1" spans="1:5">
      <c r="A870" s="14">
        <v>868</v>
      </c>
      <c r="B870" s="42" t="s">
        <v>3372</v>
      </c>
      <c r="C870" s="43" t="s">
        <v>3373</v>
      </c>
      <c r="D870" s="44" t="s">
        <v>3374</v>
      </c>
      <c r="E870" s="42" t="s">
        <v>3375</v>
      </c>
    </row>
    <row r="871" ht="40" customHeight="1" spans="1:5">
      <c r="A871" s="14">
        <v>869</v>
      </c>
      <c r="B871" s="42" t="s">
        <v>3376</v>
      </c>
      <c r="C871" s="43" t="s">
        <v>3377</v>
      </c>
      <c r="D871" s="44" t="s">
        <v>3378</v>
      </c>
      <c r="E871" s="42" t="s">
        <v>3379</v>
      </c>
    </row>
    <row r="872" ht="40" customHeight="1" spans="1:5">
      <c r="A872" s="14">
        <v>870</v>
      </c>
      <c r="B872" s="42" t="s">
        <v>3380</v>
      </c>
      <c r="C872" s="43" t="s">
        <v>3381</v>
      </c>
      <c r="D872" s="44" t="s">
        <v>3382</v>
      </c>
      <c r="E872" s="42" t="s">
        <v>3383</v>
      </c>
    </row>
    <row r="873" ht="40" customHeight="1" spans="1:5">
      <c r="A873" s="14">
        <v>871</v>
      </c>
      <c r="B873" s="42" t="s">
        <v>3384</v>
      </c>
      <c r="C873" s="43" t="s">
        <v>3385</v>
      </c>
      <c r="D873" s="44" t="s">
        <v>3386</v>
      </c>
      <c r="E873" s="42" t="s">
        <v>3387</v>
      </c>
    </row>
    <row r="874" ht="40" customHeight="1" spans="1:5">
      <c r="A874" s="14">
        <v>872</v>
      </c>
      <c r="B874" s="42" t="s">
        <v>3388</v>
      </c>
      <c r="C874" s="43" t="s">
        <v>3389</v>
      </c>
      <c r="D874" s="44" t="s">
        <v>3390</v>
      </c>
      <c r="E874" s="42" t="s">
        <v>3391</v>
      </c>
    </row>
    <row r="875" ht="40" customHeight="1" spans="1:5">
      <c r="A875" s="14">
        <v>873</v>
      </c>
      <c r="B875" s="42" t="s">
        <v>3392</v>
      </c>
      <c r="C875" s="43" t="s">
        <v>3393</v>
      </c>
      <c r="D875" s="44" t="s">
        <v>3394</v>
      </c>
      <c r="E875" s="42" t="s">
        <v>3395</v>
      </c>
    </row>
    <row r="876" ht="40" customHeight="1" spans="1:5">
      <c r="A876" s="14">
        <v>874</v>
      </c>
      <c r="B876" s="42" t="s">
        <v>3396</v>
      </c>
      <c r="C876" s="43" t="s">
        <v>3397</v>
      </c>
      <c r="D876" s="44" t="s">
        <v>3398</v>
      </c>
      <c r="E876" s="42" t="s">
        <v>3399</v>
      </c>
    </row>
    <row r="877" ht="40" customHeight="1" spans="1:5">
      <c r="A877" s="14">
        <v>875</v>
      </c>
      <c r="B877" s="42" t="s">
        <v>3400</v>
      </c>
      <c r="C877" s="43" t="s">
        <v>3401</v>
      </c>
      <c r="D877" s="44" t="s">
        <v>3402</v>
      </c>
      <c r="E877" s="42" t="s">
        <v>3403</v>
      </c>
    </row>
    <row r="878" ht="40" customHeight="1" spans="1:5">
      <c r="A878" s="14">
        <v>876</v>
      </c>
      <c r="B878" s="42" t="s">
        <v>3404</v>
      </c>
      <c r="C878" s="43" t="s">
        <v>3405</v>
      </c>
      <c r="D878" s="44" t="s">
        <v>3406</v>
      </c>
      <c r="E878" s="42" t="s">
        <v>3407</v>
      </c>
    </row>
    <row r="879" ht="40" customHeight="1" spans="1:5">
      <c r="A879" s="14">
        <v>877</v>
      </c>
      <c r="B879" s="42" t="s">
        <v>3408</v>
      </c>
      <c r="C879" s="43" t="s">
        <v>3409</v>
      </c>
      <c r="D879" s="44" t="s">
        <v>3410</v>
      </c>
      <c r="E879" s="42" t="s">
        <v>3411</v>
      </c>
    </row>
    <row r="880" ht="40" customHeight="1" spans="1:5">
      <c r="A880" s="14">
        <v>878</v>
      </c>
      <c r="B880" s="42" t="s">
        <v>3412</v>
      </c>
      <c r="C880" s="43" t="s">
        <v>3413</v>
      </c>
      <c r="D880" s="44" t="s">
        <v>3414</v>
      </c>
      <c r="E880" s="42" t="s">
        <v>3415</v>
      </c>
    </row>
    <row r="881" ht="40" customHeight="1" spans="1:5">
      <c r="A881" s="14">
        <v>879</v>
      </c>
      <c r="B881" s="42" t="s">
        <v>3416</v>
      </c>
      <c r="C881" s="43" t="s">
        <v>3417</v>
      </c>
      <c r="D881" s="44" t="s">
        <v>3418</v>
      </c>
      <c r="E881" s="42" t="s">
        <v>3419</v>
      </c>
    </row>
    <row r="882" ht="40" customHeight="1" spans="1:5">
      <c r="A882" s="14">
        <v>880</v>
      </c>
      <c r="B882" s="42" t="s">
        <v>3420</v>
      </c>
      <c r="C882" s="43" t="s">
        <v>3421</v>
      </c>
      <c r="D882" s="44" t="s">
        <v>3422</v>
      </c>
      <c r="E882" s="42" t="s">
        <v>3423</v>
      </c>
    </row>
    <row r="883" ht="40" customHeight="1" spans="1:5">
      <c r="A883" s="14">
        <v>881</v>
      </c>
      <c r="B883" s="42" t="s">
        <v>3424</v>
      </c>
      <c r="C883" s="43" t="s">
        <v>3425</v>
      </c>
      <c r="D883" s="44" t="s">
        <v>3426</v>
      </c>
      <c r="E883" s="42" t="s">
        <v>3427</v>
      </c>
    </row>
    <row r="884" ht="40" customHeight="1" spans="1:5">
      <c r="A884" s="14">
        <v>882</v>
      </c>
      <c r="B884" s="42" t="s">
        <v>3428</v>
      </c>
      <c r="C884" s="43" t="s">
        <v>3429</v>
      </c>
      <c r="D884" s="44" t="s">
        <v>3430</v>
      </c>
      <c r="E884" s="42" t="s">
        <v>3431</v>
      </c>
    </row>
    <row r="885" ht="40" customHeight="1" spans="1:5">
      <c r="A885" s="14">
        <v>883</v>
      </c>
      <c r="B885" s="42" t="s">
        <v>3432</v>
      </c>
      <c r="C885" s="43" t="s">
        <v>3433</v>
      </c>
      <c r="D885" s="44" t="s">
        <v>3434</v>
      </c>
      <c r="E885" s="42" t="s">
        <v>3435</v>
      </c>
    </row>
    <row r="886" ht="40" customHeight="1" spans="1:5">
      <c r="A886" s="14">
        <v>884</v>
      </c>
      <c r="B886" s="42" t="s">
        <v>3436</v>
      </c>
      <c r="C886" s="43" t="s">
        <v>3437</v>
      </c>
      <c r="D886" s="44" t="s">
        <v>3438</v>
      </c>
      <c r="E886" s="42" t="s">
        <v>3439</v>
      </c>
    </row>
    <row r="887" ht="40" customHeight="1" spans="1:5">
      <c r="A887" s="14">
        <v>885</v>
      </c>
      <c r="B887" s="42" t="s">
        <v>3440</v>
      </c>
      <c r="C887" s="43" t="s">
        <v>3441</v>
      </c>
      <c r="D887" s="44" t="s">
        <v>3442</v>
      </c>
      <c r="E887" s="42" t="s">
        <v>3443</v>
      </c>
    </row>
    <row r="888" ht="40" customHeight="1" spans="1:5">
      <c r="A888" s="14">
        <v>886</v>
      </c>
      <c r="B888" s="42" t="s">
        <v>3444</v>
      </c>
      <c r="C888" s="43" t="s">
        <v>3445</v>
      </c>
      <c r="D888" s="44" t="s">
        <v>3446</v>
      </c>
      <c r="E888" s="42" t="s">
        <v>3447</v>
      </c>
    </row>
    <row r="889" ht="40" customHeight="1" spans="1:5">
      <c r="A889" s="14">
        <v>887</v>
      </c>
      <c r="B889" s="42" t="s">
        <v>3448</v>
      </c>
      <c r="C889" s="43" t="s">
        <v>3449</v>
      </c>
      <c r="D889" s="44" t="s">
        <v>3322</v>
      </c>
      <c r="E889" s="42" t="s">
        <v>3323</v>
      </c>
    </row>
    <row r="890" ht="40" customHeight="1" spans="1:5">
      <c r="A890" s="14">
        <v>888</v>
      </c>
      <c r="B890" s="42" t="s">
        <v>3450</v>
      </c>
      <c r="C890" s="43" t="s">
        <v>3451</v>
      </c>
      <c r="D890" s="44" t="s">
        <v>3452</v>
      </c>
      <c r="E890" s="42" t="s">
        <v>3453</v>
      </c>
    </row>
    <row r="891" ht="40" customHeight="1" spans="1:5">
      <c r="A891" s="14">
        <v>889</v>
      </c>
      <c r="B891" s="42" t="s">
        <v>3454</v>
      </c>
      <c r="C891" s="43" t="s">
        <v>3455</v>
      </c>
      <c r="D891" s="44" t="s">
        <v>3456</v>
      </c>
      <c r="E891" s="42" t="s">
        <v>3457</v>
      </c>
    </row>
    <row r="892" ht="40" customHeight="1" spans="1:5">
      <c r="A892" s="14">
        <v>890</v>
      </c>
      <c r="B892" s="42" t="s">
        <v>3458</v>
      </c>
      <c r="C892" s="43" t="s">
        <v>3459</v>
      </c>
      <c r="D892" s="44" t="s">
        <v>3460</v>
      </c>
      <c r="E892" s="42" t="s">
        <v>3461</v>
      </c>
    </row>
    <row r="893" ht="40" customHeight="1" spans="1:5">
      <c r="A893" s="14">
        <v>891</v>
      </c>
      <c r="B893" s="42" t="s">
        <v>3462</v>
      </c>
      <c r="C893" s="43" t="s">
        <v>3463</v>
      </c>
      <c r="D893" s="44" t="s">
        <v>3464</v>
      </c>
      <c r="E893" s="42" t="s">
        <v>3465</v>
      </c>
    </row>
    <row r="894" ht="40" customHeight="1" spans="1:5">
      <c r="A894" s="14">
        <v>892</v>
      </c>
      <c r="B894" s="42" t="s">
        <v>3466</v>
      </c>
      <c r="C894" s="43" t="s">
        <v>3467</v>
      </c>
      <c r="D894" s="44" t="s">
        <v>3468</v>
      </c>
      <c r="E894" s="42" t="s">
        <v>3469</v>
      </c>
    </row>
    <row r="895" ht="40" customHeight="1" spans="1:5">
      <c r="A895" s="14">
        <v>893</v>
      </c>
      <c r="B895" s="42" t="s">
        <v>3470</v>
      </c>
      <c r="C895" s="43" t="s">
        <v>3471</v>
      </c>
      <c r="D895" s="44" t="s">
        <v>3472</v>
      </c>
      <c r="E895" s="42" t="s">
        <v>3473</v>
      </c>
    </row>
    <row r="896" ht="40" customHeight="1" spans="1:5">
      <c r="A896" s="14">
        <v>894</v>
      </c>
      <c r="B896" s="42" t="s">
        <v>3474</v>
      </c>
      <c r="C896" s="43" t="s">
        <v>3475</v>
      </c>
      <c r="D896" s="44" t="s">
        <v>3476</v>
      </c>
      <c r="E896" s="42" t="s">
        <v>3477</v>
      </c>
    </row>
    <row r="897" ht="40" customHeight="1" spans="1:5">
      <c r="A897" s="14">
        <v>895</v>
      </c>
      <c r="B897" s="42" t="s">
        <v>3478</v>
      </c>
      <c r="C897" s="43" t="s">
        <v>3479</v>
      </c>
      <c r="D897" s="44" t="s">
        <v>3480</v>
      </c>
      <c r="E897" s="42" t="s">
        <v>3481</v>
      </c>
    </row>
    <row r="898" ht="40" customHeight="1" spans="1:5">
      <c r="A898" s="14">
        <v>896</v>
      </c>
      <c r="B898" s="42" t="s">
        <v>3482</v>
      </c>
      <c r="C898" s="43" t="s">
        <v>3483</v>
      </c>
      <c r="D898" s="44" t="s">
        <v>3484</v>
      </c>
      <c r="E898" s="42" t="s">
        <v>3485</v>
      </c>
    </row>
    <row r="899" ht="40" customHeight="1" spans="1:5">
      <c r="A899" s="14">
        <v>897</v>
      </c>
      <c r="B899" s="42" t="s">
        <v>3486</v>
      </c>
      <c r="C899" s="43" t="s">
        <v>3487</v>
      </c>
      <c r="D899" s="44" t="s">
        <v>3488</v>
      </c>
      <c r="E899" s="42" t="s">
        <v>3489</v>
      </c>
    </row>
    <row r="900" ht="40" customHeight="1" spans="1:5">
      <c r="A900" s="14">
        <v>898</v>
      </c>
      <c r="B900" s="42" t="s">
        <v>3490</v>
      </c>
      <c r="C900" s="43" t="s">
        <v>3491</v>
      </c>
      <c r="D900" s="44" t="s">
        <v>3492</v>
      </c>
      <c r="E900" s="42" t="s">
        <v>3493</v>
      </c>
    </row>
    <row r="901" ht="40" customHeight="1" spans="1:5">
      <c r="A901" s="14">
        <v>899</v>
      </c>
      <c r="B901" s="24" t="s">
        <v>3494</v>
      </c>
      <c r="C901" s="17" t="s">
        <v>3495</v>
      </c>
      <c r="D901" s="19" t="s">
        <v>3496</v>
      </c>
      <c r="E901" s="17" t="s">
        <v>3497</v>
      </c>
    </row>
    <row r="902" ht="40" customHeight="1" spans="1:5">
      <c r="A902" s="14">
        <v>900</v>
      </c>
      <c r="B902" s="24" t="s">
        <v>3498</v>
      </c>
      <c r="C902" s="61" t="s">
        <v>3499</v>
      </c>
      <c r="D902" s="19" t="s">
        <v>3500</v>
      </c>
      <c r="E902" s="17" t="s">
        <v>3501</v>
      </c>
    </row>
    <row r="903" ht="40" customHeight="1" spans="1:5">
      <c r="A903" s="14">
        <v>901</v>
      </c>
      <c r="B903" s="24" t="s">
        <v>3502</v>
      </c>
      <c r="C903" s="17" t="s">
        <v>3503</v>
      </c>
      <c r="D903" s="19" t="s">
        <v>3504</v>
      </c>
      <c r="E903" s="17" t="s">
        <v>3505</v>
      </c>
    </row>
    <row r="904" ht="40" customHeight="1" spans="1:5">
      <c r="A904" s="14">
        <v>902</v>
      </c>
      <c r="B904" s="24" t="s">
        <v>3506</v>
      </c>
      <c r="C904" s="17" t="s">
        <v>3507</v>
      </c>
      <c r="D904" s="19" t="s">
        <v>3508</v>
      </c>
      <c r="E904" s="17" t="s">
        <v>3509</v>
      </c>
    </row>
    <row r="905" ht="40" customHeight="1" spans="1:5">
      <c r="A905" s="14">
        <v>903</v>
      </c>
      <c r="B905" s="24" t="s">
        <v>3510</v>
      </c>
      <c r="C905" s="17" t="s">
        <v>3511</v>
      </c>
      <c r="D905" s="19" t="s">
        <v>3508</v>
      </c>
      <c r="E905" s="17" t="s">
        <v>3512</v>
      </c>
    </row>
    <row r="906" ht="40" customHeight="1" spans="1:5">
      <c r="A906" s="14">
        <v>904</v>
      </c>
      <c r="B906" s="24" t="s">
        <v>3513</v>
      </c>
      <c r="C906" s="17" t="s">
        <v>3514</v>
      </c>
      <c r="D906" s="19" t="s">
        <v>3515</v>
      </c>
      <c r="E906" s="17" t="s">
        <v>460</v>
      </c>
    </row>
    <row r="907" ht="40" customHeight="1" spans="1:5">
      <c r="A907" s="14">
        <v>905</v>
      </c>
      <c r="B907" s="24" t="s">
        <v>3516</v>
      </c>
      <c r="C907" s="17" t="s">
        <v>3517</v>
      </c>
      <c r="D907" s="19" t="s">
        <v>3518</v>
      </c>
      <c r="E907" s="17" t="s">
        <v>3519</v>
      </c>
    </row>
    <row r="908" ht="40" customHeight="1" spans="1:5">
      <c r="A908" s="14">
        <v>906</v>
      </c>
      <c r="B908" s="24" t="s">
        <v>3520</v>
      </c>
      <c r="C908" s="17" t="s">
        <v>3521</v>
      </c>
      <c r="D908" s="19" t="s">
        <v>3522</v>
      </c>
      <c r="E908" s="17" t="s">
        <v>3523</v>
      </c>
    </row>
    <row r="909" ht="40" customHeight="1" spans="1:5">
      <c r="A909" s="14">
        <v>907</v>
      </c>
      <c r="B909" s="24" t="s">
        <v>3524</v>
      </c>
      <c r="C909" s="17" t="s">
        <v>3525</v>
      </c>
      <c r="D909" s="19" t="s">
        <v>3526</v>
      </c>
      <c r="E909" s="17" t="s">
        <v>575</v>
      </c>
    </row>
    <row r="910" ht="40" customHeight="1" spans="1:5">
      <c r="A910" s="14">
        <v>908</v>
      </c>
      <c r="B910" s="24" t="s">
        <v>3527</v>
      </c>
      <c r="C910" s="17" t="s">
        <v>3528</v>
      </c>
      <c r="D910" s="19" t="s">
        <v>3529</v>
      </c>
      <c r="E910" s="17" t="s">
        <v>1376</v>
      </c>
    </row>
    <row r="911" ht="40" customHeight="1" spans="1:5">
      <c r="A911" s="14">
        <v>909</v>
      </c>
      <c r="B911" s="24" t="s">
        <v>3530</v>
      </c>
      <c r="C911" s="17" t="s">
        <v>3531</v>
      </c>
      <c r="D911" s="19" t="s">
        <v>3532</v>
      </c>
      <c r="E911" s="17" t="s">
        <v>3533</v>
      </c>
    </row>
    <row r="912" ht="40" customHeight="1" spans="1:5">
      <c r="A912" s="14">
        <v>910</v>
      </c>
      <c r="B912" s="24" t="s">
        <v>3534</v>
      </c>
      <c r="C912" s="17" t="s">
        <v>3535</v>
      </c>
      <c r="D912" s="19" t="s">
        <v>3536</v>
      </c>
      <c r="E912" s="17" t="s">
        <v>3533</v>
      </c>
    </row>
    <row r="913" ht="40" customHeight="1" spans="1:5">
      <c r="A913" s="14">
        <v>911</v>
      </c>
      <c r="B913" s="24" t="s">
        <v>3537</v>
      </c>
      <c r="C913" s="17" t="s">
        <v>3538</v>
      </c>
      <c r="D913" s="19" t="s">
        <v>3539</v>
      </c>
      <c r="E913" s="17" t="s">
        <v>1384</v>
      </c>
    </row>
    <row r="914" ht="40" customHeight="1" spans="1:5">
      <c r="A914" s="14">
        <v>912</v>
      </c>
      <c r="B914" s="24" t="s">
        <v>3540</v>
      </c>
      <c r="C914" s="17" t="s">
        <v>3541</v>
      </c>
      <c r="D914" s="16" t="s">
        <v>3542</v>
      </c>
      <c r="E914" s="17" t="s">
        <v>3543</v>
      </c>
    </row>
    <row r="915" ht="40" customHeight="1" spans="1:5">
      <c r="A915" s="14">
        <v>913</v>
      </c>
      <c r="B915" s="38" t="s">
        <v>3544</v>
      </c>
      <c r="C915" s="38" t="s">
        <v>3545</v>
      </c>
      <c r="D915" s="23" t="s">
        <v>3546</v>
      </c>
      <c r="E915" s="38" t="s">
        <v>3547</v>
      </c>
    </row>
    <row r="916" ht="40" customHeight="1" spans="1:5">
      <c r="A916" s="14">
        <v>914</v>
      </c>
      <c r="B916" s="42" t="s">
        <v>3548</v>
      </c>
      <c r="C916" s="42" t="s">
        <v>3549</v>
      </c>
      <c r="D916" s="44" t="s">
        <v>3550</v>
      </c>
      <c r="E916" s="42" t="s">
        <v>3551</v>
      </c>
    </row>
    <row r="917" ht="40" customHeight="1" spans="1:5">
      <c r="A917" s="14">
        <v>915</v>
      </c>
      <c r="B917" s="42" t="s">
        <v>3552</v>
      </c>
      <c r="C917" s="42" t="s">
        <v>3553</v>
      </c>
      <c r="D917" s="15" t="s">
        <v>3554</v>
      </c>
      <c r="E917" s="42" t="s">
        <v>3555</v>
      </c>
    </row>
    <row r="918" ht="40" customHeight="1" spans="1:5">
      <c r="A918" s="14">
        <v>916</v>
      </c>
      <c r="B918" s="42" t="s">
        <v>3556</v>
      </c>
      <c r="C918" s="42" t="s">
        <v>3557</v>
      </c>
      <c r="D918" s="44" t="s">
        <v>3558</v>
      </c>
      <c r="E918" s="42" t="s">
        <v>1067</v>
      </c>
    </row>
    <row r="919" ht="40" customHeight="1" spans="1:5">
      <c r="A919" s="14">
        <v>917</v>
      </c>
      <c r="B919" s="42" t="s">
        <v>3559</v>
      </c>
      <c r="C919" s="42" t="s">
        <v>3560</v>
      </c>
      <c r="D919" s="15" t="s">
        <v>3554</v>
      </c>
      <c r="E919" s="42" t="s">
        <v>3561</v>
      </c>
    </row>
    <row r="920" ht="40" customHeight="1" spans="1:5">
      <c r="A920" s="14">
        <v>918</v>
      </c>
      <c r="B920" s="42" t="s">
        <v>3562</v>
      </c>
      <c r="C920" s="42" t="s">
        <v>3563</v>
      </c>
      <c r="D920" s="15" t="s">
        <v>3554</v>
      </c>
      <c r="E920" s="42" t="s">
        <v>3564</v>
      </c>
    </row>
    <row r="921" ht="40" customHeight="1" spans="1:5">
      <c r="A921" s="14">
        <v>919</v>
      </c>
      <c r="B921" s="42" t="s">
        <v>3565</v>
      </c>
      <c r="C921" s="42" t="s">
        <v>3566</v>
      </c>
      <c r="D921" s="15" t="s">
        <v>3567</v>
      </c>
      <c r="E921" s="42" t="s">
        <v>3568</v>
      </c>
    </row>
    <row r="922" ht="40" customHeight="1" spans="1:5">
      <c r="A922" s="14">
        <v>920</v>
      </c>
      <c r="B922" s="42" t="s">
        <v>3569</v>
      </c>
      <c r="C922" s="42" t="s">
        <v>3570</v>
      </c>
      <c r="D922" s="44" t="s">
        <v>3571</v>
      </c>
      <c r="E922" s="42" t="s">
        <v>3572</v>
      </c>
    </row>
    <row r="923" ht="40" customHeight="1" spans="1:5">
      <c r="A923" s="14">
        <v>921</v>
      </c>
      <c r="B923" s="42" t="s">
        <v>3573</v>
      </c>
      <c r="C923" s="42" t="s">
        <v>3574</v>
      </c>
      <c r="D923" s="15" t="s">
        <v>3575</v>
      </c>
      <c r="E923" s="42" t="s">
        <v>3576</v>
      </c>
    </row>
    <row r="924" ht="40" customHeight="1" spans="1:5">
      <c r="A924" s="14">
        <v>922</v>
      </c>
      <c r="B924" s="42" t="s">
        <v>3577</v>
      </c>
      <c r="C924" s="42" t="s">
        <v>3578</v>
      </c>
      <c r="D924" s="44" t="s">
        <v>3579</v>
      </c>
      <c r="E924" s="42" t="s">
        <v>3580</v>
      </c>
    </row>
    <row r="925" ht="40" customHeight="1" spans="1:5">
      <c r="A925" s="14">
        <v>923</v>
      </c>
      <c r="B925" s="24" t="s">
        <v>3581</v>
      </c>
      <c r="C925" s="22" t="s">
        <v>3582</v>
      </c>
      <c r="D925" s="16" t="s">
        <v>3583</v>
      </c>
      <c r="E925" s="22" t="s">
        <v>3584</v>
      </c>
    </row>
    <row r="926" ht="40" customHeight="1" spans="1:5">
      <c r="A926" s="14">
        <v>924</v>
      </c>
      <c r="B926" s="24" t="s">
        <v>3585</v>
      </c>
      <c r="C926" s="17" t="s">
        <v>3586</v>
      </c>
      <c r="D926" s="19" t="s">
        <v>3587</v>
      </c>
      <c r="E926" s="17" t="s">
        <v>3588</v>
      </c>
    </row>
    <row r="927" ht="40" customHeight="1" spans="1:5">
      <c r="A927" s="14">
        <v>925</v>
      </c>
      <c r="B927" s="38" t="s">
        <v>3589</v>
      </c>
      <c r="C927" s="38" t="s">
        <v>3590</v>
      </c>
      <c r="D927" s="37" t="s">
        <v>3591</v>
      </c>
      <c r="E927" s="38" t="s">
        <v>3592</v>
      </c>
    </row>
    <row r="928" ht="40" customHeight="1" spans="1:5">
      <c r="A928" s="14">
        <v>926</v>
      </c>
      <c r="B928" s="38" t="s">
        <v>3593</v>
      </c>
      <c r="C928" s="38" t="s">
        <v>3594</v>
      </c>
      <c r="D928" s="37" t="s">
        <v>3595</v>
      </c>
      <c r="E928" s="38" t="s">
        <v>3596</v>
      </c>
    </row>
    <row r="929" ht="40" customHeight="1" spans="1:5">
      <c r="A929" s="14">
        <v>927</v>
      </c>
      <c r="B929" s="38" t="s">
        <v>3597</v>
      </c>
      <c r="C929" s="38" t="s">
        <v>3598</v>
      </c>
      <c r="D929" s="37" t="s">
        <v>3599</v>
      </c>
      <c r="E929" s="38" t="s">
        <v>3600</v>
      </c>
    </row>
    <row r="930" ht="40" customHeight="1" spans="1:5">
      <c r="A930" s="14">
        <v>928</v>
      </c>
      <c r="B930" s="38" t="s">
        <v>3601</v>
      </c>
      <c r="C930" s="38" t="s">
        <v>3602</v>
      </c>
      <c r="D930" s="37" t="s">
        <v>3603</v>
      </c>
      <c r="E930" s="38" t="s">
        <v>3604</v>
      </c>
    </row>
    <row r="931" ht="40" customHeight="1" spans="1:5">
      <c r="A931" s="14">
        <v>929</v>
      </c>
      <c r="B931" s="38" t="s">
        <v>3605</v>
      </c>
      <c r="C931" s="38" t="s">
        <v>3606</v>
      </c>
      <c r="D931" s="37" t="s">
        <v>3607</v>
      </c>
      <c r="E931" s="38" t="s">
        <v>3608</v>
      </c>
    </row>
    <row r="932" ht="40" customHeight="1" spans="1:5">
      <c r="A932" s="14">
        <v>930</v>
      </c>
      <c r="B932" s="38" t="s">
        <v>3609</v>
      </c>
      <c r="C932" s="38" t="s">
        <v>3610</v>
      </c>
      <c r="D932" s="37" t="s">
        <v>3611</v>
      </c>
      <c r="E932" s="38" t="s">
        <v>3612</v>
      </c>
    </row>
    <row r="933" ht="40" customHeight="1" spans="1:5">
      <c r="A933" s="14">
        <v>931</v>
      </c>
      <c r="B933" s="38" t="s">
        <v>3613</v>
      </c>
      <c r="C933" s="38" t="s">
        <v>3614</v>
      </c>
      <c r="D933" s="37" t="s">
        <v>3615</v>
      </c>
      <c r="E933" s="38" t="s">
        <v>3616</v>
      </c>
    </row>
    <row r="934" ht="40" customHeight="1" spans="1:5">
      <c r="A934" s="14">
        <v>932</v>
      </c>
      <c r="B934" s="38" t="s">
        <v>3617</v>
      </c>
      <c r="C934" s="38" t="s">
        <v>3618</v>
      </c>
      <c r="D934" s="37" t="s">
        <v>3619</v>
      </c>
      <c r="E934" s="38" t="s">
        <v>3564</v>
      </c>
    </row>
    <row r="935" ht="40" customHeight="1" spans="1:5">
      <c r="A935" s="14">
        <v>933</v>
      </c>
      <c r="B935" s="38" t="s">
        <v>3620</v>
      </c>
      <c r="C935" s="38" t="s">
        <v>3621</v>
      </c>
      <c r="D935" s="37" t="s">
        <v>3622</v>
      </c>
      <c r="E935" s="38" t="s">
        <v>3623</v>
      </c>
    </row>
    <row r="936" ht="40" customHeight="1" spans="1:5">
      <c r="A936" s="14">
        <v>934</v>
      </c>
      <c r="B936" s="38" t="s">
        <v>3624</v>
      </c>
      <c r="C936" s="38" t="s">
        <v>3625</v>
      </c>
      <c r="D936" s="37" t="s">
        <v>3626</v>
      </c>
      <c r="E936" s="38" t="s">
        <v>3627</v>
      </c>
    </row>
    <row r="937" ht="40" customHeight="1" spans="1:5">
      <c r="A937" s="14">
        <v>935</v>
      </c>
      <c r="B937" s="38" t="s">
        <v>3628</v>
      </c>
      <c r="C937" s="38" t="s">
        <v>3629</v>
      </c>
      <c r="D937" s="37" t="s">
        <v>3626</v>
      </c>
      <c r="E937" s="38" t="s">
        <v>3630</v>
      </c>
    </row>
    <row r="938" ht="40" customHeight="1" spans="1:5">
      <c r="A938" s="14">
        <v>936</v>
      </c>
      <c r="B938" s="38" t="s">
        <v>3631</v>
      </c>
      <c r="C938" s="38" t="s">
        <v>3632</v>
      </c>
      <c r="D938" s="37" t="s">
        <v>3626</v>
      </c>
      <c r="E938" s="38" t="s">
        <v>3633</v>
      </c>
    </row>
    <row r="939" ht="40" customHeight="1" spans="1:5">
      <c r="A939" s="14">
        <v>937</v>
      </c>
      <c r="B939" s="38" t="s">
        <v>3634</v>
      </c>
      <c r="C939" s="38" t="s">
        <v>3635</v>
      </c>
      <c r="D939" s="37" t="s">
        <v>3636</v>
      </c>
      <c r="E939" s="38" t="s">
        <v>3637</v>
      </c>
    </row>
    <row r="940" ht="40" customHeight="1" spans="1:5">
      <c r="A940" s="14">
        <v>938</v>
      </c>
      <c r="B940" s="38" t="s">
        <v>3638</v>
      </c>
      <c r="C940" s="38" t="s">
        <v>3639</v>
      </c>
      <c r="D940" s="37" t="s">
        <v>3626</v>
      </c>
      <c r="E940" s="38" t="s">
        <v>3564</v>
      </c>
    </row>
    <row r="941" ht="40" customHeight="1" spans="1:5">
      <c r="A941" s="14">
        <v>939</v>
      </c>
      <c r="B941" s="38" t="s">
        <v>3640</v>
      </c>
      <c r="C941" s="38" t="s">
        <v>3641</v>
      </c>
      <c r="D941" s="37" t="s">
        <v>3636</v>
      </c>
      <c r="E941" s="38" t="s">
        <v>3642</v>
      </c>
    </row>
    <row r="942" ht="40" customHeight="1" spans="1:5">
      <c r="A942" s="14">
        <v>940</v>
      </c>
      <c r="B942" s="38" t="s">
        <v>3643</v>
      </c>
      <c r="C942" s="38" t="s">
        <v>3644</v>
      </c>
      <c r="D942" s="37" t="s">
        <v>3626</v>
      </c>
      <c r="E942" s="38" t="s">
        <v>3645</v>
      </c>
    </row>
    <row r="943" ht="40" customHeight="1" spans="1:5">
      <c r="A943" s="14">
        <v>941</v>
      </c>
      <c r="B943" s="38" t="s">
        <v>3646</v>
      </c>
      <c r="C943" s="38" t="s">
        <v>3647</v>
      </c>
      <c r="D943" s="37" t="s">
        <v>3648</v>
      </c>
      <c r="E943" s="38" t="s">
        <v>3649</v>
      </c>
    </row>
    <row r="944" ht="40" customHeight="1" spans="1:5">
      <c r="A944" s="14">
        <v>942</v>
      </c>
      <c r="B944" s="38" t="s">
        <v>3650</v>
      </c>
      <c r="C944" s="38" t="s">
        <v>3651</v>
      </c>
      <c r="D944" s="37" t="s">
        <v>3652</v>
      </c>
      <c r="E944" s="38" t="s">
        <v>3653</v>
      </c>
    </row>
    <row r="945" ht="40" customHeight="1" spans="1:5">
      <c r="A945" s="14">
        <v>943</v>
      </c>
      <c r="B945" s="38" t="s">
        <v>3654</v>
      </c>
      <c r="C945" s="38" t="s">
        <v>3655</v>
      </c>
      <c r="D945" s="37" t="s">
        <v>3656</v>
      </c>
      <c r="E945" s="38" t="s">
        <v>3657</v>
      </c>
    </row>
    <row r="946" ht="40" customHeight="1" spans="1:5">
      <c r="A946" s="14">
        <v>944</v>
      </c>
      <c r="B946" s="38" t="s">
        <v>3658</v>
      </c>
      <c r="C946" s="38" t="s">
        <v>3659</v>
      </c>
      <c r="D946" s="37" t="s">
        <v>3660</v>
      </c>
      <c r="E946" s="38" t="s">
        <v>3661</v>
      </c>
    </row>
    <row r="947" ht="40" customHeight="1" spans="1:5">
      <c r="A947" s="14">
        <v>945</v>
      </c>
      <c r="B947" s="38" t="s">
        <v>3662</v>
      </c>
      <c r="C947" s="38" t="s">
        <v>3663</v>
      </c>
      <c r="D947" s="37" t="s">
        <v>3664</v>
      </c>
      <c r="E947" s="38" t="s">
        <v>3395</v>
      </c>
    </row>
    <row r="948" ht="40" customHeight="1" spans="1:5">
      <c r="A948" s="14">
        <v>946</v>
      </c>
      <c r="B948" s="38" t="s">
        <v>3665</v>
      </c>
      <c r="C948" s="38" t="s">
        <v>3666</v>
      </c>
      <c r="D948" s="37" t="s">
        <v>3667</v>
      </c>
      <c r="E948" s="38" t="s">
        <v>3576</v>
      </c>
    </row>
    <row r="949" ht="40" customHeight="1" spans="1:5">
      <c r="A949" s="14">
        <v>947</v>
      </c>
      <c r="B949" s="38" t="s">
        <v>3668</v>
      </c>
      <c r="C949" s="38" t="s">
        <v>3669</v>
      </c>
      <c r="D949" s="37" t="s">
        <v>3670</v>
      </c>
      <c r="E949" s="38" t="s">
        <v>3671</v>
      </c>
    </row>
    <row r="950" ht="40" customHeight="1" spans="1:5">
      <c r="A950" s="14">
        <v>948</v>
      </c>
      <c r="B950" s="38" t="s">
        <v>3672</v>
      </c>
      <c r="C950" s="38" t="s">
        <v>3673</v>
      </c>
      <c r="D950" s="37" t="s">
        <v>3674</v>
      </c>
      <c r="E950" s="38" t="s">
        <v>3675</v>
      </c>
    </row>
    <row r="951" ht="40" customHeight="1" spans="1:5">
      <c r="A951" s="14">
        <v>949</v>
      </c>
      <c r="B951" s="38" t="s">
        <v>3676</v>
      </c>
      <c r="C951" s="38" t="s">
        <v>3677</v>
      </c>
      <c r="D951" s="37" t="s">
        <v>3678</v>
      </c>
      <c r="E951" s="38" t="s">
        <v>3679</v>
      </c>
    </row>
    <row r="952" ht="40" customHeight="1" spans="1:5">
      <c r="A952" s="14">
        <v>950</v>
      </c>
      <c r="B952" s="38" t="s">
        <v>3680</v>
      </c>
      <c r="C952" s="38" t="s">
        <v>3681</v>
      </c>
      <c r="D952" s="37" t="s">
        <v>3678</v>
      </c>
      <c r="E952" s="38" t="s">
        <v>3682</v>
      </c>
    </row>
    <row r="953" ht="40" customHeight="1" spans="1:5">
      <c r="A953" s="14">
        <v>951</v>
      </c>
      <c r="B953" s="38" t="s">
        <v>3683</v>
      </c>
      <c r="C953" s="38" t="s">
        <v>3684</v>
      </c>
      <c r="D953" s="37" t="s">
        <v>3685</v>
      </c>
      <c r="E953" s="38" t="s">
        <v>3686</v>
      </c>
    </row>
    <row r="954" ht="40" customHeight="1" spans="1:5">
      <c r="A954" s="14">
        <v>952</v>
      </c>
      <c r="B954" s="38" t="s">
        <v>3687</v>
      </c>
      <c r="C954" s="38" t="s">
        <v>3688</v>
      </c>
      <c r="D954" s="37" t="s">
        <v>3689</v>
      </c>
      <c r="E954" s="38" t="s">
        <v>3690</v>
      </c>
    </row>
    <row r="955" ht="40" customHeight="1" spans="1:5">
      <c r="A955" s="14">
        <v>953</v>
      </c>
      <c r="B955" s="38" t="s">
        <v>3691</v>
      </c>
      <c r="C955" s="38" t="s">
        <v>3692</v>
      </c>
      <c r="D955" s="37" t="s">
        <v>3689</v>
      </c>
      <c r="E955" s="38" t="s">
        <v>3693</v>
      </c>
    </row>
    <row r="956" ht="40" customHeight="1" spans="1:5">
      <c r="A956" s="14">
        <v>954</v>
      </c>
      <c r="B956" s="38" t="s">
        <v>3694</v>
      </c>
      <c r="C956" s="38" t="s">
        <v>3695</v>
      </c>
      <c r="D956" s="37" t="s">
        <v>3696</v>
      </c>
      <c r="E956" s="38" t="s">
        <v>3697</v>
      </c>
    </row>
    <row r="957" ht="40" customHeight="1" spans="1:5">
      <c r="A957" s="14">
        <v>955</v>
      </c>
      <c r="B957" s="38" t="s">
        <v>3698</v>
      </c>
      <c r="C957" s="38" t="s">
        <v>3699</v>
      </c>
      <c r="D957" s="37" t="s">
        <v>3700</v>
      </c>
      <c r="E957" s="38" t="s">
        <v>3701</v>
      </c>
    </row>
    <row r="958" ht="40" customHeight="1" spans="1:5">
      <c r="A958" s="14">
        <v>956</v>
      </c>
      <c r="B958" s="38" t="s">
        <v>3702</v>
      </c>
      <c r="C958" s="38" t="s">
        <v>3703</v>
      </c>
      <c r="D958" s="37" t="s">
        <v>3704</v>
      </c>
      <c r="E958" s="38" t="s">
        <v>3705</v>
      </c>
    </row>
    <row r="959" ht="40" customHeight="1" spans="1:5">
      <c r="A959" s="14">
        <v>957</v>
      </c>
      <c r="B959" s="38" t="s">
        <v>3706</v>
      </c>
      <c r="C959" s="38" t="s">
        <v>3707</v>
      </c>
      <c r="D959" s="37" t="s">
        <v>3708</v>
      </c>
      <c r="E959" s="38" t="s">
        <v>3709</v>
      </c>
    </row>
    <row r="960" ht="40" customHeight="1" spans="1:5">
      <c r="A960" s="14">
        <v>958</v>
      </c>
      <c r="B960" s="38" t="s">
        <v>3710</v>
      </c>
      <c r="C960" s="38" t="s">
        <v>3711</v>
      </c>
      <c r="D960" s="37" t="s">
        <v>3712</v>
      </c>
      <c r="E960" s="38" t="s">
        <v>2925</v>
      </c>
    </row>
    <row r="961" ht="40" customHeight="1" spans="1:5">
      <c r="A961" s="14">
        <v>959</v>
      </c>
      <c r="B961" s="38" t="s">
        <v>3713</v>
      </c>
      <c r="C961" s="38" t="s">
        <v>3714</v>
      </c>
      <c r="D961" s="37" t="s">
        <v>3715</v>
      </c>
      <c r="E961" s="38" t="s">
        <v>3716</v>
      </c>
    </row>
    <row r="962" ht="40" customHeight="1" spans="1:5">
      <c r="A962" s="14">
        <v>960</v>
      </c>
      <c r="B962" s="38" t="s">
        <v>3717</v>
      </c>
      <c r="C962" s="38" t="s">
        <v>3718</v>
      </c>
      <c r="D962" s="37" t="s">
        <v>3719</v>
      </c>
      <c r="E962" s="38" t="s">
        <v>3720</v>
      </c>
    </row>
    <row r="963" ht="40" customHeight="1" spans="1:5">
      <c r="A963" s="14">
        <v>961</v>
      </c>
      <c r="B963" s="38" t="s">
        <v>3721</v>
      </c>
      <c r="C963" s="38" t="s">
        <v>3722</v>
      </c>
      <c r="D963" s="37" t="s">
        <v>3723</v>
      </c>
      <c r="E963" s="38" t="s">
        <v>3724</v>
      </c>
    </row>
    <row r="964" ht="40" customHeight="1" spans="1:5">
      <c r="A964" s="14">
        <v>962</v>
      </c>
      <c r="B964" s="38" t="s">
        <v>3725</v>
      </c>
      <c r="C964" s="38" t="s">
        <v>3726</v>
      </c>
      <c r="D964" s="37" t="s">
        <v>3727</v>
      </c>
      <c r="E964" s="38" t="s">
        <v>3728</v>
      </c>
    </row>
    <row r="965" ht="40" customHeight="1" spans="1:5">
      <c r="A965" s="14">
        <v>963</v>
      </c>
      <c r="B965" s="38" t="s">
        <v>3729</v>
      </c>
      <c r="C965" s="38" t="s">
        <v>3730</v>
      </c>
      <c r="D965" s="37" t="s">
        <v>3731</v>
      </c>
      <c r="E965" s="38" t="s">
        <v>3732</v>
      </c>
    </row>
    <row r="966" ht="40" customHeight="1" spans="1:5">
      <c r="A966" s="14">
        <v>964</v>
      </c>
      <c r="B966" s="38" t="s">
        <v>3733</v>
      </c>
      <c r="C966" s="38" t="s">
        <v>3734</v>
      </c>
      <c r="D966" s="37" t="s">
        <v>3735</v>
      </c>
      <c r="E966" s="38" t="s">
        <v>3123</v>
      </c>
    </row>
    <row r="967" ht="40" customHeight="1" spans="1:5">
      <c r="A967" s="14">
        <v>965</v>
      </c>
      <c r="B967" s="38" t="s">
        <v>3736</v>
      </c>
      <c r="C967" s="38" t="s">
        <v>3737</v>
      </c>
      <c r="D967" s="37" t="s">
        <v>3738</v>
      </c>
      <c r="E967" s="38" t="s">
        <v>3739</v>
      </c>
    </row>
    <row r="968" ht="40" customHeight="1" spans="1:5">
      <c r="A968" s="14">
        <v>966</v>
      </c>
      <c r="B968" s="38" t="s">
        <v>3740</v>
      </c>
      <c r="C968" s="38" t="s">
        <v>3741</v>
      </c>
      <c r="D968" s="37" t="s">
        <v>3742</v>
      </c>
      <c r="E968" s="38" t="s">
        <v>3743</v>
      </c>
    </row>
    <row r="969" ht="40" customHeight="1" spans="1:5">
      <c r="A969" s="14">
        <v>967</v>
      </c>
      <c r="B969" s="38" t="s">
        <v>3744</v>
      </c>
      <c r="C969" s="38" t="s">
        <v>3745</v>
      </c>
      <c r="D969" s="37" t="s">
        <v>3746</v>
      </c>
      <c r="E969" s="38" t="s">
        <v>3747</v>
      </c>
    </row>
    <row r="970" ht="40" customHeight="1" spans="1:5">
      <c r="A970" s="14">
        <v>968</v>
      </c>
      <c r="B970" s="38" t="s">
        <v>3748</v>
      </c>
      <c r="C970" s="38" t="s">
        <v>3749</v>
      </c>
      <c r="D970" s="37" t="s">
        <v>3750</v>
      </c>
      <c r="E970" s="38" t="s">
        <v>3751</v>
      </c>
    </row>
    <row r="971" ht="40" customHeight="1" spans="1:5">
      <c r="A971" s="14">
        <v>969</v>
      </c>
      <c r="B971" s="38" t="s">
        <v>3752</v>
      </c>
      <c r="C971" s="38" t="s">
        <v>3753</v>
      </c>
      <c r="D971" s="37" t="s">
        <v>3754</v>
      </c>
      <c r="E971" s="38" t="s">
        <v>3755</v>
      </c>
    </row>
    <row r="972" ht="40" customHeight="1" spans="1:5">
      <c r="A972" s="14">
        <v>970</v>
      </c>
      <c r="B972" s="38" t="s">
        <v>3756</v>
      </c>
      <c r="C972" s="38" t="s">
        <v>3757</v>
      </c>
      <c r="D972" s="37" t="s">
        <v>3758</v>
      </c>
      <c r="E972" s="38" t="s">
        <v>3759</v>
      </c>
    </row>
    <row r="973" ht="40" customHeight="1" spans="1:5">
      <c r="A973" s="14">
        <v>971</v>
      </c>
      <c r="B973" s="38" t="s">
        <v>3760</v>
      </c>
      <c r="C973" s="38" t="s">
        <v>3761</v>
      </c>
      <c r="D973" s="37" t="s">
        <v>3762</v>
      </c>
      <c r="E973" s="38" t="s">
        <v>3763</v>
      </c>
    </row>
    <row r="974" ht="40" customHeight="1" spans="1:5">
      <c r="A974" s="14">
        <v>972</v>
      </c>
      <c r="B974" s="38" t="s">
        <v>3764</v>
      </c>
      <c r="C974" s="38" t="s">
        <v>3765</v>
      </c>
      <c r="D974" s="37" t="s">
        <v>3766</v>
      </c>
      <c r="E974" s="38" t="s">
        <v>3767</v>
      </c>
    </row>
    <row r="975" ht="40" customHeight="1" spans="1:5">
      <c r="A975" s="14">
        <v>973</v>
      </c>
      <c r="B975" s="38" t="s">
        <v>3768</v>
      </c>
      <c r="C975" s="38" t="s">
        <v>3769</v>
      </c>
      <c r="D975" s="37" t="s">
        <v>3770</v>
      </c>
      <c r="E975" s="38" t="s">
        <v>3771</v>
      </c>
    </row>
    <row r="976" ht="40" customHeight="1" spans="1:5">
      <c r="A976" s="14">
        <v>974</v>
      </c>
      <c r="B976" s="38" t="s">
        <v>3772</v>
      </c>
      <c r="C976" s="38" t="s">
        <v>3773</v>
      </c>
      <c r="D976" s="37" t="s">
        <v>3774</v>
      </c>
      <c r="E976" s="38" t="s">
        <v>3767</v>
      </c>
    </row>
    <row r="977" ht="40" customHeight="1" spans="1:5">
      <c r="A977" s="14">
        <v>975</v>
      </c>
      <c r="B977" s="38" t="s">
        <v>3775</v>
      </c>
      <c r="C977" s="38" t="s">
        <v>3776</v>
      </c>
      <c r="D977" s="37" t="s">
        <v>3777</v>
      </c>
      <c r="E977" s="38" t="s">
        <v>3778</v>
      </c>
    </row>
    <row r="978" ht="40" customHeight="1" spans="1:5">
      <c r="A978" s="14">
        <v>976</v>
      </c>
      <c r="B978" s="38" t="s">
        <v>3779</v>
      </c>
      <c r="C978" s="38" t="s">
        <v>3780</v>
      </c>
      <c r="D978" s="37" t="s">
        <v>3781</v>
      </c>
      <c r="E978" s="38" t="s">
        <v>3782</v>
      </c>
    </row>
    <row r="979" ht="40" customHeight="1" spans="1:5">
      <c r="A979" s="14">
        <v>977</v>
      </c>
      <c r="B979" s="38" t="s">
        <v>3783</v>
      </c>
      <c r="C979" s="38" t="s">
        <v>3784</v>
      </c>
      <c r="D979" s="37" t="s">
        <v>3785</v>
      </c>
      <c r="E979" s="38" t="s">
        <v>3786</v>
      </c>
    </row>
    <row r="980" ht="40" customHeight="1" spans="1:5">
      <c r="A980" s="14">
        <v>978</v>
      </c>
      <c r="B980" s="38" t="s">
        <v>3787</v>
      </c>
      <c r="C980" s="38" t="s">
        <v>3788</v>
      </c>
      <c r="D980" s="37" t="s">
        <v>3789</v>
      </c>
      <c r="E980" s="38" t="s">
        <v>3790</v>
      </c>
    </row>
    <row r="981" ht="40" customHeight="1" spans="1:5">
      <c r="A981" s="14">
        <v>979</v>
      </c>
      <c r="B981" s="38" t="s">
        <v>3791</v>
      </c>
      <c r="C981" s="38" t="s">
        <v>3792</v>
      </c>
      <c r="D981" s="37" t="s">
        <v>3793</v>
      </c>
      <c r="E981" s="38" t="s">
        <v>3794</v>
      </c>
    </row>
    <row r="982" ht="40" customHeight="1" spans="1:5">
      <c r="A982" s="14">
        <v>980</v>
      </c>
      <c r="B982" s="38" t="s">
        <v>3795</v>
      </c>
      <c r="C982" s="38" t="s">
        <v>3796</v>
      </c>
      <c r="D982" s="37" t="s">
        <v>3797</v>
      </c>
      <c r="E982" s="38" t="s">
        <v>3798</v>
      </c>
    </row>
    <row r="983" ht="40" customHeight="1" spans="1:5">
      <c r="A983" s="14">
        <v>981</v>
      </c>
      <c r="B983" s="38" t="s">
        <v>3799</v>
      </c>
      <c r="C983" s="38" t="s">
        <v>3800</v>
      </c>
      <c r="D983" s="37" t="s">
        <v>3801</v>
      </c>
      <c r="E983" s="38" t="s">
        <v>3802</v>
      </c>
    </row>
    <row r="984" ht="40" customHeight="1" spans="1:5">
      <c r="A984" s="14">
        <v>982</v>
      </c>
      <c r="B984" s="38" t="s">
        <v>3803</v>
      </c>
      <c r="C984" s="38" t="s">
        <v>3804</v>
      </c>
      <c r="D984" s="37" t="s">
        <v>3805</v>
      </c>
      <c r="E984" s="38" t="s">
        <v>3806</v>
      </c>
    </row>
    <row r="985" ht="40" customHeight="1" spans="1:5">
      <c r="A985" s="14">
        <v>983</v>
      </c>
      <c r="B985" s="38" t="s">
        <v>3807</v>
      </c>
      <c r="C985" s="38" t="s">
        <v>3808</v>
      </c>
      <c r="D985" s="37" t="s">
        <v>3809</v>
      </c>
      <c r="E985" s="38" t="s">
        <v>3810</v>
      </c>
    </row>
    <row r="986" ht="40" customHeight="1" spans="1:5">
      <c r="A986" s="14">
        <v>984</v>
      </c>
      <c r="B986" s="38" t="s">
        <v>3811</v>
      </c>
      <c r="C986" s="38" t="s">
        <v>3812</v>
      </c>
      <c r="D986" s="37" t="s">
        <v>3813</v>
      </c>
      <c r="E986" s="38" t="s">
        <v>3814</v>
      </c>
    </row>
    <row r="987" ht="40" customHeight="1" spans="1:5">
      <c r="A987" s="14">
        <v>985</v>
      </c>
      <c r="B987" s="38" t="s">
        <v>3815</v>
      </c>
      <c r="C987" s="38" t="s">
        <v>3816</v>
      </c>
      <c r="D987" s="37" t="s">
        <v>3817</v>
      </c>
      <c r="E987" s="38" t="s">
        <v>3818</v>
      </c>
    </row>
    <row r="988" ht="40" customHeight="1" spans="1:5">
      <c r="A988" s="14">
        <v>986</v>
      </c>
      <c r="B988" s="38" t="s">
        <v>3819</v>
      </c>
      <c r="C988" s="38" t="s">
        <v>3820</v>
      </c>
      <c r="D988" s="37" t="s">
        <v>3821</v>
      </c>
      <c r="E988" s="38" t="s">
        <v>3822</v>
      </c>
    </row>
    <row r="989" ht="40" customHeight="1" spans="1:5">
      <c r="A989" s="14">
        <v>987</v>
      </c>
      <c r="B989" s="38" t="s">
        <v>3823</v>
      </c>
      <c r="C989" s="38" t="s">
        <v>3824</v>
      </c>
      <c r="D989" s="37" t="s">
        <v>3825</v>
      </c>
      <c r="E989" s="38" t="s">
        <v>3826</v>
      </c>
    </row>
    <row r="990" ht="40" customHeight="1" spans="1:5">
      <c r="A990" s="14">
        <v>988</v>
      </c>
      <c r="B990" s="38" t="s">
        <v>3827</v>
      </c>
      <c r="C990" s="38" t="s">
        <v>3828</v>
      </c>
      <c r="D990" s="37" t="s">
        <v>3829</v>
      </c>
      <c r="E990" s="38" t="s">
        <v>3830</v>
      </c>
    </row>
    <row r="991" ht="40" customHeight="1" spans="1:5">
      <c r="A991" s="14">
        <v>989</v>
      </c>
      <c r="B991" s="38" t="s">
        <v>3831</v>
      </c>
      <c r="C991" s="38" t="s">
        <v>3832</v>
      </c>
      <c r="D991" s="37" t="s">
        <v>3833</v>
      </c>
      <c r="E991" s="38" t="s">
        <v>3834</v>
      </c>
    </row>
    <row r="992" ht="40" customHeight="1" spans="1:5">
      <c r="A992" s="14">
        <v>990</v>
      </c>
      <c r="B992" s="38" t="s">
        <v>3835</v>
      </c>
      <c r="C992" s="38" t="s">
        <v>3836</v>
      </c>
      <c r="D992" s="37" t="s">
        <v>3837</v>
      </c>
      <c r="E992" s="38" t="s">
        <v>3838</v>
      </c>
    </row>
    <row r="993" ht="40" customHeight="1" spans="1:5">
      <c r="A993" s="14">
        <v>991</v>
      </c>
      <c r="B993" s="38" t="s">
        <v>3839</v>
      </c>
      <c r="C993" s="38" t="s">
        <v>3840</v>
      </c>
      <c r="D993" s="37" t="s">
        <v>3841</v>
      </c>
      <c r="E993" s="38" t="s">
        <v>3842</v>
      </c>
    </row>
    <row r="994" ht="40" customHeight="1" spans="1:5">
      <c r="A994" s="14">
        <v>992</v>
      </c>
      <c r="B994" s="38" t="s">
        <v>3843</v>
      </c>
      <c r="C994" s="38" t="s">
        <v>3844</v>
      </c>
      <c r="D994" s="37" t="s">
        <v>3845</v>
      </c>
      <c r="E994" s="38" t="s">
        <v>3846</v>
      </c>
    </row>
    <row r="995" ht="40" customHeight="1" spans="1:5">
      <c r="A995" s="14">
        <v>993</v>
      </c>
      <c r="B995" s="38" t="s">
        <v>3847</v>
      </c>
      <c r="C995" s="38" t="s">
        <v>3848</v>
      </c>
      <c r="D995" s="37" t="s">
        <v>3849</v>
      </c>
      <c r="E995" s="38" t="s">
        <v>3850</v>
      </c>
    </row>
    <row r="996" ht="40" customHeight="1" spans="1:5">
      <c r="A996" s="14">
        <v>994</v>
      </c>
      <c r="B996" s="38" t="s">
        <v>3851</v>
      </c>
      <c r="C996" s="38" t="s">
        <v>3852</v>
      </c>
      <c r="D996" s="37" t="s">
        <v>3853</v>
      </c>
      <c r="E996" s="38" t="s">
        <v>3854</v>
      </c>
    </row>
    <row r="997" ht="40" customHeight="1" spans="1:5">
      <c r="A997" s="14">
        <v>995</v>
      </c>
      <c r="B997" s="38" t="s">
        <v>3855</v>
      </c>
      <c r="C997" s="38" t="s">
        <v>3856</v>
      </c>
      <c r="D997" s="37" t="s">
        <v>3857</v>
      </c>
      <c r="E997" s="38" t="s">
        <v>3858</v>
      </c>
    </row>
    <row r="998" ht="40" customHeight="1" spans="1:5">
      <c r="A998" s="14">
        <v>996</v>
      </c>
      <c r="B998" s="38" t="s">
        <v>3859</v>
      </c>
      <c r="C998" s="38" t="s">
        <v>3860</v>
      </c>
      <c r="D998" s="37" t="s">
        <v>3861</v>
      </c>
      <c r="E998" s="38" t="s">
        <v>3862</v>
      </c>
    </row>
    <row r="999" ht="40" customHeight="1" spans="1:5">
      <c r="A999" s="14">
        <v>997</v>
      </c>
      <c r="B999" s="38" t="s">
        <v>3863</v>
      </c>
      <c r="C999" s="38" t="s">
        <v>3864</v>
      </c>
      <c r="D999" s="37" t="s">
        <v>3865</v>
      </c>
      <c r="E999" s="38" t="s">
        <v>3866</v>
      </c>
    </row>
    <row r="1000" ht="40" customHeight="1" spans="1:5">
      <c r="A1000" s="14">
        <v>998</v>
      </c>
      <c r="B1000" s="38" t="s">
        <v>3867</v>
      </c>
      <c r="C1000" s="38" t="s">
        <v>3868</v>
      </c>
      <c r="D1000" s="37" t="s">
        <v>3869</v>
      </c>
      <c r="E1000" s="38" t="s">
        <v>3870</v>
      </c>
    </row>
    <row r="1001" ht="40" customHeight="1" spans="1:5">
      <c r="A1001" s="14">
        <v>999</v>
      </c>
      <c r="B1001" s="38" t="s">
        <v>3871</v>
      </c>
      <c r="C1001" s="38" t="s">
        <v>3872</v>
      </c>
      <c r="D1001" s="37" t="s">
        <v>3873</v>
      </c>
      <c r="E1001" s="38" t="s">
        <v>3874</v>
      </c>
    </row>
    <row r="1002" ht="40" customHeight="1" spans="1:5">
      <c r="A1002" s="14">
        <v>1000</v>
      </c>
      <c r="B1002" s="38" t="s">
        <v>3875</v>
      </c>
      <c r="C1002" s="38" t="s">
        <v>3876</v>
      </c>
      <c r="D1002" s="37" t="s">
        <v>3877</v>
      </c>
      <c r="E1002" s="38" t="s">
        <v>3878</v>
      </c>
    </row>
    <row r="1003" ht="40" customHeight="1" spans="1:5">
      <c r="A1003" s="14">
        <v>1001</v>
      </c>
      <c r="B1003" s="46" t="s">
        <v>3879</v>
      </c>
      <c r="C1003" s="46" t="s">
        <v>3880</v>
      </c>
      <c r="D1003" s="47" t="s">
        <v>3881</v>
      </c>
      <c r="E1003" s="46" t="s">
        <v>3882</v>
      </c>
    </row>
    <row r="1004" ht="40" customHeight="1" spans="1:5">
      <c r="A1004" s="14">
        <v>1002</v>
      </c>
      <c r="B1004" s="48" t="s">
        <v>3883</v>
      </c>
      <c r="C1004" s="46" t="s">
        <v>3884</v>
      </c>
      <c r="D1004" s="47" t="s">
        <v>3885</v>
      </c>
      <c r="E1004" s="48" t="s">
        <v>3886</v>
      </c>
    </row>
    <row r="1005" ht="40" customHeight="1" spans="1:5">
      <c r="A1005" s="14">
        <v>1003</v>
      </c>
      <c r="B1005" s="48" t="s">
        <v>3887</v>
      </c>
      <c r="C1005" s="46" t="s">
        <v>3888</v>
      </c>
      <c r="D1005" s="47" t="s">
        <v>3889</v>
      </c>
      <c r="E1005" s="48" t="s">
        <v>3890</v>
      </c>
    </row>
    <row r="1006" ht="40" customHeight="1" spans="1:5">
      <c r="A1006" s="14">
        <v>1004</v>
      </c>
      <c r="B1006" s="48" t="s">
        <v>3891</v>
      </c>
      <c r="C1006" s="46" t="s">
        <v>3892</v>
      </c>
      <c r="D1006" s="47" t="s">
        <v>3893</v>
      </c>
      <c r="E1006" s="48" t="s">
        <v>3894</v>
      </c>
    </row>
    <row r="1007" ht="40" customHeight="1" spans="1:5">
      <c r="A1007" s="14">
        <v>1005</v>
      </c>
      <c r="B1007" s="48" t="s">
        <v>3895</v>
      </c>
      <c r="C1007" s="46" t="s">
        <v>3896</v>
      </c>
      <c r="D1007" s="47" t="s">
        <v>3897</v>
      </c>
      <c r="E1007" s="48" t="s">
        <v>3898</v>
      </c>
    </row>
    <row r="1008" ht="40" customHeight="1" spans="1:5">
      <c r="A1008" s="14">
        <v>1006</v>
      </c>
      <c r="B1008" s="48" t="s">
        <v>3899</v>
      </c>
      <c r="C1008" s="46" t="s">
        <v>3900</v>
      </c>
      <c r="D1008" s="47" t="s">
        <v>3901</v>
      </c>
      <c r="E1008" s="48" t="s">
        <v>3902</v>
      </c>
    </row>
    <row r="1009" ht="40" customHeight="1" spans="1:5">
      <c r="A1009" s="14">
        <v>1007</v>
      </c>
      <c r="B1009" s="48" t="s">
        <v>3903</v>
      </c>
      <c r="C1009" s="46" t="s">
        <v>3904</v>
      </c>
      <c r="D1009" s="47" t="s">
        <v>3905</v>
      </c>
      <c r="E1009" s="48" t="s">
        <v>3906</v>
      </c>
    </row>
    <row r="1010" ht="40" customHeight="1" spans="1:5">
      <c r="A1010" s="14">
        <v>1008</v>
      </c>
      <c r="B1010" s="48" t="s">
        <v>3907</v>
      </c>
      <c r="C1010" s="46" t="s">
        <v>3908</v>
      </c>
      <c r="D1010" s="47" t="s">
        <v>3909</v>
      </c>
      <c r="E1010" s="48" t="s">
        <v>3910</v>
      </c>
    </row>
    <row r="1011" ht="40" customHeight="1" spans="1:5">
      <c r="A1011" s="14">
        <v>1009</v>
      </c>
      <c r="B1011" s="48" t="s">
        <v>3911</v>
      </c>
      <c r="C1011" s="46" t="s">
        <v>3912</v>
      </c>
      <c r="D1011" s="47" t="s">
        <v>3913</v>
      </c>
      <c r="E1011" s="48" t="s">
        <v>3914</v>
      </c>
    </row>
    <row r="1012" ht="40" customHeight="1" spans="1:5">
      <c r="A1012" s="14">
        <v>1010</v>
      </c>
      <c r="B1012" s="48" t="s">
        <v>3915</v>
      </c>
      <c r="C1012" s="62" t="s">
        <v>3916</v>
      </c>
      <c r="D1012" s="47" t="s">
        <v>3917</v>
      </c>
      <c r="E1012" s="48" t="s">
        <v>3918</v>
      </c>
    </row>
    <row r="1013" ht="40" customHeight="1" spans="1:5">
      <c r="A1013" s="14">
        <v>1011</v>
      </c>
      <c r="B1013" s="48" t="s">
        <v>3919</v>
      </c>
      <c r="C1013" s="46" t="s">
        <v>3920</v>
      </c>
      <c r="D1013" s="47" t="s">
        <v>3921</v>
      </c>
      <c r="E1013" s="48" t="s">
        <v>3922</v>
      </c>
    </row>
    <row r="1014" ht="40" customHeight="1" spans="1:5">
      <c r="A1014" s="14">
        <v>1012</v>
      </c>
      <c r="B1014" s="48" t="s">
        <v>3923</v>
      </c>
      <c r="C1014" s="46" t="s">
        <v>3924</v>
      </c>
      <c r="D1014" s="47" t="s">
        <v>3925</v>
      </c>
      <c r="E1014" s="48" t="s">
        <v>3926</v>
      </c>
    </row>
    <row r="1015" ht="40" customHeight="1" spans="1:5">
      <c r="A1015" s="14">
        <v>1013</v>
      </c>
      <c r="B1015" s="48" t="s">
        <v>1158</v>
      </c>
      <c r="C1015" s="46" t="s">
        <v>3927</v>
      </c>
      <c r="D1015" s="47" t="s">
        <v>3928</v>
      </c>
      <c r="E1015" s="48" t="s">
        <v>3929</v>
      </c>
    </row>
    <row r="1016" ht="40" customHeight="1" spans="1:5">
      <c r="A1016" s="14">
        <v>1014</v>
      </c>
      <c r="B1016" s="48" t="s">
        <v>3930</v>
      </c>
      <c r="C1016" s="46" t="s">
        <v>3931</v>
      </c>
      <c r="D1016" s="47" t="s">
        <v>3932</v>
      </c>
      <c r="E1016" s="48" t="s">
        <v>3933</v>
      </c>
    </row>
    <row r="1017" ht="40" customHeight="1" spans="1:5">
      <c r="A1017" s="14">
        <v>1015</v>
      </c>
      <c r="B1017" s="48" t="s">
        <v>3934</v>
      </c>
      <c r="C1017" s="46" t="s">
        <v>3935</v>
      </c>
      <c r="D1017" s="47" t="s">
        <v>3936</v>
      </c>
      <c r="E1017" s="48" t="s">
        <v>3937</v>
      </c>
    </row>
    <row r="1018" ht="40" customHeight="1" spans="1:5">
      <c r="A1018" s="14">
        <v>1016</v>
      </c>
      <c r="B1018" s="48" t="s">
        <v>3938</v>
      </c>
      <c r="C1018" s="46" t="s">
        <v>3939</v>
      </c>
      <c r="D1018" s="47" t="s">
        <v>3940</v>
      </c>
      <c r="E1018" s="48" t="s">
        <v>3941</v>
      </c>
    </row>
    <row r="1019" ht="40" customHeight="1" spans="1:5">
      <c r="A1019" s="14">
        <v>1017</v>
      </c>
      <c r="B1019" s="48" t="s">
        <v>3942</v>
      </c>
      <c r="C1019" s="46" t="s">
        <v>3943</v>
      </c>
      <c r="D1019" s="47" t="s">
        <v>3944</v>
      </c>
      <c r="E1019" s="48" t="s">
        <v>3945</v>
      </c>
    </row>
    <row r="1020" ht="40" customHeight="1" spans="1:5">
      <c r="A1020" s="14">
        <v>1018</v>
      </c>
      <c r="B1020" s="48" t="s">
        <v>3946</v>
      </c>
      <c r="C1020" s="46" t="s">
        <v>3947</v>
      </c>
      <c r="D1020" s="47" t="s">
        <v>3948</v>
      </c>
      <c r="E1020" s="48" t="s">
        <v>3949</v>
      </c>
    </row>
    <row r="1021" ht="40" customHeight="1" spans="1:5">
      <c r="A1021" s="14">
        <v>1019</v>
      </c>
      <c r="B1021" s="46" t="s">
        <v>3950</v>
      </c>
      <c r="C1021" s="46" t="s">
        <v>3951</v>
      </c>
      <c r="D1021" s="47" t="s">
        <v>3952</v>
      </c>
      <c r="E1021" s="46" t="s">
        <v>3953</v>
      </c>
    </row>
    <row r="1022" ht="40" customHeight="1" spans="1:5">
      <c r="A1022" s="14">
        <v>1020</v>
      </c>
      <c r="B1022" s="48" t="s">
        <v>3954</v>
      </c>
      <c r="C1022" s="46" t="s">
        <v>3955</v>
      </c>
      <c r="D1022" s="47" t="s">
        <v>3956</v>
      </c>
      <c r="E1022" s="48" t="s">
        <v>3933</v>
      </c>
    </row>
    <row r="1023" ht="40" customHeight="1" spans="1:5">
      <c r="A1023" s="14">
        <v>1021</v>
      </c>
      <c r="B1023" s="48" t="s">
        <v>3957</v>
      </c>
      <c r="C1023" s="46" t="s">
        <v>3958</v>
      </c>
      <c r="D1023" s="47" t="s">
        <v>3959</v>
      </c>
      <c r="E1023" s="48" t="s">
        <v>3960</v>
      </c>
    </row>
    <row r="1024" ht="40" customHeight="1" spans="1:5">
      <c r="A1024" s="14">
        <v>1022</v>
      </c>
      <c r="B1024" s="48" t="s">
        <v>3961</v>
      </c>
      <c r="C1024" s="62" t="s">
        <v>3962</v>
      </c>
      <c r="D1024" s="47" t="s">
        <v>3963</v>
      </c>
      <c r="E1024" s="48" t="s">
        <v>3964</v>
      </c>
    </row>
    <row r="1025" ht="40" customHeight="1" spans="1:5">
      <c r="A1025" s="14">
        <v>1023</v>
      </c>
      <c r="B1025" s="46" t="s">
        <v>3965</v>
      </c>
      <c r="C1025" s="46" t="s">
        <v>3966</v>
      </c>
      <c r="D1025" s="47" t="s">
        <v>3967</v>
      </c>
      <c r="E1025" s="46" t="s">
        <v>3968</v>
      </c>
    </row>
    <row r="1026" ht="40" customHeight="1" spans="1:5">
      <c r="A1026" s="14">
        <v>1024</v>
      </c>
      <c r="B1026" s="48" t="s">
        <v>3969</v>
      </c>
      <c r="C1026" s="46" t="s">
        <v>3970</v>
      </c>
      <c r="D1026" s="47" t="s">
        <v>3971</v>
      </c>
      <c r="E1026" s="48" t="s">
        <v>3933</v>
      </c>
    </row>
    <row r="1027" ht="40" customHeight="1" spans="1:5">
      <c r="A1027" s="14">
        <v>1025</v>
      </c>
      <c r="B1027" s="48" t="s">
        <v>3972</v>
      </c>
      <c r="C1027" s="46" t="s">
        <v>3973</v>
      </c>
      <c r="D1027" s="47" t="s">
        <v>3974</v>
      </c>
      <c r="E1027" s="48" t="s">
        <v>3975</v>
      </c>
    </row>
    <row r="1028" ht="40" customHeight="1" spans="1:5">
      <c r="A1028" s="14">
        <v>1026</v>
      </c>
      <c r="B1028" s="48" t="s">
        <v>3976</v>
      </c>
      <c r="C1028" s="46" t="s">
        <v>3977</v>
      </c>
      <c r="D1028" s="47" t="s">
        <v>3978</v>
      </c>
      <c r="E1028" s="48" t="s">
        <v>3979</v>
      </c>
    </row>
    <row r="1029" ht="40" customHeight="1" spans="1:5">
      <c r="A1029" s="14">
        <v>1027</v>
      </c>
      <c r="B1029" s="48" t="s">
        <v>3980</v>
      </c>
      <c r="C1029" s="46" t="s">
        <v>3981</v>
      </c>
      <c r="D1029" s="47" t="s">
        <v>3982</v>
      </c>
      <c r="E1029" s="48" t="s">
        <v>3983</v>
      </c>
    </row>
    <row r="1030" ht="40" customHeight="1" spans="1:5">
      <c r="A1030" s="14">
        <v>1028</v>
      </c>
      <c r="B1030" s="48" t="s">
        <v>3984</v>
      </c>
      <c r="C1030" s="46" t="s">
        <v>3985</v>
      </c>
      <c r="D1030" s="47" t="s">
        <v>3986</v>
      </c>
      <c r="E1030" s="48" t="s">
        <v>3987</v>
      </c>
    </row>
    <row r="1031" ht="40" customHeight="1" spans="1:5">
      <c r="A1031" s="14">
        <v>1029</v>
      </c>
      <c r="B1031" s="48" t="s">
        <v>3988</v>
      </c>
      <c r="C1031" s="46" t="s">
        <v>3989</v>
      </c>
      <c r="D1031" s="47" t="s">
        <v>3990</v>
      </c>
      <c r="E1031" s="48" t="s">
        <v>13</v>
      </c>
    </row>
    <row r="1032" ht="40" customHeight="1" spans="1:5">
      <c r="A1032" s="14">
        <v>1030</v>
      </c>
      <c r="B1032" s="48" t="s">
        <v>3991</v>
      </c>
      <c r="C1032" s="46" t="s">
        <v>3992</v>
      </c>
      <c r="D1032" s="49" t="s">
        <v>3993</v>
      </c>
      <c r="E1032" s="48" t="s">
        <v>3994</v>
      </c>
    </row>
    <row r="1033" ht="40" customHeight="1" spans="1:5">
      <c r="A1033" s="14">
        <v>1031</v>
      </c>
      <c r="B1033" s="48" t="s">
        <v>3995</v>
      </c>
      <c r="C1033" s="46" t="s">
        <v>3996</v>
      </c>
      <c r="D1033" s="49" t="s">
        <v>3997</v>
      </c>
      <c r="E1033" s="48" t="s">
        <v>3998</v>
      </c>
    </row>
    <row r="1034" ht="40" customHeight="1" spans="1:5">
      <c r="A1034" s="14">
        <v>1032</v>
      </c>
      <c r="B1034" s="48" t="s">
        <v>3999</v>
      </c>
      <c r="C1034" s="46" t="s">
        <v>4000</v>
      </c>
      <c r="D1034" s="49" t="s">
        <v>4001</v>
      </c>
      <c r="E1034" s="48" t="s">
        <v>4002</v>
      </c>
    </row>
    <row r="1035" ht="40" customHeight="1" spans="1:5">
      <c r="A1035" s="14">
        <v>1033</v>
      </c>
      <c r="B1035" s="48" t="s">
        <v>4003</v>
      </c>
      <c r="C1035" s="46" t="s">
        <v>4004</v>
      </c>
      <c r="D1035" s="49" t="s">
        <v>4005</v>
      </c>
      <c r="E1035" s="48" t="s">
        <v>2811</v>
      </c>
    </row>
    <row r="1036" ht="40" customHeight="1" spans="1:5">
      <c r="A1036" s="14">
        <v>1034</v>
      </c>
      <c r="B1036" s="48" t="s">
        <v>4006</v>
      </c>
      <c r="C1036" s="46" t="s">
        <v>4007</v>
      </c>
      <c r="D1036" s="49" t="s">
        <v>4008</v>
      </c>
      <c r="E1036" s="48" t="s">
        <v>4009</v>
      </c>
    </row>
    <row r="1037" ht="40" customHeight="1" spans="1:5">
      <c r="A1037" s="14">
        <v>1035</v>
      </c>
      <c r="B1037" s="48" t="s">
        <v>4010</v>
      </c>
      <c r="C1037" s="46" t="s">
        <v>4011</v>
      </c>
      <c r="D1037" s="49" t="s">
        <v>4012</v>
      </c>
      <c r="E1037" s="48" t="s">
        <v>4013</v>
      </c>
    </row>
    <row r="1038" ht="40" customHeight="1" spans="1:5">
      <c r="A1038" s="14">
        <v>1036</v>
      </c>
      <c r="B1038" s="48" t="s">
        <v>4014</v>
      </c>
      <c r="C1038" s="46" t="s">
        <v>4015</v>
      </c>
      <c r="D1038" s="49" t="s">
        <v>4016</v>
      </c>
      <c r="E1038" s="48" t="s">
        <v>4017</v>
      </c>
    </row>
    <row r="1039" ht="40" customHeight="1" spans="1:5">
      <c r="A1039" s="14">
        <v>1037</v>
      </c>
      <c r="B1039" s="48" t="s">
        <v>4018</v>
      </c>
      <c r="C1039" s="46" t="s">
        <v>4019</v>
      </c>
      <c r="D1039" s="49" t="s">
        <v>4020</v>
      </c>
      <c r="E1039" s="48" t="s">
        <v>4021</v>
      </c>
    </row>
    <row r="1040" ht="40" customHeight="1" spans="1:5">
      <c r="A1040" s="14">
        <v>1038</v>
      </c>
      <c r="B1040" s="48" t="s">
        <v>4022</v>
      </c>
      <c r="C1040" s="46" t="s">
        <v>4023</v>
      </c>
      <c r="D1040" s="49" t="s">
        <v>4024</v>
      </c>
      <c r="E1040" s="48" t="s">
        <v>4025</v>
      </c>
    </row>
    <row r="1041" ht="40" customHeight="1" spans="1:5">
      <c r="A1041" s="14">
        <v>1039</v>
      </c>
      <c r="B1041" s="48" t="s">
        <v>4026</v>
      </c>
      <c r="C1041" s="46" t="s">
        <v>4027</v>
      </c>
      <c r="D1041" s="49" t="s">
        <v>4028</v>
      </c>
      <c r="E1041" s="48" t="s">
        <v>4029</v>
      </c>
    </row>
    <row r="1042" ht="40" customHeight="1" spans="1:5">
      <c r="A1042" s="14">
        <v>1040</v>
      </c>
      <c r="B1042" s="48" t="s">
        <v>4030</v>
      </c>
      <c r="C1042" s="62" t="s">
        <v>4031</v>
      </c>
      <c r="D1042" s="49" t="s">
        <v>4032</v>
      </c>
      <c r="E1042" s="46" t="s">
        <v>4033</v>
      </c>
    </row>
    <row r="1043" ht="40" customHeight="1" spans="1:5">
      <c r="A1043" s="14">
        <v>1041</v>
      </c>
      <c r="B1043" s="48" t="s">
        <v>4034</v>
      </c>
      <c r="C1043" s="46" t="s">
        <v>4035</v>
      </c>
      <c r="D1043" s="49" t="s">
        <v>4036</v>
      </c>
      <c r="E1043" s="48" t="s">
        <v>4037</v>
      </c>
    </row>
    <row r="1044" ht="40" customHeight="1" spans="1:5">
      <c r="A1044" s="14">
        <v>1042</v>
      </c>
      <c r="B1044" s="48" t="s">
        <v>4038</v>
      </c>
      <c r="C1044" s="46" t="s">
        <v>4039</v>
      </c>
      <c r="D1044" s="49" t="s">
        <v>4040</v>
      </c>
      <c r="E1044" s="48" t="s">
        <v>4041</v>
      </c>
    </row>
    <row r="1045" ht="40" customHeight="1" spans="1:5">
      <c r="A1045" s="14">
        <v>1043</v>
      </c>
      <c r="B1045" s="46" t="s">
        <v>4042</v>
      </c>
      <c r="C1045" s="46" t="s">
        <v>4043</v>
      </c>
      <c r="D1045" s="49" t="s">
        <v>4044</v>
      </c>
      <c r="E1045" s="46" t="s">
        <v>4045</v>
      </c>
    </row>
    <row r="1046" ht="40" customHeight="1" spans="1:5">
      <c r="A1046" s="14">
        <v>1044</v>
      </c>
      <c r="B1046" s="50" t="s">
        <v>4046</v>
      </c>
      <c r="C1046" s="51" t="s">
        <v>4047</v>
      </c>
      <c r="D1046" s="15" t="s">
        <v>4048</v>
      </c>
      <c r="E1046" s="51" t="s">
        <v>4049</v>
      </c>
    </row>
    <row r="1047" ht="40" customHeight="1" spans="1:5">
      <c r="A1047" s="14">
        <v>1045</v>
      </c>
      <c r="B1047" s="50" t="s">
        <v>4050</v>
      </c>
      <c r="C1047" s="51" t="s">
        <v>4051</v>
      </c>
      <c r="D1047" s="15" t="s">
        <v>4052</v>
      </c>
      <c r="E1047" s="51" t="s">
        <v>4053</v>
      </c>
    </row>
    <row r="1048" ht="40" customHeight="1" spans="1:5">
      <c r="A1048" s="14">
        <v>1046</v>
      </c>
      <c r="B1048" s="50" t="s">
        <v>4054</v>
      </c>
      <c r="C1048" s="51" t="s">
        <v>4055</v>
      </c>
      <c r="D1048" s="15" t="s">
        <v>4056</v>
      </c>
      <c r="E1048" s="51" t="s">
        <v>4057</v>
      </c>
    </row>
    <row r="1049" ht="40" customHeight="1" spans="1:5">
      <c r="A1049" s="14">
        <v>1047</v>
      </c>
      <c r="B1049" s="50" t="s">
        <v>4058</v>
      </c>
      <c r="C1049" s="51" t="s">
        <v>4059</v>
      </c>
      <c r="D1049" s="15" t="s">
        <v>4060</v>
      </c>
      <c r="E1049" s="51" t="s">
        <v>4061</v>
      </c>
    </row>
    <row r="1050" ht="40" customHeight="1" spans="1:5">
      <c r="A1050" s="14">
        <v>1048</v>
      </c>
      <c r="B1050" s="50" t="s">
        <v>4062</v>
      </c>
      <c r="C1050" s="51" t="s">
        <v>4063</v>
      </c>
      <c r="D1050" s="15" t="s">
        <v>4064</v>
      </c>
      <c r="E1050" s="51" t="s">
        <v>4065</v>
      </c>
    </row>
    <row r="1051" ht="40" customHeight="1" spans="1:5">
      <c r="A1051" s="14">
        <v>1049</v>
      </c>
      <c r="B1051" s="50" t="s">
        <v>4066</v>
      </c>
      <c r="C1051" s="51" t="s">
        <v>4067</v>
      </c>
      <c r="D1051" s="15" t="s">
        <v>4068</v>
      </c>
      <c r="E1051" s="51" t="s">
        <v>4069</v>
      </c>
    </row>
    <row r="1052" ht="40" customHeight="1" spans="1:5">
      <c r="A1052" s="14">
        <v>1050</v>
      </c>
      <c r="B1052" s="50" t="s">
        <v>4070</v>
      </c>
      <c r="C1052" s="51" t="s">
        <v>4071</v>
      </c>
      <c r="D1052" s="15" t="s">
        <v>4072</v>
      </c>
      <c r="E1052" s="51" t="s">
        <v>4073</v>
      </c>
    </row>
    <row r="1053" ht="40" customHeight="1" spans="1:5">
      <c r="A1053" s="14">
        <v>1051</v>
      </c>
      <c r="B1053" s="50" t="s">
        <v>4074</v>
      </c>
      <c r="C1053" s="51" t="s">
        <v>4075</v>
      </c>
      <c r="D1053" s="15" t="s">
        <v>4076</v>
      </c>
      <c r="E1053" s="51" t="s">
        <v>4077</v>
      </c>
    </row>
    <row r="1054" ht="40" customHeight="1" spans="1:5">
      <c r="A1054" s="14">
        <v>1052</v>
      </c>
      <c r="B1054" s="50" t="s">
        <v>4078</v>
      </c>
      <c r="C1054" s="51" t="s">
        <v>4079</v>
      </c>
      <c r="D1054" s="15" t="s">
        <v>4080</v>
      </c>
      <c r="E1054" s="51" t="s">
        <v>4081</v>
      </c>
    </row>
    <row r="1055" ht="40" customHeight="1" spans="1:5">
      <c r="A1055" s="14">
        <v>1053</v>
      </c>
      <c r="B1055" s="50" t="s">
        <v>4082</v>
      </c>
      <c r="C1055" s="51" t="s">
        <v>4083</v>
      </c>
      <c r="D1055" s="15" t="s">
        <v>4084</v>
      </c>
      <c r="E1055" s="51" t="s">
        <v>4085</v>
      </c>
    </row>
    <row r="1056" ht="40" customHeight="1" spans="1:5">
      <c r="A1056" s="14">
        <v>1054</v>
      </c>
      <c r="B1056" s="50" t="s">
        <v>4086</v>
      </c>
      <c r="C1056" s="51" t="s">
        <v>4087</v>
      </c>
      <c r="D1056" s="15" t="s">
        <v>4088</v>
      </c>
      <c r="E1056" s="51" t="s">
        <v>4089</v>
      </c>
    </row>
    <row r="1057" ht="40" customHeight="1" spans="1:5">
      <c r="A1057" s="14">
        <v>1055</v>
      </c>
      <c r="B1057" s="50" t="s">
        <v>4090</v>
      </c>
      <c r="C1057" s="51" t="s">
        <v>4091</v>
      </c>
      <c r="D1057" s="15" t="s">
        <v>4092</v>
      </c>
      <c r="E1057" s="51" t="s">
        <v>4093</v>
      </c>
    </row>
    <row r="1058" ht="40" customHeight="1" spans="1:5">
      <c r="A1058" s="14">
        <v>1056</v>
      </c>
      <c r="B1058" s="50" t="s">
        <v>4094</v>
      </c>
      <c r="C1058" s="51" t="s">
        <v>4095</v>
      </c>
      <c r="D1058" s="15" t="s">
        <v>4096</v>
      </c>
      <c r="E1058" s="51" t="s">
        <v>4097</v>
      </c>
    </row>
    <row r="1059" ht="40" customHeight="1" spans="1:5">
      <c r="A1059" s="14">
        <v>1057</v>
      </c>
      <c r="B1059" s="50" t="s">
        <v>4098</v>
      </c>
      <c r="C1059" s="51" t="s">
        <v>4099</v>
      </c>
      <c r="D1059" s="15" t="s">
        <v>4100</v>
      </c>
      <c r="E1059" s="51" t="s">
        <v>4101</v>
      </c>
    </row>
    <row r="1060" ht="40" customHeight="1" spans="1:5">
      <c r="A1060" s="14">
        <v>1058</v>
      </c>
      <c r="B1060" s="50" t="s">
        <v>4102</v>
      </c>
      <c r="C1060" s="51" t="s">
        <v>4103</v>
      </c>
      <c r="D1060" s="15" t="s">
        <v>4104</v>
      </c>
      <c r="E1060" s="51" t="s">
        <v>4105</v>
      </c>
    </row>
    <row r="1061" ht="40" customHeight="1" spans="1:5">
      <c r="A1061" s="14">
        <v>1059</v>
      </c>
      <c r="B1061" s="50" t="s">
        <v>4106</v>
      </c>
      <c r="C1061" s="51" t="s">
        <v>4107</v>
      </c>
      <c r="D1061" s="15" t="s">
        <v>4108</v>
      </c>
      <c r="E1061" s="51" t="s">
        <v>4109</v>
      </c>
    </row>
    <row r="1062" ht="40" customHeight="1" spans="1:5">
      <c r="A1062" s="14">
        <v>1060</v>
      </c>
      <c r="B1062" s="50" t="s">
        <v>4110</v>
      </c>
      <c r="C1062" s="51" t="s">
        <v>4111</v>
      </c>
      <c r="D1062" s="15" t="s">
        <v>4112</v>
      </c>
      <c r="E1062" s="51" t="s">
        <v>4113</v>
      </c>
    </row>
    <row r="1063" ht="40" customHeight="1" spans="1:5">
      <c r="A1063" s="14">
        <v>1061</v>
      </c>
      <c r="B1063" s="50" t="s">
        <v>4114</v>
      </c>
      <c r="C1063" s="51" t="s">
        <v>4115</v>
      </c>
      <c r="D1063" s="15" t="s">
        <v>4116</v>
      </c>
      <c r="E1063" s="51" t="s">
        <v>4117</v>
      </c>
    </row>
    <row r="1064" ht="40" customHeight="1" spans="1:5">
      <c r="A1064" s="14">
        <v>1062</v>
      </c>
      <c r="B1064" s="50" t="s">
        <v>4118</v>
      </c>
      <c r="C1064" s="51" t="s">
        <v>4119</v>
      </c>
      <c r="D1064" s="15" t="s">
        <v>4120</v>
      </c>
      <c r="E1064" s="51" t="s">
        <v>4121</v>
      </c>
    </row>
    <row r="1065" ht="40" customHeight="1" spans="1:5">
      <c r="A1065" s="14">
        <v>1063</v>
      </c>
      <c r="B1065" s="50" t="s">
        <v>4122</v>
      </c>
      <c r="C1065" s="51" t="s">
        <v>4123</v>
      </c>
      <c r="D1065" s="15" t="s">
        <v>4124</v>
      </c>
      <c r="E1065" s="51" t="s">
        <v>957</v>
      </c>
    </row>
    <row r="1066" ht="40" customHeight="1" spans="1:5">
      <c r="A1066" s="14">
        <v>1064</v>
      </c>
      <c r="B1066" s="50" t="s">
        <v>4125</v>
      </c>
      <c r="C1066" s="51" t="s">
        <v>4126</v>
      </c>
      <c r="D1066" s="15" t="s">
        <v>4127</v>
      </c>
      <c r="E1066" s="51" t="s">
        <v>4128</v>
      </c>
    </row>
    <row r="1067" ht="40" customHeight="1" spans="1:5">
      <c r="A1067" s="14">
        <v>1065</v>
      </c>
      <c r="B1067" s="50" t="s">
        <v>4129</v>
      </c>
      <c r="C1067" s="51" t="s">
        <v>4130</v>
      </c>
      <c r="D1067" s="15" t="s">
        <v>4131</v>
      </c>
      <c r="E1067" s="51" t="s">
        <v>4132</v>
      </c>
    </row>
    <row r="1068" ht="40" customHeight="1" spans="1:5">
      <c r="A1068" s="14">
        <v>1066</v>
      </c>
      <c r="B1068" s="50" t="s">
        <v>4133</v>
      </c>
      <c r="C1068" s="50" t="s">
        <v>4134</v>
      </c>
      <c r="D1068" s="52" t="s">
        <v>4135</v>
      </c>
      <c r="E1068" s="50" t="s">
        <v>4136</v>
      </c>
    </row>
    <row r="1069" ht="40" customHeight="1" spans="1:5">
      <c r="A1069" s="14">
        <v>1067</v>
      </c>
      <c r="B1069" s="50" t="s">
        <v>4137</v>
      </c>
      <c r="C1069" s="50" t="s">
        <v>4138</v>
      </c>
      <c r="D1069" s="52" t="s">
        <v>4139</v>
      </c>
      <c r="E1069" s="50" t="s">
        <v>4140</v>
      </c>
    </row>
    <row r="1070" ht="40" customHeight="1" spans="1:5">
      <c r="A1070" s="14">
        <v>1068</v>
      </c>
      <c r="B1070" s="50" t="s">
        <v>4141</v>
      </c>
      <c r="C1070" s="50"/>
      <c r="D1070" s="52" t="s">
        <v>4142</v>
      </c>
      <c r="E1070" s="50" t="s">
        <v>4143</v>
      </c>
    </row>
    <row r="1071" ht="40" customHeight="1" spans="1:5">
      <c r="A1071" s="14">
        <v>1069</v>
      </c>
      <c r="B1071" s="50" t="s">
        <v>4144</v>
      </c>
      <c r="C1071" s="50" t="s">
        <v>4145</v>
      </c>
      <c r="D1071" s="52" t="s">
        <v>4146</v>
      </c>
      <c r="E1071" s="50" t="s">
        <v>4147</v>
      </c>
    </row>
    <row r="1072" ht="40" customHeight="1" spans="1:5">
      <c r="A1072" s="14">
        <v>1070</v>
      </c>
      <c r="B1072" s="50" t="s">
        <v>4148</v>
      </c>
      <c r="C1072" s="50" t="s">
        <v>4149</v>
      </c>
      <c r="D1072" s="52" t="s">
        <v>4150</v>
      </c>
      <c r="E1072" s="50" t="s">
        <v>4151</v>
      </c>
    </row>
    <row r="1073" ht="40" customHeight="1" spans="1:5">
      <c r="A1073" s="14">
        <v>1071</v>
      </c>
      <c r="B1073" s="50" t="s">
        <v>4152</v>
      </c>
      <c r="C1073" s="50" t="s">
        <v>4153</v>
      </c>
      <c r="D1073" s="52" t="s">
        <v>4154</v>
      </c>
      <c r="E1073" s="50" t="s">
        <v>4155</v>
      </c>
    </row>
    <row r="1074" ht="40" customHeight="1" spans="1:5">
      <c r="A1074" s="14">
        <v>1072</v>
      </c>
      <c r="B1074" s="50" t="s">
        <v>4156</v>
      </c>
      <c r="C1074" s="50" t="s">
        <v>4157</v>
      </c>
      <c r="D1074" s="52" t="s">
        <v>4158</v>
      </c>
      <c r="E1074" s="50" t="s">
        <v>4159</v>
      </c>
    </row>
    <row r="1075" ht="40" customHeight="1" spans="1:5">
      <c r="A1075" s="14">
        <v>1073</v>
      </c>
      <c r="B1075" s="50" t="s">
        <v>4160</v>
      </c>
      <c r="C1075" s="50" t="s">
        <v>4161</v>
      </c>
      <c r="D1075" s="52" t="s">
        <v>4162</v>
      </c>
      <c r="E1075" s="50" t="s">
        <v>4163</v>
      </c>
    </row>
    <row r="1076" ht="40" customHeight="1" spans="1:5">
      <c r="A1076" s="14">
        <v>1074</v>
      </c>
      <c r="B1076" s="50" t="s">
        <v>4164</v>
      </c>
      <c r="C1076" s="50" t="s">
        <v>4165</v>
      </c>
      <c r="D1076" s="52" t="s">
        <v>4166</v>
      </c>
      <c r="E1076" s="50" t="s">
        <v>4167</v>
      </c>
    </row>
    <row r="1077" ht="40" customHeight="1" spans="1:5">
      <c r="A1077" s="14">
        <v>1075</v>
      </c>
      <c r="B1077" s="50" t="s">
        <v>4168</v>
      </c>
      <c r="C1077" s="50" t="s">
        <v>4169</v>
      </c>
      <c r="D1077" s="52" t="s">
        <v>4170</v>
      </c>
      <c r="E1077" s="50" t="s">
        <v>4171</v>
      </c>
    </row>
    <row r="1078" ht="40" customHeight="1" spans="1:5">
      <c r="A1078" s="14">
        <v>1076</v>
      </c>
      <c r="B1078" s="50" t="s">
        <v>4172</v>
      </c>
      <c r="C1078" s="50" t="s">
        <v>4173</v>
      </c>
      <c r="D1078" s="52" t="s">
        <v>4174</v>
      </c>
      <c r="E1078" s="50" t="s">
        <v>4175</v>
      </c>
    </row>
    <row r="1079" ht="40" customHeight="1" spans="1:5">
      <c r="A1079" s="14">
        <v>1077</v>
      </c>
      <c r="B1079" s="50" t="s">
        <v>4176</v>
      </c>
      <c r="C1079" s="50" t="s">
        <v>4177</v>
      </c>
      <c r="D1079" s="52" t="s">
        <v>4178</v>
      </c>
      <c r="E1079" s="50" t="s">
        <v>4179</v>
      </c>
    </row>
    <row r="1080" ht="40" customHeight="1" spans="1:5">
      <c r="A1080" s="14">
        <v>1078</v>
      </c>
      <c r="B1080" s="50" t="s">
        <v>4180</v>
      </c>
      <c r="C1080" s="50" t="s">
        <v>4181</v>
      </c>
      <c r="D1080" s="52" t="s">
        <v>4182</v>
      </c>
      <c r="E1080" s="50" t="s">
        <v>4183</v>
      </c>
    </row>
    <row r="1081" ht="40" customHeight="1" spans="1:5">
      <c r="A1081" s="14">
        <v>1079</v>
      </c>
      <c r="B1081" s="50" t="s">
        <v>4184</v>
      </c>
      <c r="C1081" s="50" t="s">
        <v>4185</v>
      </c>
      <c r="D1081" s="52" t="s">
        <v>4186</v>
      </c>
      <c r="E1081" s="50" t="s">
        <v>4187</v>
      </c>
    </row>
    <row r="1082" ht="40" customHeight="1" spans="1:5">
      <c r="A1082" s="14">
        <v>1080</v>
      </c>
      <c r="B1082" s="50" t="s">
        <v>4188</v>
      </c>
      <c r="C1082" s="50" t="s">
        <v>4189</v>
      </c>
      <c r="D1082" s="52" t="s">
        <v>4190</v>
      </c>
      <c r="E1082" s="50" t="s">
        <v>4147</v>
      </c>
    </row>
    <row r="1083" ht="40" customHeight="1" spans="1:5">
      <c r="A1083" s="14">
        <v>1081</v>
      </c>
      <c r="B1083" s="50" t="s">
        <v>4191</v>
      </c>
      <c r="C1083" s="50" t="s">
        <v>4192</v>
      </c>
      <c r="D1083" s="52" t="s">
        <v>4193</v>
      </c>
      <c r="E1083" s="50" t="s">
        <v>317</v>
      </c>
    </row>
    <row r="1084" ht="40" customHeight="1" spans="1:5">
      <c r="A1084" s="14">
        <v>1082</v>
      </c>
      <c r="B1084" s="50" t="s">
        <v>4194</v>
      </c>
      <c r="C1084" s="50" t="s">
        <v>4195</v>
      </c>
      <c r="D1084" s="52" t="s">
        <v>4196</v>
      </c>
      <c r="E1084" s="50" t="s">
        <v>4197</v>
      </c>
    </row>
    <row r="1085" ht="40" customHeight="1" spans="1:5">
      <c r="A1085" s="14">
        <v>1083</v>
      </c>
      <c r="B1085" s="50" t="s">
        <v>4198</v>
      </c>
      <c r="C1085" s="50" t="s">
        <v>4199</v>
      </c>
      <c r="D1085" s="52" t="s">
        <v>4200</v>
      </c>
      <c r="E1085" s="50" t="s">
        <v>4201</v>
      </c>
    </row>
    <row r="1086" ht="40" customHeight="1" spans="1:5">
      <c r="A1086" s="14">
        <v>1084</v>
      </c>
      <c r="B1086" s="50" t="s">
        <v>4202</v>
      </c>
      <c r="C1086" s="50" t="s">
        <v>4203</v>
      </c>
      <c r="D1086" s="52" t="s">
        <v>4204</v>
      </c>
      <c r="E1086" s="50" t="s">
        <v>4205</v>
      </c>
    </row>
    <row r="1087" ht="40" customHeight="1" spans="1:5">
      <c r="A1087" s="14">
        <v>1085</v>
      </c>
      <c r="B1087" s="50" t="s">
        <v>4206</v>
      </c>
      <c r="C1087" s="50" t="s">
        <v>4207</v>
      </c>
      <c r="D1087" s="52" t="s">
        <v>4208</v>
      </c>
      <c r="E1087" s="50" t="s">
        <v>4209</v>
      </c>
    </row>
    <row r="1088" ht="40" customHeight="1" spans="1:5">
      <c r="A1088" s="14">
        <v>1086</v>
      </c>
      <c r="B1088" s="50" t="s">
        <v>4210</v>
      </c>
      <c r="C1088" s="50" t="s">
        <v>4211</v>
      </c>
      <c r="D1088" s="52" t="s">
        <v>4212</v>
      </c>
      <c r="E1088" s="50" t="s">
        <v>4213</v>
      </c>
    </row>
    <row r="1089" ht="40" customHeight="1" spans="1:5">
      <c r="A1089" s="14">
        <v>1087</v>
      </c>
      <c r="B1089" s="50" t="s">
        <v>4214</v>
      </c>
      <c r="C1089" s="50" t="s">
        <v>4215</v>
      </c>
      <c r="D1089" s="52" t="s">
        <v>4216</v>
      </c>
      <c r="E1089" s="50" t="s">
        <v>4217</v>
      </c>
    </row>
    <row r="1090" ht="40" customHeight="1" spans="1:5">
      <c r="A1090" s="14">
        <v>1088</v>
      </c>
      <c r="B1090" s="50" t="s">
        <v>4218</v>
      </c>
      <c r="C1090" s="50" t="s">
        <v>4219</v>
      </c>
      <c r="D1090" s="52" t="s">
        <v>4220</v>
      </c>
      <c r="E1090" s="50" t="s">
        <v>4221</v>
      </c>
    </row>
    <row r="1091" ht="40" customHeight="1" spans="1:5">
      <c r="A1091" s="14">
        <v>1089</v>
      </c>
      <c r="B1091" s="50" t="s">
        <v>4222</v>
      </c>
      <c r="C1091" s="50" t="s">
        <v>4223</v>
      </c>
      <c r="D1091" s="52" t="s">
        <v>4224</v>
      </c>
      <c r="E1091" s="50" t="s">
        <v>4225</v>
      </c>
    </row>
    <row r="1092" ht="40" customHeight="1" spans="1:5">
      <c r="A1092" s="14">
        <v>1090</v>
      </c>
      <c r="B1092" s="50" t="s">
        <v>4226</v>
      </c>
      <c r="C1092" s="50" t="s">
        <v>4227</v>
      </c>
      <c r="D1092" s="52" t="s">
        <v>4216</v>
      </c>
      <c r="E1092" s="50" t="s">
        <v>4228</v>
      </c>
    </row>
    <row r="1093" ht="40" customHeight="1" spans="1:5">
      <c r="A1093" s="14">
        <v>1091</v>
      </c>
      <c r="B1093" s="50" t="s">
        <v>4229</v>
      </c>
      <c r="C1093" s="50" t="s">
        <v>4230</v>
      </c>
      <c r="D1093" s="52" t="s">
        <v>4231</v>
      </c>
      <c r="E1093" s="50" t="s">
        <v>4232</v>
      </c>
    </row>
    <row r="1094" ht="40" customHeight="1" spans="1:5">
      <c r="A1094" s="14">
        <v>1092</v>
      </c>
      <c r="B1094" s="50" t="s">
        <v>4233</v>
      </c>
      <c r="C1094" s="50" t="s">
        <v>4234</v>
      </c>
      <c r="D1094" s="52" t="s">
        <v>4235</v>
      </c>
      <c r="E1094" s="50" t="s">
        <v>4221</v>
      </c>
    </row>
    <row r="1095" ht="40" customHeight="1" spans="1:5">
      <c r="A1095" s="14">
        <v>1093</v>
      </c>
      <c r="B1095" s="50" t="s">
        <v>4236</v>
      </c>
      <c r="C1095" s="50" t="s">
        <v>4237</v>
      </c>
      <c r="D1095" s="52" t="s">
        <v>4238</v>
      </c>
      <c r="E1095" s="50" t="s">
        <v>4239</v>
      </c>
    </row>
    <row r="1096" ht="40" customHeight="1" spans="1:5">
      <c r="A1096" s="14">
        <v>1094</v>
      </c>
      <c r="B1096" s="50" t="s">
        <v>4240</v>
      </c>
      <c r="C1096" s="50" t="s">
        <v>4241</v>
      </c>
      <c r="D1096" s="52" t="s">
        <v>4242</v>
      </c>
      <c r="E1096" s="50" t="s">
        <v>4037</v>
      </c>
    </row>
    <row r="1097" ht="40" customHeight="1" spans="1:5">
      <c r="A1097" s="14">
        <v>1095</v>
      </c>
      <c r="B1097" s="50" t="s">
        <v>4243</v>
      </c>
      <c r="C1097" s="50" t="s">
        <v>4244</v>
      </c>
      <c r="D1097" s="52" t="s">
        <v>4245</v>
      </c>
      <c r="E1097" s="50" t="s">
        <v>4246</v>
      </c>
    </row>
    <row r="1098" ht="40" customHeight="1" spans="1:5">
      <c r="A1098" s="14">
        <v>1096</v>
      </c>
      <c r="B1098" s="50" t="s">
        <v>4247</v>
      </c>
      <c r="C1098" s="50" t="s">
        <v>4248</v>
      </c>
      <c r="D1098" s="52" t="s">
        <v>4249</v>
      </c>
      <c r="E1098" s="50" t="s">
        <v>4017</v>
      </c>
    </row>
    <row r="1099" ht="40" customHeight="1" spans="1:5">
      <c r="A1099" s="14">
        <v>1097</v>
      </c>
      <c r="B1099" s="50" t="s">
        <v>4250</v>
      </c>
      <c r="C1099" s="50" t="s">
        <v>4251</v>
      </c>
      <c r="D1099" s="52" t="s">
        <v>4252</v>
      </c>
      <c r="E1099" s="50" t="s">
        <v>4253</v>
      </c>
    </row>
    <row r="1100" ht="40" customHeight="1" spans="1:5">
      <c r="A1100" s="14">
        <v>1098</v>
      </c>
      <c r="B1100" s="50" t="s">
        <v>4254</v>
      </c>
      <c r="C1100" s="50" t="s">
        <v>4255</v>
      </c>
      <c r="D1100" s="53" t="s">
        <v>4256</v>
      </c>
      <c r="E1100" s="50"/>
    </row>
    <row r="1101" ht="40" customHeight="1" spans="1:5">
      <c r="A1101" s="14">
        <v>1099</v>
      </c>
      <c r="B1101" s="50" t="s">
        <v>4257</v>
      </c>
      <c r="C1101" s="50" t="s">
        <v>4258</v>
      </c>
      <c r="D1101" s="52" t="s">
        <v>4259</v>
      </c>
      <c r="E1101" s="50" t="s">
        <v>4260</v>
      </c>
    </row>
    <row r="1102" ht="40" customHeight="1" spans="1:5">
      <c r="A1102" s="14">
        <v>1100</v>
      </c>
      <c r="B1102" s="50" t="s">
        <v>4261</v>
      </c>
      <c r="C1102" s="50" t="s">
        <v>4262</v>
      </c>
      <c r="D1102" s="52" t="s">
        <v>4263</v>
      </c>
      <c r="E1102" s="50" t="s">
        <v>4264</v>
      </c>
    </row>
    <row r="1103" ht="40" customHeight="1" spans="1:5">
      <c r="A1103" s="14">
        <v>1101</v>
      </c>
      <c r="B1103" s="50" t="s">
        <v>4265</v>
      </c>
      <c r="C1103" s="50" t="s">
        <v>4266</v>
      </c>
      <c r="D1103" s="52" t="s">
        <v>4267</v>
      </c>
      <c r="E1103" s="50" t="s">
        <v>4268</v>
      </c>
    </row>
    <row r="1104" ht="40" customHeight="1" spans="1:5">
      <c r="A1104" s="14">
        <v>1102</v>
      </c>
      <c r="B1104" s="50" t="s">
        <v>4269</v>
      </c>
      <c r="C1104" s="50" t="s">
        <v>4270</v>
      </c>
      <c r="D1104" s="52" t="s">
        <v>4271</v>
      </c>
      <c r="E1104" s="50" t="s">
        <v>4272</v>
      </c>
    </row>
    <row r="1105" ht="40" customHeight="1" spans="1:5">
      <c r="A1105" s="14">
        <v>1103</v>
      </c>
      <c r="B1105" s="50" t="s">
        <v>4273</v>
      </c>
      <c r="C1105" s="50" t="s">
        <v>4274</v>
      </c>
      <c r="D1105" s="52" t="s">
        <v>4275</v>
      </c>
      <c r="E1105" s="50" t="s">
        <v>4276</v>
      </c>
    </row>
    <row r="1106" ht="40" customHeight="1" spans="1:5">
      <c r="A1106" s="14">
        <v>1104</v>
      </c>
      <c r="B1106" s="50" t="s">
        <v>4277</v>
      </c>
      <c r="C1106" s="50" t="s">
        <v>4278</v>
      </c>
      <c r="D1106" s="52" t="s">
        <v>4279</v>
      </c>
      <c r="E1106" s="50" t="s">
        <v>4280</v>
      </c>
    </row>
    <row r="1107" ht="40" customHeight="1" spans="1:5">
      <c r="A1107" s="14">
        <v>1105</v>
      </c>
      <c r="B1107" s="50" t="s">
        <v>4281</v>
      </c>
      <c r="C1107" s="50" t="s">
        <v>4282</v>
      </c>
      <c r="D1107" s="52" t="s">
        <v>4283</v>
      </c>
      <c r="E1107" s="50" t="s">
        <v>4284</v>
      </c>
    </row>
    <row r="1108" ht="40" customHeight="1" spans="1:5">
      <c r="A1108" s="14">
        <v>1106</v>
      </c>
      <c r="B1108" s="50" t="s">
        <v>4285</v>
      </c>
      <c r="C1108" s="50" t="s">
        <v>4286</v>
      </c>
      <c r="D1108" s="52" t="s">
        <v>4287</v>
      </c>
      <c r="E1108" s="50" t="s">
        <v>4288</v>
      </c>
    </row>
    <row r="1109" ht="40" customHeight="1" spans="1:5">
      <c r="A1109" s="14">
        <v>1107</v>
      </c>
      <c r="B1109" s="50" t="s">
        <v>4289</v>
      </c>
      <c r="C1109" s="50" t="s">
        <v>4290</v>
      </c>
      <c r="D1109" s="52" t="s">
        <v>4291</v>
      </c>
      <c r="E1109" s="50" t="s">
        <v>4292</v>
      </c>
    </row>
    <row r="1110" ht="40" customHeight="1" spans="1:5">
      <c r="A1110" s="14">
        <v>1108</v>
      </c>
      <c r="B1110" s="50" t="s">
        <v>4293</v>
      </c>
      <c r="C1110" s="50" t="s">
        <v>4294</v>
      </c>
      <c r="D1110" s="52" t="s">
        <v>4295</v>
      </c>
      <c r="E1110" s="50" t="s">
        <v>4280</v>
      </c>
    </row>
    <row r="1111" ht="40" customHeight="1" spans="1:5">
      <c r="A1111" s="14">
        <v>1109</v>
      </c>
      <c r="B1111" s="50" t="s">
        <v>4296</v>
      </c>
      <c r="C1111" s="50" t="s">
        <v>4297</v>
      </c>
      <c r="D1111" s="52" t="s">
        <v>4298</v>
      </c>
      <c r="E1111" s="50" t="s">
        <v>4299</v>
      </c>
    </row>
    <row r="1112" ht="40" customHeight="1" spans="1:5">
      <c r="A1112" s="14">
        <v>1110</v>
      </c>
      <c r="B1112" s="50" t="s">
        <v>4300</v>
      </c>
      <c r="C1112" s="50" t="s">
        <v>4301</v>
      </c>
      <c r="D1112" s="52" t="s">
        <v>4302</v>
      </c>
      <c r="E1112" s="50" t="s">
        <v>4303</v>
      </c>
    </row>
    <row r="1113" ht="40" customHeight="1" spans="1:5">
      <c r="A1113" s="14">
        <v>1111</v>
      </c>
      <c r="B1113" s="50" t="s">
        <v>4304</v>
      </c>
      <c r="C1113" s="50" t="s">
        <v>4305</v>
      </c>
      <c r="D1113" s="52" t="s">
        <v>4306</v>
      </c>
      <c r="E1113" s="50" t="s">
        <v>4307</v>
      </c>
    </row>
    <row r="1114" ht="40" customHeight="1" spans="1:5">
      <c r="A1114" s="14">
        <v>1112</v>
      </c>
      <c r="B1114" s="50" t="s">
        <v>4308</v>
      </c>
      <c r="C1114" s="50" t="s">
        <v>4309</v>
      </c>
      <c r="D1114" s="52" t="s">
        <v>4310</v>
      </c>
      <c r="E1114" s="50" t="s">
        <v>4311</v>
      </c>
    </row>
    <row r="1115" ht="40" customHeight="1" spans="1:5">
      <c r="A1115" s="14">
        <v>1113</v>
      </c>
      <c r="B1115" s="50" t="s">
        <v>4312</v>
      </c>
      <c r="C1115" s="50" t="s">
        <v>4313</v>
      </c>
      <c r="D1115" s="52" t="s">
        <v>4314</v>
      </c>
      <c r="E1115" s="50" t="s">
        <v>4315</v>
      </c>
    </row>
    <row r="1116" ht="40" customHeight="1" spans="1:5">
      <c r="A1116" s="14">
        <v>1114</v>
      </c>
      <c r="B1116" s="50" t="s">
        <v>4316</v>
      </c>
      <c r="C1116" s="50" t="s">
        <v>4317</v>
      </c>
      <c r="D1116" s="52" t="s">
        <v>4318</v>
      </c>
      <c r="E1116" s="50" t="s">
        <v>4319</v>
      </c>
    </row>
    <row r="1117" ht="40" customHeight="1" spans="1:5">
      <c r="A1117" s="14">
        <v>1115</v>
      </c>
      <c r="B1117" s="50" t="s">
        <v>4320</v>
      </c>
      <c r="C1117" s="50" t="s">
        <v>4321</v>
      </c>
      <c r="D1117" s="52" t="s">
        <v>4322</v>
      </c>
      <c r="E1117" s="50" t="s">
        <v>4323</v>
      </c>
    </row>
    <row r="1118" ht="40" customHeight="1" spans="1:5">
      <c r="A1118" s="14">
        <v>1116</v>
      </c>
      <c r="B1118" s="50" t="s">
        <v>4324</v>
      </c>
      <c r="C1118" s="50" t="s">
        <v>4325</v>
      </c>
      <c r="D1118" s="52" t="s">
        <v>4326</v>
      </c>
      <c r="E1118" s="50" t="s">
        <v>4327</v>
      </c>
    </row>
    <row r="1119" ht="40" customHeight="1" spans="1:5">
      <c r="A1119" s="14">
        <v>1117</v>
      </c>
      <c r="B1119" s="50" t="s">
        <v>4328</v>
      </c>
      <c r="C1119" s="50" t="s">
        <v>4329</v>
      </c>
      <c r="D1119" s="52" t="s">
        <v>4330</v>
      </c>
      <c r="E1119" s="50" t="s">
        <v>4331</v>
      </c>
    </row>
    <row r="1120" ht="40" customHeight="1" spans="1:5">
      <c r="A1120" s="14">
        <v>1118</v>
      </c>
      <c r="B1120" s="50" t="s">
        <v>4332</v>
      </c>
      <c r="C1120" s="50" t="s">
        <v>4333</v>
      </c>
      <c r="D1120" s="52" t="s">
        <v>4334</v>
      </c>
      <c r="E1120" s="50" t="s">
        <v>4335</v>
      </c>
    </row>
    <row r="1121" ht="40" customHeight="1" spans="1:5">
      <c r="A1121" s="14">
        <v>1119</v>
      </c>
      <c r="B1121" s="50" t="s">
        <v>4336</v>
      </c>
      <c r="C1121" s="50" t="s">
        <v>4337</v>
      </c>
      <c r="D1121" s="52" t="s">
        <v>4338</v>
      </c>
      <c r="E1121" s="50" t="s">
        <v>4339</v>
      </c>
    </row>
    <row r="1122" ht="40" customHeight="1" spans="1:5">
      <c r="A1122" s="14">
        <v>1120</v>
      </c>
      <c r="B1122" s="50" t="s">
        <v>4340</v>
      </c>
      <c r="C1122" s="50" t="s">
        <v>4341</v>
      </c>
      <c r="D1122" s="52" t="s">
        <v>4342</v>
      </c>
      <c r="E1122" s="50" t="s">
        <v>4343</v>
      </c>
    </row>
    <row r="1123" ht="40" customHeight="1" spans="1:5">
      <c r="A1123" s="14">
        <v>1121</v>
      </c>
      <c r="B1123" s="50" t="s">
        <v>4344</v>
      </c>
      <c r="C1123" s="50" t="s">
        <v>4345</v>
      </c>
      <c r="D1123" s="53" t="s">
        <v>4346</v>
      </c>
      <c r="E1123" s="50"/>
    </row>
    <row r="1124" ht="40" customHeight="1" spans="1:5">
      <c r="A1124" s="14">
        <v>1122</v>
      </c>
      <c r="B1124" s="50" t="s">
        <v>4347</v>
      </c>
      <c r="C1124" s="50" t="s">
        <v>4348</v>
      </c>
      <c r="D1124" s="52" t="s">
        <v>4349</v>
      </c>
      <c r="E1124" s="50" t="s">
        <v>4350</v>
      </c>
    </row>
    <row r="1125" ht="40" customHeight="1" spans="1:5">
      <c r="A1125" s="14">
        <v>1123</v>
      </c>
      <c r="B1125" s="50" t="s">
        <v>4351</v>
      </c>
      <c r="C1125" s="50" t="s">
        <v>4352</v>
      </c>
      <c r="D1125" s="52" t="s">
        <v>4353</v>
      </c>
      <c r="E1125" s="50" t="s">
        <v>4354</v>
      </c>
    </row>
    <row r="1126" ht="40" customHeight="1" spans="1:5">
      <c r="A1126" s="14">
        <v>1124</v>
      </c>
      <c r="B1126" s="50" t="s">
        <v>4355</v>
      </c>
      <c r="C1126" s="50" t="s">
        <v>4356</v>
      </c>
      <c r="D1126" s="52" t="s">
        <v>4076</v>
      </c>
      <c r="E1126" s="50" t="s">
        <v>4357</v>
      </c>
    </row>
    <row r="1127" ht="40" customHeight="1" spans="1:5">
      <c r="A1127" s="14">
        <v>1125</v>
      </c>
      <c r="B1127" s="50" t="s">
        <v>4358</v>
      </c>
      <c r="C1127" s="50" t="s">
        <v>4359</v>
      </c>
      <c r="D1127" s="52" t="s">
        <v>4360</v>
      </c>
      <c r="E1127" s="50" t="s">
        <v>4361</v>
      </c>
    </row>
    <row r="1128" ht="40" customHeight="1" spans="1:5">
      <c r="A1128" s="14">
        <v>1126</v>
      </c>
      <c r="B1128" s="50" t="s">
        <v>4362</v>
      </c>
      <c r="C1128" s="50" t="s">
        <v>4363</v>
      </c>
      <c r="D1128" s="52" t="s">
        <v>4364</v>
      </c>
      <c r="E1128" s="50" t="s">
        <v>4365</v>
      </c>
    </row>
    <row r="1129" ht="40" customHeight="1" spans="1:5">
      <c r="A1129" s="14">
        <v>1127</v>
      </c>
      <c r="B1129" s="50" t="s">
        <v>4366</v>
      </c>
      <c r="C1129" s="50" t="s">
        <v>4367</v>
      </c>
      <c r="D1129" s="52" t="s">
        <v>4364</v>
      </c>
      <c r="E1129" s="50" t="s">
        <v>4368</v>
      </c>
    </row>
    <row r="1130" ht="40" customHeight="1" spans="1:5">
      <c r="A1130" s="14">
        <v>1128</v>
      </c>
      <c r="B1130" s="50" t="s">
        <v>4369</v>
      </c>
      <c r="C1130" s="50" t="s">
        <v>4370</v>
      </c>
      <c r="D1130" s="52" t="s">
        <v>4349</v>
      </c>
      <c r="E1130" s="50" t="s">
        <v>4371</v>
      </c>
    </row>
    <row r="1131" ht="40" customHeight="1" spans="1:5">
      <c r="A1131" s="14">
        <v>1129</v>
      </c>
      <c r="B1131" s="50" t="s">
        <v>4372</v>
      </c>
      <c r="C1131" s="50" t="s">
        <v>4373</v>
      </c>
      <c r="D1131" s="52" t="s">
        <v>4374</v>
      </c>
      <c r="E1131" s="50" t="s">
        <v>4375</v>
      </c>
    </row>
    <row r="1132" ht="40" customHeight="1" spans="1:5">
      <c r="A1132" s="14">
        <v>1130</v>
      </c>
      <c r="B1132" s="50" t="s">
        <v>4376</v>
      </c>
      <c r="C1132" s="50" t="s">
        <v>4377</v>
      </c>
      <c r="D1132" s="52" t="s">
        <v>4076</v>
      </c>
      <c r="E1132" s="50" t="s">
        <v>4378</v>
      </c>
    </row>
    <row r="1133" ht="40" customHeight="1" spans="1:5">
      <c r="A1133" s="14">
        <v>1131</v>
      </c>
      <c r="B1133" s="50" t="s">
        <v>4379</v>
      </c>
      <c r="C1133" s="50" t="s">
        <v>4380</v>
      </c>
      <c r="D1133" s="52" t="s">
        <v>4381</v>
      </c>
      <c r="E1133" s="50" t="s">
        <v>4382</v>
      </c>
    </row>
    <row r="1134" ht="40" customHeight="1" spans="1:5">
      <c r="A1134" s="14">
        <v>1132</v>
      </c>
      <c r="B1134" s="50" t="s">
        <v>4383</v>
      </c>
      <c r="C1134" s="50" t="s">
        <v>4384</v>
      </c>
      <c r="D1134" s="52" t="s">
        <v>4385</v>
      </c>
      <c r="E1134" s="50" t="s">
        <v>4386</v>
      </c>
    </row>
    <row r="1135" ht="40" customHeight="1" spans="1:5">
      <c r="A1135" s="14">
        <v>1133</v>
      </c>
      <c r="B1135" s="50" t="s">
        <v>4387</v>
      </c>
      <c r="C1135" s="50" t="s">
        <v>4388</v>
      </c>
      <c r="D1135" s="52" t="s">
        <v>4076</v>
      </c>
      <c r="E1135" s="50" t="s">
        <v>4389</v>
      </c>
    </row>
    <row r="1136" ht="40" customHeight="1" spans="1:5">
      <c r="A1136" s="14">
        <v>1134</v>
      </c>
      <c r="B1136" s="50" t="s">
        <v>4390</v>
      </c>
      <c r="C1136" s="50" t="s">
        <v>4391</v>
      </c>
      <c r="D1136" s="52" t="s">
        <v>4392</v>
      </c>
      <c r="E1136" s="50" t="s">
        <v>4393</v>
      </c>
    </row>
    <row r="1137" ht="40" customHeight="1" spans="1:5">
      <c r="A1137" s="14">
        <v>1135</v>
      </c>
      <c r="B1137" s="50" t="s">
        <v>4394</v>
      </c>
      <c r="C1137" s="50" t="s">
        <v>4395</v>
      </c>
      <c r="D1137" s="52" t="s">
        <v>4396</v>
      </c>
      <c r="E1137" s="50" t="s">
        <v>66</v>
      </c>
    </row>
    <row r="1138" ht="40" customHeight="1" spans="1:5">
      <c r="A1138" s="14">
        <v>1136</v>
      </c>
      <c r="B1138" s="50" t="s">
        <v>4397</v>
      </c>
      <c r="C1138" s="50" t="s">
        <v>4398</v>
      </c>
      <c r="D1138" s="52" t="s">
        <v>4399</v>
      </c>
      <c r="E1138" s="50" t="s">
        <v>4400</v>
      </c>
    </row>
    <row r="1139" ht="40" customHeight="1" spans="1:5">
      <c r="A1139" s="14">
        <v>1137</v>
      </c>
      <c r="B1139" s="50" t="s">
        <v>4401</v>
      </c>
      <c r="C1139" s="50" t="s">
        <v>4402</v>
      </c>
      <c r="D1139" s="52" t="s">
        <v>4403</v>
      </c>
      <c r="E1139" s="50" t="s">
        <v>4404</v>
      </c>
    </row>
    <row r="1140" ht="40" customHeight="1" spans="1:5">
      <c r="A1140" s="14">
        <v>1138</v>
      </c>
      <c r="B1140" s="50" t="s">
        <v>4405</v>
      </c>
      <c r="C1140" s="50" t="s">
        <v>4406</v>
      </c>
      <c r="D1140" s="52" t="s">
        <v>4407</v>
      </c>
      <c r="E1140" s="50" t="s">
        <v>4408</v>
      </c>
    </row>
    <row r="1141" ht="40" customHeight="1" spans="1:5">
      <c r="A1141" s="14">
        <v>1139</v>
      </c>
      <c r="B1141" s="50" t="s">
        <v>4409</v>
      </c>
      <c r="C1141" s="50" t="s">
        <v>4410</v>
      </c>
      <c r="D1141" s="52" t="s">
        <v>4411</v>
      </c>
      <c r="E1141" s="50" t="s">
        <v>4412</v>
      </c>
    </row>
    <row r="1142" ht="40" customHeight="1" spans="1:5">
      <c r="A1142" s="14">
        <v>1140</v>
      </c>
      <c r="B1142" s="50" t="s">
        <v>4413</v>
      </c>
      <c r="C1142" s="50" t="s">
        <v>4414</v>
      </c>
      <c r="D1142" s="52" t="s">
        <v>4415</v>
      </c>
      <c r="E1142" s="50" t="s">
        <v>4416</v>
      </c>
    </row>
    <row r="1143" ht="40" customHeight="1" spans="1:5">
      <c r="A1143" s="14">
        <v>1141</v>
      </c>
      <c r="B1143" s="50" t="s">
        <v>4417</v>
      </c>
      <c r="C1143" s="50" t="s">
        <v>4418</v>
      </c>
      <c r="D1143" s="52" t="s">
        <v>4419</v>
      </c>
      <c r="E1143" s="50"/>
    </row>
    <row r="1144" ht="40" customHeight="1" spans="1:5">
      <c r="A1144" s="14">
        <v>1142</v>
      </c>
      <c r="B1144" s="50" t="s">
        <v>4420</v>
      </c>
      <c r="C1144" s="50" t="s">
        <v>4421</v>
      </c>
      <c r="D1144" s="52" t="s">
        <v>4422</v>
      </c>
      <c r="E1144" s="50" t="s">
        <v>4423</v>
      </c>
    </row>
    <row r="1145" ht="40" customHeight="1" spans="1:5">
      <c r="A1145" s="14">
        <v>1143</v>
      </c>
      <c r="B1145" s="50" t="s">
        <v>4424</v>
      </c>
      <c r="C1145" s="50" t="s">
        <v>4425</v>
      </c>
      <c r="D1145" s="52" t="s">
        <v>4426</v>
      </c>
      <c r="E1145" s="50" t="s">
        <v>4427</v>
      </c>
    </row>
    <row r="1146" ht="40" customHeight="1" spans="1:5">
      <c r="A1146" s="14">
        <v>1144</v>
      </c>
      <c r="B1146" s="50" t="s">
        <v>4428</v>
      </c>
      <c r="C1146" s="50" t="s">
        <v>4429</v>
      </c>
      <c r="D1146" s="52" t="s">
        <v>4430</v>
      </c>
      <c r="E1146" s="50" t="s">
        <v>4431</v>
      </c>
    </row>
    <row r="1147" ht="40" customHeight="1" spans="1:5">
      <c r="A1147" s="14">
        <v>1145</v>
      </c>
      <c r="B1147" s="50" t="s">
        <v>4432</v>
      </c>
      <c r="C1147" s="50" t="s">
        <v>4433</v>
      </c>
      <c r="D1147" s="52" t="s">
        <v>4434</v>
      </c>
      <c r="E1147" s="50" t="s">
        <v>2231</v>
      </c>
    </row>
    <row r="1148" ht="40" customHeight="1" spans="1:5">
      <c r="A1148" s="14">
        <v>1146</v>
      </c>
      <c r="B1148" s="28" t="s">
        <v>4435</v>
      </c>
      <c r="C1148" s="29" t="s">
        <v>4436</v>
      </c>
      <c r="D1148" s="23" t="s">
        <v>4437</v>
      </c>
      <c r="E1148" s="30" t="s">
        <v>4438</v>
      </c>
    </row>
    <row r="1149" ht="40" customHeight="1" spans="1:5">
      <c r="A1149" s="14">
        <v>1147</v>
      </c>
      <c r="B1149" s="28" t="s">
        <v>4439</v>
      </c>
      <c r="C1149" s="29" t="s">
        <v>4440</v>
      </c>
      <c r="D1149" s="23" t="s">
        <v>4441</v>
      </c>
      <c r="E1149" s="30" t="s">
        <v>4442</v>
      </c>
    </row>
    <row r="1150" ht="40" customHeight="1" spans="1:5">
      <c r="A1150" s="14">
        <v>1148</v>
      </c>
      <c r="B1150" s="28" t="s">
        <v>4443</v>
      </c>
      <c r="C1150" s="29" t="s">
        <v>4444</v>
      </c>
      <c r="D1150" s="23" t="s">
        <v>4445</v>
      </c>
      <c r="E1150" s="30" t="s">
        <v>4446</v>
      </c>
    </row>
    <row r="1151" ht="40" customHeight="1" spans="1:5">
      <c r="A1151" s="14">
        <v>1149</v>
      </c>
      <c r="B1151" s="28" t="s">
        <v>4447</v>
      </c>
      <c r="C1151" s="29" t="s">
        <v>4448</v>
      </c>
      <c r="D1151" s="23" t="s">
        <v>4449</v>
      </c>
      <c r="E1151" s="30" t="s">
        <v>4450</v>
      </c>
    </row>
    <row r="1152" ht="40" customHeight="1" spans="1:5">
      <c r="A1152" s="14">
        <v>1150</v>
      </c>
      <c r="B1152" s="28" t="s">
        <v>4451</v>
      </c>
      <c r="C1152" s="29" t="s">
        <v>4452</v>
      </c>
      <c r="D1152" s="23" t="s">
        <v>4453</v>
      </c>
      <c r="E1152" s="30" t="s">
        <v>4454</v>
      </c>
    </row>
    <row r="1153" ht="40" customHeight="1" spans="1:5">
      <c r="A1153" s="14">
        <v>1151</v>
      </c>
      <c r="B1153" s="28" t="s">
        <v>4455</v>
      </c>
      <c r="C1153" s="29" t="s">
        <v>4456</v>
      </c>
      <c r="D1153" s="23" t="s">
        <v>4457</v>
      </c>
      <c r="E1153" s="30" t="s">
        <v>4458</v>
      </c>
    </row>
    <row r="1154" ht="40" customHeight="1" spans="1:5">
      <c r="A1154" s="14">
        <v>1152</v>
      </c>
      <c r="B1154" s="28" t="s">
        <v>4459</v>
      </c>
      <c r="C1154" s="29" t="s">
        <v>4460</v>
      </c>
      <c r="D1154" s="23" t="s">
        <v>4461</v>
      </c>
      <c r="E1154" s="30" t="s">
        <v>4462</v>
      </c>
    </row>
    <row r="1155" ht="40" customHeight="1" spans="1:5">
      <c r="A1155" s="14">
        <v>1153</v>
      </c>
      <c r="B1155" s="28" t="s">
        <v>4463</v>
      </c>
      <c r="C1155" s="29" t="s">
        <v>4464</v>
      </c>
      <c r="D1155" s="23" t="s">
        <v>4465</v>
      </c>
      <c r="E1155" s="30" t="s">
        <v>4466</v>
      </c>
    </row>
    <row r="1156" ht="40" customHeight="1" spans="1:5">
      <c r="A1156" s="14">
        <v>1154</v>
      </c>
      <c r="B1156" s="28" t="s">
        <v>4467</v>
      </c>
      <c r="C1156" s="29" t="s">
        <v>4468</v>
      </c>
      <c r="D1156" s="23" t="s">
        <v>4469</v>
      </c>
      <c r="E1156" s="30" t="s">
        <v>4470</v>
      </c>
    </row>
    <row r="1157" ht="40" customHeight="1" spans="1:5">
      <c r="A1157" s="14">
        <v>1155</v>
      </c>
      <c r="B1157" s="28" t="s">
        <v>4471</v>
      </c>
      <c r="C1157" s="29" t="s">
        <v>4472</v>
      </c>
      <c r="D1157" s="23" t="s">
        <v>4473</v>
      </c>
      <c r="E1157" s="30" t="s">
        <v>4438</v>
      </c>
    </row>
    <row r="1158" ht="40" customHeight="1" spans="1:5">
      <c r="A1158" s="14">
        <v>1156</v>
      </c>
      <c r="B1158" s="28" t="s">
        <v>4474</v>
      </c>
      <c r="C1158" s="29" t="s">
        <v>4475</v>
      </c>
      <c r="D1158" s="23" t="s">
        <v>4476</v>
      </c>
      <c r="E1158" s="30" t="s">
        <v>3814</v>
      </c>
    </row>
    <row r="1159" ht="40" customHeight="1" spans="1:5">
      <c r="A1159" s="14">
        <v>1157</v>
      </c>
      <c r="B1159" s="28" t="s">
        <v>4477</v>
      </c>
      <c r="C1159" s="29" t="s">
        <v>4478</v>
      </c>
      <c r="D1159" s="23" t="s">
        <v>4479</v>
      </c>
      <c r="E1159" s="30" t="s">
        <v>4480</v>
      </c>
    </row>
    <row r="1160" ht="40" customHeight="1" spans="1:5">
      <c r="A1160" s="14">
        <v>1158</v>
      </c>
      <c r="B1160" s="28" t="s">
        <v>4481</v>
      </c>
      <c r="C1160" s="29" t="s">
        <v>4482</v>
      </c>
      <c r="D1160" s="23" t="s">
        <v>4483</v>
      </c>
      <c r="E1160" s="30" t="s">
        <v>4484</v>
      </c>
    </row>
    <row r="1161" ht="40" customHeight="1" spans="1:5">
      <c r="A1161" s="14">
        <v>1159</v>
      </c>
      <c r="B1161" s="28" t="s">
        <v>4485</v>
      </c>
      <c r="C1161" s="29" t="s">
        <v>4486</v>
      </c>
      <c r="D1161" s="23" t="s">
        <v>4487</v>
      </c>
      <c r="E1161" s="30" t="s">
        <v>4488</v>
      </c>
    </row>
    <row r="1162" ht="40" customHeight="1" spans="1:5">
      <c r="A1162" s="14">
        <v>1160</v>
      </c>
      <c r="B1162" s="28" t="s">
        <v>4489</v>
      </c>
      <c r="C1162" s="29" t="s">
        <v>4490</v>
      </c>
      <c r="D1162" s="23" t="s">
        <v>4491</v>
      </c>
      <c r="E1162" s="30" t="s">
        <v>4492</v>
      </c>
    </row>
    <row r="1163" ht="40" customHeight="1" spans="1:5">
      <c r="A1163" s="14">
        <v>1161</v>
      </c>
      <c r="B1163" s="28" t="s">
        <v>4493</v>
      </c>
      <c r="C1163" s="29" t="s">
        <v>4494</v>
      </c>
      <c r="D1163" s="23" t="s">
        <v>4495</v>
      </c>
      <c r="E1163" s="30" t="s">
        <v>4496</v>
      </c>
    </row>
    <row r="1164" ht="40" customHeight="1" spans="1:5">
      <c r="A1164" s="14">
        <v>1162</v>
      </c>
      <c r="B1164" s="28" t="s">
        <v>4497</v>
      </c>
      <c r="C1164" s="29" t="s">
        <v>4498</v>
      </c>
      <c r="D1164" s="23" t="s">
        <v>4499</v>
      </c>
      <c r="E1164" s="30" t="s">
        <v>4500</v>
      </c>
    </row>
    <row r="1165" ht="40" customHeight="1" spans="1:5">
      <c r="A1165" s="14">
        <v>1163</v>
      </c>
      <c r="B1165" s="28" t="s">
        <v>4501</v>
      </c>
      <c r="C1165" s="29" t="s">
        <v>4502</v>
      </c>
      <c r="D1165" s="23" t="s">
        <v>4503</v>
      </c>
      <c r="E1165" s="30" t="s">
        <v>4504</v>
      </c>
    </row>
    <row r="1166" ht="40" customHeight="1" spans="1:5">
      <c r="A1166" s="14">
        <v>1164</v>
      </c>
      <c r="B1166" s="28" t="s">
        <v>4505</v>
      </c>
      <c r="C1166" s="29" t="s">
        <v>4506</v>
      </c>
      <c r="D1166" s="23" t="s">
        <v>4507</v>
      </c>
      <c r="E1166" s="30" t="s">
        <v>4508</v>
      </c>
    </row>
    <row r="1167" ht="40" customHeight="1" spans="1:5">
      <c r="A1167" s="14">
        <v>1165</v>
      </c>
      <c r="B1167" s="28" t="s">
        <v>4509</v>
      </c>
      <c r="C1167" s="29" t="s">
        <v>4510</v>
      </c>
      <c r="D1167" s="23" t="s">
        <v>4511</v>
      </c>
      <c r="E1167" s="30" t="s">
        <v>4512</v>
      </c>
    </row>
    <row r="1168" ht="40" customHeight="1" spans="1:5">
      <c r="A1168" s="14">
        <v>1166</v>
      </c>
      <c r="B1168" s="28" t="s">
        <v>4513</v>
      </c>
      <c r="C1168" s="29" t="s">
        <v>4514</v>
      </c>
      <c r="D1168" s="23" t="s">
        <v>4515</v>
      </c>
      <c r="E1168" s="30" t="s">
        <v>4516</v>
      </c>
    </row>
    <row r="1169" ht="40" customHeight="1" spans="1:5">
      <c r="A1169" s="14">
        <v>1167</v>
      </c>
      <c r="B1169" s="28" t="s">
        <v>4517</v>
      </c>
      <c r="C1169" s="29" t="s">
        <v>4518</v>
      </c>
      <c r="D1169" s="23" t="s">
        <v>4519</v>
      </c>
      <c r="E1169" s="30" t="s">
        <v>4520</v>
      </c>
    </row>
    <row r="1170" ht="40" customHeight="1" spans="1:5">
      <c r="A1170" s="14">
        <v>1168</v>
      </c>
      <c r="B1170" s="28" t="s">
        <v>4521</v>
      </c>
      <c r="C1170" s="29" t="s">
        <v>4522</v>
      </c>
      <c r="D1170" s="23" t="s">
        <v>4523</v>
      </c>
      <c r="E1170" s="30" t="s">
        <v>4524</v>
      </c>
    </row>
    <row r="1171" ht="40" customHeight="1" spans="1:5">
      <c r="A1171" s="14">
        <v>1169</v>
      </c>
      <c r="B1171" s="28" t="s">
        <v>4525</v>
      </c>
      <c r="C1171" s="29" t="s">
        <v>4526</v>
      </c>
      <c r="D1171" s="23" t="s">
        <v>4527</v>
      </c>
      <c r="E1171" s="30" t="s">
        <v>4528</v>
      </c>
    </row>
    <row r="1172" ht="40" customHeight="1" spans="1:5">
      <c r="A1172" s="14">
        <v>1170</v>
      </c>
      <c r="B1172" s="28" t="s">
        <v>4529</v>
      </c>
      <c r="C1172" s="29" t="s">
        <v>4530</v>
      </c>
      <c r="D1172" s="23" t="s">
        <v>4531</v>
      </c>
      <c r="E1172" s="30" t="s">
        <v>4532</v>
      </c>
    </row>
    <row r="1173" ht="40" customHeight="1" spans="1:5">
      <c r="A1173" s="14">
        <v>1171</v>
      </c>
      <c r="B1173" s="28" t="s">
        <v>4533</v>
      </c>
      <c r="C1173" s="29" t="s">
        <v>4534</v>
      </c>
      <c r="D1173" s="23" t="s">
        <v>4535</v>
      </c>
      <c r="E1173" s="30" t="s">
        <v>4536</v>
      </c>
    </row>
    <row r="1174" ht="40" customHeight="1" spans="1:5">
      <c r="A1174" s="14">
        <v>1172</v>
      </c>
      <c r="B1174" s="28" t="s">
        <v>4537</v>
      </c>
      <c r="C1174" s="29" t="s">
        <v>4538</v>
      </c>
      <c r="D1174" s="23" t="s">
        <v>4539</v>
      </c>
      <c r="E1174" s="30" t="s">
        <v>4540</v>
      </c>
    </row>
    <row r="1175" ht="40" customHeight="1" spans="1:5">
      <c r="A1175" s="14">
        <v>1173</v>
      </c>
      <c r="B1175" s="28" t="s">
        <v>4541</v>
      </c>
      <c r="C1175" s="29" t="s">
        <v>4542</v>
      </c>
      <c r="D1175" s="23" t="s">
        <v>4535</v>
      </c>
      <c r="E1175" s="30" t="s">
        <v>4543</v>
      </c>
    </row>
    <row r="1176" ht="40" customHeight="1" spans="1:5">
      <c r="A1176" s="14">
        <v>1174</v>
      </c>
      <c r="B1176" s="28" t="s">
        <v>4544</v>
      </c>
      <c r="C1176" s="29" t="s">
        <v>4545</v>
      </c>
      <c r="D1176" s="23" t="s">
        <v>4546</v>
      </c>
      <c r="E1176" s="30" t="s">
        <v>4041</v>
      </c>
    </row>
    <row r="1177" ht="40" customHeight="1" spans="1:5">
      <c r="A1177" s="14">
        <v>1175</v>
      </c>
      <c r="B1177" s="28" t="s">
        <v>4547</v>
      </c>
      <c r="C1177" s="29" t="s">
        <v>4548</v>
      </c>
      <c r="D1177" s="23" t="s">
        <v>4549</v>
      </c>
      <c r="E1177" s="30" t="s">
        <v>4550</v>
      </c>
    </row>
    <row r="1178" ht="40" customHeight="1" spans="1:5">
      <c r="A1178" s="14">
        <v>1176</v>
      </c>
      <c r="B1178" s="28" t="s">
        <v>4551</v>
      </c>
      <c r="C1178" s="29" t="s">
        <v>4552</v>
      </c>
      <c r="D1178" s="23" t="s">
        <v>4553</v>
      </c>
      <c r="E1178" s="30" t="s">
        <v>4554</v>
      </c>
    </row>
    <row r="1179" ht="40" customHeight="1" spans="1:5">
      <c r="A1179" s="14">
        <v>1177</v>
      </c>
      <c r="B1179" s="28" t="s">
        <v>4555</v>
      </c>
      <c r="C1179" s="29" t="s">
        <v>4556</v>
      </c>
      <c r="D1179" s="23" t="s">
        <v>4557</v>
      </c>
      <c r="E1179" s="30" t="s">
        <v>4558</v>
      </c>
    </row>
    <row r="1180" ht="40" customHeight="1" spans="1:5">
      <c r="A1180" s="14">
        <v>1178</v>
      </c>
      <c r="B1180" s="28" t="s">
        <v>4559</v>
      </c>
      <c r="C1180" s="29" t="s">
        <v>4560</v>
      </c>
      <c r="D1180" s="23" t="s">
        <v>4561</v>
      </c>
      <c r="E1180" s="30" t="s">
        <v>4562</v>
      </c>
    </row>
    <row r="1181" ht="40" customHeight="1" spans="1:5">
      <c r="A1181" s="14">
        <v>1179</v>
      </c>
      <c r="B1181" s="28" t="s">
        <v>4563</v>
      </c>
      <c r="C1181" s="29" t="s">
        <v>4564</v>
      </c>
      <c r="D1181" s="23" t="s">
        <v>4565</v>
      </c>
      <c r="E1181" s="30" t="s">
        <v>4566</v>
      </c>
    </row>
    <row r="1182" ht="40" customHeight="1" spans="1:5">
      <c r="A1182" s="14">
        <v>1180</v>
      </c>
      <c r="B1182" s="28" t="s">
        <v>4567</v>
      </c>
      <c r="C1182" s="29" t="s">
        <v>4568</v>
      </c>
      <c r="D1182" s="23" t="s">
        <v>4569</v>
      </c>
      <c r="E1182" s="30" t="s">
        <v>1118</v>
      </c>
    </row>
    <row r="1183" ht="40" customHeight="1" spans="1:5">
      <c r="A1183" s="14">
        <v>1181</v>
      </c>
      <c r="B1183" s="28" t="s">
        <v>4570</v>
      </c>
      <c r="C1183" s="29" t="s">
        <v>4571</v>
      </c>
      <c r="D1183" s="23" t="s">
        <v>4572</v>
      </c>
      <c r="E1183" s="30" t="s">
        <v>4573</v>
      </c>
    </row>
    <row r="1184" ht="40" customHeight="1" spans="1:5">
      <c r="A1184" s="14">
        <v>1182</v>
      </c>
      <c r="B1184" s="28" t="s">
        <v>4574</v>
      </c>
      <c r="C1184" s="29" t="s">
        <v>4575</v>
      </c>
      <c r="D1184" s="23" t="s">
        <v>4576</v>
      </c>
      <c r="E1184" s="30" t="s">
        <v>4577</v>
      </c>
    </row>
    <row r="1185" ht="40" customHeight="1" spans="1:5">
      <c r="A1185" s="14">
        <v>1183</v>
      </c>
      <c r="B1185" s="28" t="s">
        <v>4578</v>
      </c>
      <c r="C1185" s="29" t="s">
        <v>4579</v>
      </c>
      <c r="D1185" s="23" t="s">
        <v>4580</v>
      </c>
      <c r="E1185" s="30" t="s">
        <v>4581</v>
      </c>
    </row>
    <row r="1186" ht="40" customHeight="1" spans="1:5">
      <c r="A1186" s="14">
        <v>1184</v>
      </c>
      <c r="B1186" s="28" t="s">
        <v>4582</v>
      </c>
      <c r="C1186" s="29" t="s">
        <v>4583</v>
      </c>
      <c r="D1186" s="23" t="s">
        <v>4584</v>
      </c>
      <c r="E1186" s="30" t="s">
        <v>4585</v>
      </c>
    </row>
    <row r="1187" ht="40" customHeight="1" spans="1:5">
      <c r="A1187" s="14">
        <v>1185</v>
      </c>
      <c r="B1187" s="28" t="s">
        <v>4586</v>
      </c>
      <c r="C1187" s="29" t="s">
        <v>4587</v>
      </c>
      <c r="D1187" s="23" t="s">
        <v>4588</v>
      </c>
      <c r="E1187" s="30" t="s">
        <v>4589</v>
      </c>
    </row>
    <row r="1188" ht="40" customHeight="1" spans="1:5">
      <c r="A1188" s="14">
        <v>1186</v>
      </c>
      <c r="B1188" s="28" t="s">
        <v>4590</v>
      </c>
      <c r="C1188" s="29" t="s">
        <v>4591</v>
      </c>
      <c r="D1188" s="23" t="s">
        <v>4592</v>
      </c>
      <c r="E1188" s="30" t="s">
        <v>4323</v>
      </c>
    </row>
    <row r="1189" ht="40" customHeight="1" spans="1:5">
      <c r="A1189" s="14">
        <v>1187</v>
      </c>
      <c r="B1189" s="28" t="s">
        <v>4593</v>
      </c>
      <c r="C1189" s="29" t="s">
        <v>4594</v>
      </c>
      <c r="D1189" s="23" t="s">
        <v>4595</v>
      </c>
      <c r="E1189" s="30" t="s">
        <v>4596</v>
      </c>
    </row>
    <row r="1190" ht="40" customHeight="1" spans="1:5">
      <c r="A1190" s="14">
        <v>1188</v>
      </c>
      <c r="B1190" s="28" t="s">
        <v>4597</v>
      </c>
      <c r="C1190" s="29" t="s">
        <v>4598</v>
      </c>
      <c r="D1190" s="54" t="s">
        <v>4599</v>
      </c>
      <c r="E1190" s="30" t="s">
        <v>4600</v>
      </c>
    </row>
    <row r="1191" ht="40" customHeight="1" spans="1:5">
      <c r="A1191" s="14">
        <v>1189</v>
      </c>
      <c r="B1191" s="28" t="s">
        <v>4601</v>
      </c>
      <c r="C1191" s="29" t="s">
        <v>4602</v>
      </c>
      <c r="D1191" s="23" t="s">
        <v>4603</v>
      </c>
      <c r="E1191" s="30" t="s">
        <v>4604</v>
      </c>
    </row>
    <row r="1192" ht="40" customHeight="1" spans="1:5">
      <c r="A1192" s="14">
        <v>1190</v>
      </c>
      <c r="B1192" s="28" t="s">
        <v>4605</v>
      </c>
      <c r="C1192" s="29" t="s">
        <v>4606</v>
      </c>
      <c r="D1192" s="23" t="s">
        <v>4607</v>
      </c>
      <c r="E1192" s="30" t="s">
        <v>4608</v>
      </c>
    </row>
    <row r="1193" ht="40" customHeight="1" spans="1:5">
      <c r="A1193" s="14">
        <v>1191</v>
      </c>
      <c r="B1193" s="28" t="s">
        <v>4609</v>
      </c>
      <c r="C1193" s="29" t="s">
        <v>4610</v>
      </c>
      <c r="D1193" s="23" t="s">
        <v>4611</v>
      </c>
      <c r="E1193" s="30" t="s">
        <v>4612</v>
      </c>
    </row>
    <row r="1194" ht="40" customHeight="1" spans="1:5">
      <c r="A1194" s="14">
        <v>1192</v>
      </c>
      <c r="B1194" s="28" t="s">
        <v>4613</v>
      </c>
      <c r="C1194" s="29" t="s">
        <v>4614</v>
      </c>
      <c r="D1194" s="23" t="s">
        <v>4615</v>
      </c>
      <c r="E1194" s="30" t="s">
        <v>4616</v>
      </c>
    </row>
    <row r="1195" ht="40" customHeight="1" spans="1:5">
      <c r="A1195" s="14">
        <v>1193</v>
      </c>
      <c r="B1195" s="28" t="s">
        <v>4617</v>
      </c>
      <c r="C1195" s="29" t="s">
        <v>4618</v>
      </c>
      <c r="D1195" s="23" t="s">
        <v>4619</v>
      </c>
      <c r="E1195" s="30" t="s">
        <v>4620</v>
      </c>
    </row>
    <row r="1196" ht="40" customHeight="1" spans="1:5">
      <c r="A1196" s="14">
        <v>1194</v>
      </c>
      <c r="B1196" s="35" t="s">
        <v>4621</v>
      </c>
      <c r="C1196" s="36" t="s">
        <v>4622</v>
      </c>
      <c r="D1196" s="37" t="s">
        <v>4623</v>
      </c>
      <c r="E1196" s="36" t="s">
        <v>4624</v>
      </c>
    </row>
    <row r="1197" ht="40" customHeight="1" spans="1:5">
      <c r="A1197" s="14">
        <v>1195</v>
      </c>
      <c r="B1197" s="35" t="s">
        <v>4625</v>
      </c>
      <c r="C1197" s="36" t="s">
        <v>4626</v>
      </c>
      <c r="D1197" s="37" t="s">
        <v>4627</v>
      </c>
      <c r="E1197" s="36" t="s">
        <v>4628</v>
      </c>
    </row>
    <row r="1198" ht="40" customHeight="1" spans="1:5">
      <c r="A1198" s="14">
        <v>1196</v>
      </c>
      <c r="B1198" s="35" t="s">
        <v>4629</v>
      </c>
      <c r="C1198" s="36" t="s">
        <v>4630</v>
      </c>
      <c r="D1198" s="37" t="s">
        <v>4631</v>
      </c>
      <c r="E1198" s="36" t="s">
        <v>4632</v>
      </c>
    </row>
    <row r="1199" ht="40" customHeight="1" spans="1:5">
      <c r="A1199" s="14">
        <v>1197</v>
      </c>
      <c r="B1199" s="35" t="s">
        <v>4633</v>
      </c>
      <c r="C1199" s="36" t="s">
        <v>4634</v>
      </c>
      <c r="D1199" s="37" t="s">
        <v>4635</v>
      </c>
      <c r="E1199" s="36" t="s">
        <v>4636</v>
      </c>
    </row>
    <row r="1200" ht="40" customHeight="1" spans="1:5">
      <c r="A1200" s="14">
        <v>1198</v>
      </c>
      <c r="B1200" s="35" t="s">
        <v>4637</v>
      </c>
      <c r="C1200" s="36" t="s">
        <v>4638</v>
      </c>
      <c r="D1200" s="37" t="s">
        <v>4639</v>
      </c>
      <c r="E1200" s="36" t="s">
        <v>4640</v>
      </c>
    </row>
    <row r="1201" ht="40" customHeight="1" spans="1:5">
      <c r="A1201" s="14">
        <v>1199</v>
      </c>
      <c r="B1201" s="35" t="s">
        <v>4641</v>
      </c>
      <c r="C1201" s="36" t="s">
        <v>4642</v>
      </c>
      <c r="D1201" s="37" t="s">
        <v>4643</v>
      </c>
      <c r="E1201" s="36" t="s">
        <v>4644</v>
      </c>
    </row>
    <row r="1202" ht="40" customHeight="1" spans="1:5">
      <c r="A1202" s="14">
        <v>1200</v>
      </c>
      <c r="B1202" s="35" t="s">
        <v>4645</v>
      </c>
      <c r="C1202" s="36" t="s">
        <v>4646</v>
      </c>
      <c r="D1202" s="37" t="s">
        <v>4647</v>
      </c>
      <c r="E1202" s="36" t="s">
        <v>4648</v>
      </c>
    </row>
    <row r="1203" ht="40" customHeight="1" spans="1:5">
      <c r="A1203" s="14">
        <v>1201</v>
      </c>
      <c r="B1203" s="35" t="s">
        <v>4649</v>
      </c>
      <c r="C1203" s="36" t="s">
        <v>4650</v>
      </c>
      <c r="D1203" s="37" t="s">
        <v>4651</v>
      </c>
      <c r="E1203" s="36" t="s">
        <v>4652</v>
      </c>
    </row>
    <row r="1204" ht="40" customHeight="1" spans="1:5">
      <c r="A1204" s="14">
        <v>1202</v>
      </c>
      <c r="B1204" s="35" t="s">
        <v>4653</v>
      </c>
      <c r="C1204" s="36" t="s">
        <v>4654</v>
      </c>
      <c r="D1204" s="37" t="s">
        <v>4655</v>
      </c>
      <c r="E1204" s="36" t="s">
        <v>4656</v>
      </c>
    </row>
    <row r="1205" ht="40" customHeight="1" spans="1:5">
      <c r="A1205" s="14">
        <v>1203</v>
      </c>
      <c r="B1205" s="35" t="s">
        <v>4657</v>
      </c>
      <c r="C1205" s="36" t="s">
        <v>4658</v>
      </c>
      <c r="D1205" s="37" t="s">
        <v>4659</v>
      </c>
      <c r="E1205" s="36" t="s">
        <v>4660</v>
      </c>
    </row>
    <row r="1206" ht="40" customHeight="1" spans="1:5">
      <c r="A1206" s="14">
        <v>1204</v>
      </c>
      <c r="B1206" s="35" t="s">
        <v>4661</v>
      </c>
      <c r="C1206" s="36" t="s">
        <v>4662</v>
      </c>
      <c r="D1206" s="37" t="s">
        <v>4663</v>
      </c>
      <c r="E1206" s="36" t="s">
        <v>4664</v>
      </c>
    </row>
    <row r="1207" ht="40" customHeight="1" spans="1:5">
      <c r="A1207" s="14">
        <v>1205</v>
      </c>
      <c r="B1207" s="35" t="s">
        <v>4665</v>
      </c>
      <c r="C1207" s="36" t="s">
        <v>4666</v>
      </c>
      <c r="D1207" s="37" t="s">
        <v>4667</v>
      </c>
      <c r="E1207" s="36" t="s">
        <v>4668</v>
      </c>
    </row>
    <row r="1208" ht="40" customHeight="1" spans="1:5">
      <c r="A1208" s="14">
        <v>1206</v>
      </c>
      <c r="B1208" s="35" t="s">
        <v>4669</v>
      </c>
      <c r="C1208" s="36" t="s">
        <v>4670</v>
      </c>
      <c r="D1208" s="37" t="s">
        <v>4671</v>
      </c>
      <c r="E1208" s="36" t="s">
        <v>4672</v>
      </c>
    </row>
    <row r="1209" ht="40" customHeight="1" spans="1:5">
      <c r="A1209" s="14">
        <v>1207</v>
      </c>
      <c r="B1209" s="35" t="s">
        <v>4673</v>
      </c>
      <c r="C1209" s="36" t="s">
        <v>4674</v>
      </c>
      <c r="D1209" s="37" t="s">
        <v>4675</v>
      </c>
      <c r="E1209" s="36" t="s">
        <v>1878</v>
      </c>
    </row>
    <row r="1210" ht="40" customHeight="1" spans="1:5">
      <c r="A1210" s="14">
        <v>1208</v>
      </c>
      <c r="B1210" s="35" t="s">
        <v>4676</v>
      </c>
      <c r="C1210" s="36" t="s">
        <v>4677</v>
      </c>
      <c r="D1210" s="37" t="s">
        <v>4678</v>
      </c>
      <c r="E1210" s="36" t="s">
        <v>4679</v>
      </c>
    </row>
    <row r="1211" ht="40" customHeight="1" spans="1:5">
      <c r="A1211" s="14">
        <v>1209</v>
      </c>
      <c r="B1211" s="35" t="s">
        <v>4680</v>
      </c>
      <c r="C1211" s="36" t="s">
        <v>4681</v>
      </c>
      <c r="D1211" s="37" t="s">
        <v>4682</v>
      </c>
      <c r="E1211" s="36" t="s">
        <v>4683</v>
      </c>
    </row>
    <row r="1212" ht="40" customHeight="1" spans="1:5">
      <c r="A1212" s="14">
        <v>1210</v>
      </c>
      <c r="B1212" s="35" t="s">
        <v>4684</v>
      </c>
      <c r="C1212" s="36" t="s">
        <v>4685</v>
      </c>
      <c r="D1212" s="37" t="s">
        <v>4686</v>
      </c>
      <c r="E1212" s="36" t="s">
        <v>4687</v>
      </c>
    </row>
    <row r="1213" ht="40" customHeight="1" spans="1:5">
      <c r="A1213" s="14">
        <v>1211</v>
      </c>
      <c r="B1213" s="35" t="s">
        <v>4688</v>
      </c>
      <c r="C1213" s="36" t="s">
        <v>4689</v>
      </c>
      <c r="D1213" s="37" t="s">
        <v>4690</v>
      </c>
      <c r="E1213" s="36" t="s">
        <v>4691</v>
      </c>
    </row>
    <row r="1214" ht="40" customHeight="1" spans="1:5">
      <c r="A1214" s="14">
        <v>1212</v>
      </c>
      <c r="B1214" s="35" t="s">
        <v>4692</v>
      </c>
      <c r="C1214" s="36" t="s">
        <v>4693</v>
      </c>
      <c r="D1214" s="37" t="s">
        <v>4694</v>
      </c>
      <c r="E1214" s="36" t="s">
        <v>4695</v>
      </c>
    </row>
    <row r="1215" ht="40" customHeight="1" spans="1:5">
      <c r="A1215" s="14">
        <v>1213</v>
      </c>
      <c r="B1215" s="35" t="s">
        <v>4696</v>
      </c>
      <c r="C1215" s="36" t="s">
        <v>4697</v>
      </c>
      <c r="D1215" s="37" t="s">
        <v>4698</v>
      </c>
      <c r="E1215" s="36" t="s">
        <v>4699</v>
      </c>
    </row>
    <row r="1216" ht="40" customHeight="1" spans="1:5">
      <c r="A1216" s="14">
        <v>1214</v>
      </c>
      <c r="B1216" s="35" t="s">
        <v>4700</v>
      </c>
      <c r="C1216" s="36" t="s">
        <v>4701</v>
      </c>
      <c r="D1216" s="37" t="s">
        <v>4702</v>
      </c>
      <c r="E1216" s="36" t="s">
        <v>4703</v>
      </c>
    </row>
    <row r="1217" ht="40" customHeight="1" spans="1:5">
      <c r="A1217" s="14">
        <v>1215</v>
      </c>
      <c r="B1217" s="35" t="s">
        <v>4704</v>
      </c>
      <c r="C1217" s="36" t="s">
        <v>4705</v>
      </c>
      <c r="D1217" s="37" t="s">
        <v>4706</v>
      </c>
      <c r="E1217" s="36" t="s">
        <v>4707</v>
      </c>
    </row>
    <row r="1218" ht="40" customHeight="1" spans="1:5">
      <c r="A1218" s="14">
        <v>1216</v>
      </c>
      <c r="B1218" s="35" t="s">
        <v>4708</v>
      </c>
      <c r="C1218" s="36" t="s">
        <v>4709</v>
      </c>
      <c r="D1218" s="37" t="s">
        <v>4710</v>
      </c>
      <c r="E1218" s="36" t="s">
        <v>2996</v>
      </c>
    </row>
    <row r="1219" ht="40" customHeight="1" spans="1:5">
      <c r="A1219" s="14">
        <v>1217</v>
      </c>
      <c r="B1219" s="35" t="s">
        <v>4711</v>
      </c>
      <c r="C1219" s="36" t="s">
        <v>4712</v>
      </c>
      <c r="D1219" s="37" t="s">
        <v>4713</v>
      </c>
      <c r="E1219" s="36" t="s">
        <v>4714</v>
      </c>
    </row>
    <row r="1220" ht="40" customHeight="1" spans="1:5">
      <c r="A1220" s="14">
        <v>1218</v>
      </c>
      <c r="B1220" s="35" t="s">
        <v>4715</v>
      </c>
      <c r="C1220" s="36" t="s">
        <v>4716</v>
      </c>
      <c r="D1220" s="37" t="s">
        <v>4717</v>
      </c>
      <c r="E1220" s="36" t="s">
        <v>4718</v>
      </c>
    </row>
    <row r="1221" ht="40" customHeight="1" spans="1:5">
      <c r="A1221" s="14">
        <v>1219</v>
      </c>
      <c r="B1221" s="35" t="s">
        <v>4719</v>
      </c>
      <c r="C1221" s="36" t="s">
        <v>4720</v>
      </c>
      <c r="D1221" s="55" t="s">
        <v>4721</v>
      </c>
      <c r="E1221" s="36" t="s">
        <v>4722</v>
      </c>
    </row>
    <row r="1222" ht="40" customHeight="1" spans="1:5">
      <c r="A1222" s="14">
        <v>1220</v>
      </c>
      <c r="B1222" s="35" t="s">
        <v>4723</v>
      </c>
      <c r="C1222" s="36" t="s">
        <v>4724</v>
      </c>
      <c r="D1222" s="37" t="s">
        <v>4725</v>
      </c>
      <c r="E1222" s="36" t="s">
        <v>4726</v>
      </c>
    </row>
    <row r="1223" ht="40" customHeight="1" spans="1:5">
      <c r="A1223" s="14">
        <v>1221</v>
      </c>
      <c r="B1223" s="35" t="s">
        <v>4727</v>
      </c>
      <c r="C1223" s="36" t="s">
        <v>4728</v>
      </c>
      <c r="D1223" s="37" t="s">
        <v>4729</v>
      </c>
      <c r="E1223" s="36" t="s">
        <v>4730</v>
      </c>
    </row>
    <row r="1224" ht="40" customHeight="1" spans="1:5">
      <c r="A1224" s="14">
        <v>1222</v>
      </c>
      <c r="B1224" s="35" t="s">
        <v>4731</v>
      </c>
      <c r="C1224" s="36" t="s">
        <v>4732</v>
      </c>
      <c r="D1224" s="37" t="s">
        <v>4733</v>
      </c>
      <c r="E1224" s="36" t="s">
        <v>4644</v>
      </c>
    </row>
    <row r="1225" ht="40" customHeight="1" spans="1:5">
      <c r="A1225" s="14">
        <v>1223</v>
      </c>
      <c r="B1225" s="35" t="s">
        <v>4734</v>
      </c>
      <c r="C1225" s="36" t="s">
        <v>4735</v>
      </c>
      <c r="D1225" s="37" t="s">
        <v>4736</v>
      </c>
      <c r="E1225" s="36" t="s">
        <v>4737</v>
      </c>
    </row>
    <row r="1226" ht="40" customHeight="1" spans="1:5">
      <c r="A1226" s="14">
        <v>1224</v>
      </c>
      <c r="B1226" s="35" t="s">
        <v>4738</v>
      </c>
      <c r="C1226" s="36" t="s">
        <v>4739</v>
      </c>
      <c r="D1226" s="37" t="s">
        <v>4736</v>
      </c>
      <c r="E1226" s="36" t="s">
        <v>4740</v>
      </c>
    </row>
    <row r="1227" ht="40" customHeight="1" spans="1:5">
      <c r="A1227" s="14">
        <v>1225</v>
      </c>
      <c r="B1227" s="35" t="s">
        <v>4741</v>
      </c>
      <c r="C1227" s="36" t="s">
        <v>4742</v>
      </c>
      <c r="D1227" s="37" t="s">
        <v>4736</v>
      </c>
      <c r="E1227" s="36" t="s">
        <v>4743</v>
      </c>
    </row>
    <row r="1228" ht="40" customHeight="1" spans="1:5">
      <c r="A1228" s="14">
        <v>1226</v>
      </c>
      <c r="B1228" s="35" t="s">
        <v>4744</v>
      </c>
      <c r="C1228" s="36" t="s">
        <v>4745</v>
      </c>
      <c r="D1228" s="37" t="s">
        <v>4736</v>
      </c>
      <c r="E1228" s="36" t="s">
        <v>4746</v>
      </c>
    </row>
    <row r="1229" ht="40" customHeight="1" spans="1:5">
      <c r="A1229" s="14">
        <v>1227</v>
      </c>
      <c r="B1229" s="35" t="s">
        <v>4747</v>
      </c>
      <c r="C1229" s="36" t="s">
        <v>4748</v>
      </c>
      <c r="D1229" s="37" t="s">
        <v>4749</v>
      </c>
      <c r="E1229" s="36" t="s">
        <v>4750</v>
      </c>
    </row>
    <row r="1230" ht="40" customHeight="1" spans="1:5">
      <c r="A1230" s="14">
        <v>1228</v>
      </c>
      <c r="B1230" s="35" t="s">
        <v>4751</v>
      </c>
      <c r="C1230" s="36" t="s">
        <v>4752</v>
      </c>
      <c r="D1230" s="37" t="s">
        <v>4753</v>
      </c>
      <c r="E1230" s="36" t="s">
        <v>4754</v>
      </c>
    </row>
    <row r="1231" ht="40" customHeight="1" spans="1:5">
      <c r="A1231" s="14">
        <v>1229</v>
      </c>
      <c r="B1231" s="35" t="s">
        <v>4755</v>
      </c>
      <c r="C1231" s="36" t="s">
        <v>4756</v>
      </c>
      <c r="D1231" s="37" t="s">
        <v>4757</v>
      </c>
      <c r="E1231" s="36" t="s">
        <v>4758</v>
      </c>
    </row>
    <row r="1232" ht="40" customHeight="1" spans="1:5">
      <c r="A1232" s="14">
        <v>1230</v>
      </c>
      <c r="B1232" s="35" t="s">
        <v>4759</v>
      </c>
      <c r="C1232" s="36" t="s">
        <v>4760</v>
      </c>
      <c r="D1232" s="37" t="s">
        <v>4761</v>
      </c>
      <c r="E1232" s="36" t="s">
        <v>4762</v>
      </c>
    </row>
    <row r="1233" ht="40" customHeight="1" spans="1:5">
      <c r="A1233" s="14">
        <v>1231</v>
      </c>
      <c r="B1233" s="35" t="s">
        <v>4763</v>
      </c>
      <c r="C1233" s="36" t="s">
        <v>4764</v>
      </c>
      <c r="D1233" s="37" t="s">
        <v>4765</v>
      </c>
      <c r="E1233" s="36" t="s">
        <v>4766</v>
      </c>
    </row>
    <row r="1234" ht="40" customHeight="1" spans="1:5">
      <c r="A1234" s="14">
        <v>1232</v>
      </c>
      <c r="B1234" s="35" t="s">
        <v>4767</v>
      </c>
      <c r="C1234" s="36" t="s">
        <v>4768</v>
      </c>
      <c r="D1234" s="37" t="s">
        <v>4769</v>
      </c>
      <c r="E1234" s="36" t="s">
        <v>4770</v>
      </c>
    </row>
    <row r="1235" ht="40" customHeight="1" spans="1:5">
      <c r="A1235" s="14">
        <v>1233</v>
      </c>
      <c r="B1235" s="35" t="s">
        <v>4771</v>
      </c>
      <c r="C1235" s="36" t="s">
        <v>4772</v>
      </c>
      <c r="D1235" s="37" t="s">
        <v>4769</v>
      </c>
      <c r="E1235" s="36" t="s">
        <v>4773</v>
      </c>
    </row>
    <row r="1236" ht="40" customHeight="1" spans="1:5">
      <c r="A1236" s="14">
        <v>1234</v>
      </c>
      <c r="B1236" s="35" t="s">
        <v>4774</v>
      </c>
      <c r="C1236" s="36" t="s">
        <v>4775</v>
      </c>
      <c r="D1236" s="37" t="s">
        <v>4776</v>
      </c>
      <c r="E1236" s="36" t="s">
        <v>4777</v>
      </c>
    </row>
    <row r="1237" ht="40" customHeight="1" spans="1:5">
      <c r="A1237" s="14">
        <v>1235</v>
      </c>
      <c r="B1237" s="35" t="s">
        <v>4778</v>
      </c>
      <c r="C1237" s="36" t="s">
        <v>4779</v>
      </c>
      <c r="D1237" s="37" t="s">
        <v>4780</v>
      </c>
      <c r="E1237" s="36" t="s">
        <v>412</v>
      </c>
    </row>
    <row r="1238" ht="40" customHeight="1" spans="1:5">
      <c r="A1238" s="14">
        <v>1236</v>
      </c>
      <c r="B1238" s="35" t="s">
        <v>4781</v>
      </c>
      <c r="C1238" s="36" t="s">
        <v>4782</v>
      </c>
      <c r="D1238" s="37" t="s">
        <v>4783</v>
      </c>
      <c r="E1238" s="36" t="s">
        <v>4784</v>
      </c>
    </row>
    <row r="1239" ht="40" customHeight="1" spans="1:5">
      <c r="A1239" s="14">
        <v>1237</v>
      </c>
      <c r="B1239" s="35" t="s">
        <v>4785</v>
      </c>
      <c r="C1239" s="36" t="s">
        <v>4786</v>
      </c>
      <c r="D1239" s="37" t="s">
        <v>4787</v>
      </c>
      <c r="E1239" s="36" t="s">
        <v>4788</v>
      </c>
    </row>
    <row r="1240" ht="40" customHeight="1" spans="1:5">
      <c r="A1240" s="14">
        <v>1238</v>
      </c>
      <c r="B1240" s="35" t="s">
        <v>4789</v>
      </c>
      <c r="C1240" s="36" t="s">
        <v>4790</v>
      </c>
      <c r="D1240" s="37" t="s">
        <v>4791</v>
      </c>
      <c r="E1240" s="36" t="s">
        <v>4792</v>
      </c>
    </row>
    <row r="1241" ht="40" customHeight="1" spans="1:5">
      <c r="A1241" s="14">
        <v>1239</v>
      </c>
      <c r="B1241" s="35" t="s">
        <v>4793</v>
      </c>
      <c r="C1241" s="36" t="s">
        <v>4794</v>
      </c>
      <c r="D1241" s="37" t="s">
        <v>4791</v>
      </c>
      <c r="E1241" s="36" t="s">
        <v>4795</v>
      </c>
    </row>
    <row r="1242" ht="40" customHeight="1" spans="1:5">
      <c r="A1242" s="14">
        <v>1240</v>
      </c>
      <c r="B1242" s="35" t="s">
        <v>4796</v>
      </c>
      <c r="C1242" s="36" t="s">
        <v>4797</v>
      </c>
      <c r="D1242" s="37" t="s">
        <v>4798</v>
      </c>
      <c r="E1242" s="36" t="s">
        <v>4799</v>
      </c>
    </row>
    <row r="1243" ht="40" customHeight="1" spans="1:5">
      <c r="A1243" s="14">
        <v>1241</v>
      </c>
      <c r="B1243" s="35" t="s">
        <v>4800</v>
      </c>
      <c r="C1243" s="36" t="s">
        <v>4801</v>
      </c>
      <c r="D1243" s="37" t="s">
        <v>4802</v>
      </c>
      <c r="E1243" s="36" t="s">
        <v>4803</v>
      </c>
    </row>
    <row r="1244" ht="40" customHeight="1" spans="1:5">
      <c r="A1244" s="14">
        <v>1242</v>
      </c>
      <c r="B1244" s="35" t="s">
        <v>4804</v>
      </c>
      <c r="C1244" s="36" t="s">
        <v>4805</v>
      </c>
      <c r="D1244" s="37" t="s">
        <v>4806</v>
      </c>
      <c r="E1244" s="36" t="s">
        <v>4807</v>
      </c>
    </row>
    <row r="1245" ht="40" customHeight="1" spans="1:5">
      <c r="A1245" s="14">
        <v>1243</v>
      </c>
      <c r="B1245" s="35" t="s">
        <v>4808</v>
      </c>
      <c r="C1245" s="36" t="s">
        <v>4809</v>
      </c>
      <c r="D1245" s="37" t="s">
        <v>4810</v>
      </c>
      <c r="E1245" s="36" t="s">
        <v>4811</v>
      </c>
    </row>
    <row r="1246" ht="40" customHeight="1" spans="1:5">
      <c r="A1246" s="14">
        <v>1244</v>
      </c>
      <c r="B1246" s="35" t="s">
        <v>4812</v>
      </c>
      <c r="C1246" s="36" t="s">
        <v>4813</v>
      </c>
      <c r="D1246" s="37" t="s">
        <v>4814</v>
      </c>
      <c r="E1246" s="36" t="s">
        <v>4815</v>
      </c>
    </row>
    <row r="1247" ht="40" customHeight="1" spans="1:5">
      <c r="A1247" s="14">
        <v>1245</v>
      </c>
      <c r="B1247" s="35" t="s">
        <v>4816</v>
      </c>
      <c r="C1247" s="36" t="s">
        <v>4817</v>
      </c>
      <c r="D1247" s="37" t="s">
        <v>4818</v>
      </c>
      <c r="E1247" s="36" t="s">
        <v>4819</v>
      </c>
    </row>
    <row r="1248" ht="40" customHeight="1" spans="1:5">
      <c r="A1248" s="14">
        <v>1246</v>
      </c>
      <c r="B1248" s="35" t="s">
        <v>4820</v>
      </c>
      <c r="C1248" s="36" t="s">
        <v>4821</v>
      </c>
      <c r="D1248" s="37" t="s">
        <v>4822</v>
      </c>
      <c r="E1248" s="36" t="s">
        <v>4823</v>
      </c>
    </row>
    <row r="1249" ht="40" customHeight="1" spans="1:5">
      <c r="A1249" s="14">
        <v>1247</v>
      </c>
      <c r="B1249" s="35" t="s">
        <v>4824</v>
      </c>
      <c r="C1249" s="36" t="s">
        <v>4825</v>
      </c>
      <c r="D1249" s="37" t="s">
        <v>4826</v>
      </c>
      <c r="E1249" s="36" t="s">
        <v>4827</v>
      </c>
    </row>
    <row r="1250" ht="40" customHeight="1" spans="1:5">
      <c r="A1250" s="14">
        <v>1248</v>
      </c>
      <c r="B1250" s="35" t="s">
        <v>4828</v>
      </c>
      <c r="C1250" s="36" t="s">
        <v>4829</v>
      </c>
      <c r="D1250" s="37" t="s">
        <v>4830</v>
      </c>
      <c r="E1250" s="36" t="s">
        <v>4831</v>
      </c>
    </row>
    <row r="1251" ht="40" customHeight="1" spans="1:5">
      <c r="A1251" s="14">
        <v>1249</v>
      </c>
      <c r="B1251" s="35" t="s">
        <v>4832</v>
      </c>
      <c r="C1251" s="36" t="s">
        <v>4833</v>
      </c>
      <c r="D1251" s="37" t="s">
        <v>4834</v>
      </c>
      <c r="E1251" s="36" t="s">
        <v>4835</v>
      </c>
    </row>
    <row r="1252" ht="40" customHeight="1" spans="1:5">
      <c r="A1252" s="14">
        <v>1250</v>
      </c>
      <c r="B1252" s="35" t="s">
        <v>4836</v>
      </c>
      <c r="C1252" s="36" t="s">
        <v>4837</v>
      </c>
      <c r="D1252" s="37" t="s">
        <v>4838</v>
      </c>
      <c r="E1252" s="36" t="s">
        <v>4839</v>
      </c>
    </row>
    <row r="1253" ht="40" customHeight="1" spans="1:5">
      <c r="A1253" s="14">
        <v>1251</v>
      </c>
      <c r="B1253" s="35" t="s">
        <v>4840</v>
      </c>
      <c r="C1253" s="36" t="s">
        <v>4841</v>
      </c>
      <c r="D1253" s="37" t="s">
        <v>4842</v>
      </c>
      <c r="E1253" s="36" t="s">
        <v>4843</v>
      </c>
    </row>
    <row r="1254" ht="40" customHeight="1" spans="1:5">
      <c r="A1254" s="14">
        <v>1252</v>
      </c>
      <c r="B1254" s="35" t="s">
        <v>4844</v>
      </c>
      <c r="C1254" s="36" t="s">
        <v>4845</v>
      </c>
      <c r="D1254" s="37" t="s">
        <v>4846</v>
      </c>
      <c r="E1254" s="36" t="s">
        <v>4847</v>
      </c>
    </row>
    <row r="1255" ht="40" customHeight="1" spans="1:5">
      <c r="A1255" s="14">
        <v>1253</v>
      </c>
      <c r="B1255" s="35" t="s">
        <v>4848</v>
      </c>
      <c r="C1255" s="36" t="s">
        <v>4849</v>
      </c>
      <c r="D1255" s="37" t="s">
        <v>4850</v>
      </c>
      <c r="E1255" s="36" t="s">
        <v>4851</v>
      </c>
    </row>
    <row r="1256" ht="40" customHeight="1" spans="1:5">
      <c r="A1256" s="14">
        <v>1254</v>
      </c>
      <c r="B1256" s="35" t="s">
        <v>4852</v>
      </c>
      <c r="C1256" s="36" t="s">
        <v>4853</v>
      </c>
      <c r="D1256" s="37" t="s">
        <v>4854</v>
      </c>
      <c r="E1256" s="36" t="s">
        <v>4855</v>
      </c>
    </row>
    <row r="1257" ht="40" customHeight="1" spans="1:5">
      <c r="A1257" s="14">
        <v>1255</v>
      </c>
      <c r="B1257" s="35" t="s">
        <v>4856</v>
      </c>
      <c r="C1257" s="36" t="s">
        <v>4857</v>
      </c>
      <c r="D1257" s="37" t="s">
        <v>4858</v>
      </c>
      <c r="E1257" s="36" t="s">
        <v>4859</v>
      </c>
    </row>
    <row r="1258" ht="40" customHeight="1" spans="1:5">
      <c r="A1258" s="14">
        <v>1256</v>
      </c>
      <c r="B1258" s="35" t="s">
        <v>4860</v>
      </c>
      <c r="C1258" s="36" t="s">
        <v>4861</v>
      </c>
      <c r="D1258" s="37" t="s">
        <v>4862</v>
      </c>
      <c r="E1258" s="36" t="s">
        <v>2495</v>
      </c>
    </row>
    <row r="1259" ht="40" customHeight="1" spans="1:5">
      <c r="A1259" s="14">
        <v>1257</v>
      </c>
      <c r="B1259" s="35" t="s">
        <v>4863</v>
      </c>
      <c r="C1259" s="36" t="s">
        <v>4864</v>
      </c>
      <c r="D1259" s="37" t="s">
        <v>4865</v>
      </c>
      <c r="E1259" s="36" t="s">
        <v>4866</v>
      </c>
    </row>
    <row r="1260" ht="40" customHeight="1" spans="1:5">
      <c r="A1260" s="14">
        <v>1258</v>
      </c>
      <c r="B1260" s="35" t="s">
        <v>4867</v>
      </c>
      <c r="C1260" s="36" t="s">
        <v>4868</v>
      </c>
      <c r="D1260" s="37" t="s">
        <v>4869</v>
      </c>
      <c r="E1260" s="36" t="s">
        <v>4870</v>
      </c>
    </row>
    <row r="1261" ht="40" customHeight="1" spans="1:5">
      <c r="A1261" s="14">
        <v>1259</v>
      </c>
      <c r="B1261" s="35" t="s">
        <v>4871</v>
      </c>
      <c r="C1261" s="36" t="s">
        <v>4872</v>
      </c>
      <c r="D1261" s="37" t="s">
        <v>4873</v>
      </c>
      <c r="E1261" s="36" t="s">
        <v>3235</v>
      </c>
    </row>
    <row r="1262" ht="40" customHeight="1" spans="1:5">
      <c r="A1262" s="14">
        <v>1260</v>
      </c>
      <c r="B1262" s="35" t="s">
        <v>4874</v>
      </c>
      <c r="C1262" s="36" t="s">
        <v>4875</v>
      </c>
      <c r="D1262" s="37" t="s">
        <v>4876</v>
      </c>
      <c r="E1262" s="36" t="s">
        <v>4877</v>
      </c>
    </row>
    <row r="1263" ht="40" customHeight="1" spans="1:5">
      <c r="A1263" s="14">
        <v>1261</v>
      </c>
      <c r="B1263" s="35" t="s">
        <v>4878</v>
      </c>
      <c r="C1263" s="36" t="s">
        <v>4879</v>
      </c>
      <c r="D1263" s="37" t="s">
        <v>4880</v>
      </c>
      <c r="E1263" s="36" t="s">
        <v>4881</v>
      </c>
    </row>
    <row r="1264" ht="40" customHeight="1" spans="1:5">
      <c r="A1264" s="14">
        <v>1262</v>
      </c>
      <c r="B1264" s="35" t="s">
        <v>4882</v>
      </c>
      <c r="C1264" s="36" t="s">
        <v>4883</v>
      </c>
      <c r="D1264" s="37" t="s">
        <v>4884</v>
      </c>
      <c r="E1264" s="36" t="s">
        <v>4885</v>
      </c>
    </row>
    <row r="1265" ht="40" customHeight="1" spans="1:5">
      <c r="A1265" s="14">
        <v>1263</v>
      </c>
      <c r="B1265" s="35" t="s">
        <v>4886</v>
      </c>
      <c r="C1265" s="36" t="s">
        <v>4887</v>
      </c>
      <c r="D1265" s="37" t="s">
        <v>4888</v>
      </c>
      <c r="E1265" s="36" t="s">
        <v>4889</v>
      </c>
    </row>
    <row r="1266" ht="40" customHeight="1" spans="1:5">
      <c r="A1266" s="14">
        <v>1264</v>
      </c>
      <c r="B1266" s="35" t="s">
        <v>4890</v>
      </c>
      <c r="C1266" s="36" t="s">
        <v>4891</v>
      </c>
      <c r="D1266" s="37" t="s">
        <v>4892</v>
      </c>
      <c r="E1266" s="36" t="s">
        <v>4893</v>
      </c>
    </row>
    <row r="1267" ht="40" customHeight="1" spans="1:5">
      <c r="A1267" s="14">
        <v>1265</v>
      </c>
      <c r="B1267" s="35" t="s">
        <v>4894</v>
      </c>
      <c r="C1267" s="36" t="s">
        <v>4895</v>
      </c>
      <c r="D1267" s="37" t="s">
        <v>4896</v>
      </c>
      <c r="E1267" s="36" t="s">
        <v>4897</v>
      </c>
    </row>
    <row r="1268" ht="40" customHeight="1" spans="1:5">
      <c r="A1268" s="14">
        <v>1266</v>
      </c>
      <c r="B1268" s="35" t="s">
        <v>4898</v>
      </c>
      <c r="C1268" s="36" t="s">
        <v>4899</v>
      </c>
      <c r="D1268" s="37" t="s">
        <v>4900</v>
      </c>
      <c r="E1268" s="36" t="s">
        <v>4901</v>
      </c>
    </row>
    <row r="1269" ht="40" customHeight="1" spans="1:5">
      <c r="A1269" s="14">
        <v>1267</v>
      </c>
      <c r="B1269" s="35" t="s">
        <v>4902</v>
      </c>
      <c r="C1269" s="36" t="s">
        <v>4903</v>
      </c>
      <c r="D1269" s="37" t="s">
        <v>4904</v>
      </c>
      <c r="E1269" s="36" t="s">
        <v>4905</v>
      </c>
    </row>
    <row r="1270" ht="40" customHeight="1" spans="1:5">
      <c r="A1270" s="14">
        <v>1268</v>
      </c>
      <c r="B1270" s="35" t="s">
        <v>4906</v>
      </c>
      <c r="C1270" s="36" t="s">
        <v>4907</v>
      </c>
      <c r="D1270" s="37" t="s">
        <v>4908</v>
      </c>
      <c r="E1270" s="36" t="s">
        <v>4909</v>
      </c>
    </row>
    <row r="1271" ht="40" customHeight="1" spans="1:5">
      <c r="A1271" s="14">
        <v>1269</v>
      </c>
      <c r="B1271" s="35" t="s">
        <v>4910</v>
      </c>
      <c r="C1271" s="36" t="s">
        <v>4911</v>
      </c>
      <c r="D1271" s="37" t="s">
        <v>4912</v>
      </c>
      <c r="E1271" s="36" t="s">
        <v>4913</v>
      </c>
    </row>
    <row r="1272" ht="40" customHeight="1" spans="1:5">
      <c r="A1272" s="14">
        <v>1270</v>
      </c>
      <c r="B1272" s="35" t="s">
        <v>4914</v>
      </c>
      <c r="C1272" s="36" t="s">
        <v>4915</v>
      </c>
      <c r="D1272" s="37" t="s">
        <v>4916</v>
      </c>
      <c r="E1272" s="36" t="s">
        <v>4917</v>
      </c>
    </row>
    <row r="1273" ht="40" customHeight="1" spans="1:5">
      <c r="A1273" s="14">
        <v>1271</v>
      </c>
      <c r="B1273" s="35" t="s">
        <v>4918</v>
      </c>
      <c r="C1273" s="36" t="s">
        <v>4919</v>
      </c>
      <c r="D1273" s="37" t="s">
        <v>4920</v>
      </c>
      <c r="E1273" s="36" t="s">
        <v>4921</v>
      </c>
    </row>
    <row r="1274" ht="40" customHeight="1" spans="1:5">
      <c r="A1274" s="14">
        <v>1272</v>
      </c>
      <c r="B1274" s="35" t="s">
        <v>4922</v>
      </c>
      <c r="C1274" s="36" t="s">
        <v>4923</v>
      </c>
      <c r="D1274" s="37" t="s">
        <v>4924</v>
      </c>
      <c r="E1274" s="36" t="s">
        <v>4925</v>
      </c>
    </row>
    <row r="1275" ht="40" customHeight="1" spans="1:5">
      <c r="A1275" s="14">
        <v>1273</v>
      </c>
      <c r="B1275" s="35" t="s">
        <v>4926</v>
      </c>
      <c r="C1275" s="36" t="s">
        <v>4927</v>
      </c>
      <c r="D1275" s="37" t="s">
        <v>4928</v>
      </c>
      <c r="E1275" s="36" t="s">
        <v>4929</v>
      </c>
    </row>
    <row r="1276" ht="40" customHeight="1" spans="1:5">
      <c r="A1276" s="14">
        <v>1274</v>
      </c>
      <c r="B1276" s="35" t="s">
        <v>4930</v>
      </c>
      <c r="C1276" s="36" t="s">
        <v>4931</v>
      </c>
      <c r="D1276" s="37" t="s">
        <v>4932</v>
      </c>
      <c r="E1276" s="36" t="s">
        <v>4933</v>
      </c>
    </row>
    <row r="1277" ht="40" customHeight="1" spans="1:5">
      <c r="A1277" s="14">
        <v>1275</v>
      </c>
      <c r="B1277" s="35" t="s">
        <v>4934</v>
      </c>
      <c r="C1277" s="36" t="s">
        <v>4935</v>
      </c>
      <c r="D1277" s="37" t="s">
        <v>4936</v>
      </c>
      <c r="E1277" s="36" t="s">
        <v>4937</v>
      </c>
    </row>
    <row r="1278" ht="40" customHeight="1" spans="1:5">
      <c r="A1278" s="14">
        <v>1276</v>
      </c>
      <c r="B1278" s="35" t="s">
        <v>4938</v>
      </c>
      <c r="C1278" s="36" t="s">
        <v>4939</v>
      </c>
      <c r="D1278" s="37" t="s">
        <v>4940</v>
      </c>
      <c r="E1278" s="36" t="s">
        <v>4941</v>
      </c>
    </row>
    <row r="1279" ht="40" customHeight="1" spans="1:5">
      <c r="A1279" s="14">
        <v>1277</v>
      </c>
      <c r="B1279" s="35" t="s">
        <v>4942</v>
      </c>
      <c r="C1279" s="36" t="s">
        <v>4943</v>
      </c>
      <c r="D1279" s="37" t="s">
        <v>4944</v>
      </c>
      <c r="E1279" s="36" t="s">
        <v>4945</v>
      </c>
    </row>
    <row r="1280" ht="40" customHeight="1" spans="1:5">
      <c r="A1280" s="14">
        <v>1278</v>
      </c>
      <c r="B1280" s="35" t="s">
        <v>4946</v>
      </c>
      <c r="C1280" s="36" t="s">
        <v>4947</v>
      </c>
      <c r="D1280" s="37" t="s">
        <v>4948</v>
      </c>
      <c r="E1280" s="36" t="s">
        <v>4949</v>
      </c>
    </row>
    <row r="1281" ht="40" customHeight="1" spans="1:5">
      <c r="A1281" s="14">
        <v>1279</v>
      </c>
      <c r="B1281" s="35" t="s">
        <v>4950</v>
      </c>
      <c r="C1281" s="36" t="s">
        <v>4951</v>
      </c>
      <c r="D1281" s="37" t="s">
        <v>4952</v>
      </c>
      <c r="E1281" s="36" t="s">
        <v>4953</v>
      </c>
    </row>
    <row r="1282" ht="40" customHeight="1" spans="1:5">
      <c r="A1282" s="14">
        <v>1280</v>
      </c>
      <c r="B1282" s="35" t="s">
        <v>4954</v>
      </c>
      <c r="C1282" s="36" t="s">
        <v>4955</v>
      </c>
      <c r="D1282" s="37" t="s">
        <v>4956</v>
      </c>
      <c r="E1282" s="36" t="s">
        <v>4957</v>
      </c>
    </row>
    <row r="1283" ht="40" customHeight="1" spans="1:5">
      <c r="A1283" s="14">
        <v>1281</v>
      </c>
      <c r="B1283" s="35" t="s">
        <v>4958</v>
      </c>
      <c r="C1283" s="36" t="s">
        <v>4959</v>
      </c>
      <c r="D1283" s="37" t="s">
        <v>4960</v>
      </c>
      <c r="E1283" s="36" t="s">
        <v>4961</v>
      </c>
    </row>
    <row r="1284" ht="40" customHeight="1" spans="1:5">
      <c r="A1284" s="14">
        <v>1282</v>
      </c>
      <c r="B1284" s="35" t="s">
        <v>4962</v>
      </c>
      <c r="C1284" s="36" t="s">
        <v>4963</v>
      </c>
      <c r="D1284" s="37" t="s">
        <v>4964</v>
      </c>
      <c r="E1284" s="36" t="s">
        <v>4965</v>
      </c>
    </row>
    <row r="1285" ht="40" customHeight="1" spans="1:5">
      <c r="A1285" s="14">
        <v>1283</v>
      </c>
      <c r="B1285" s="35" t="s">
        <v>4966</v>
      </c>
      <c r="C1285" s="36" t="s">
        <v>4967</v>
      </c>
      <c r="D1285" s="37" t="s">
        <v>4968</v>
      </c>
      <c r="E1285" s="36" t="s">
        <v>4969</v>
      </c>
    </row>
    <row r="1286" ht="40" customHeight="1" spans="1:5">
      <c r="A1286" s="14">
        <v>1284</v>
      </c>
      <c r="B1286" s="35" t="s">
        <v>4970</v>
      </c>
      <c r="C1286" s="36" t="s">
        <v>4971</v>
      </c>
      <c r="D1286" s="37" t="s">
        <v>4888</v>
      </c>
      <c r="E1286" s="36" t="s">
        <v>4972</v>
      </c>
    </row>
    <row r="1287" ht="40" customHeight="1" spans="1:5">
      <c r="A1287" s="14">
        <v>1285</v>
      </c>
      <c r="B1287" s="35" t="s">
        <v>4973</v>
      </c>
      <c r="C1287" s="36" t="s">
        <v>4974</v>
      </c>
      <c r="D1287" s="37" t="s">
        <v>4975</v>
      </c>
      <c r="E1287" s="36" t="s">
        <v>4976</v>
      </c>
    </row>
    <row r="1288" ht="40" customHeight="1" spans="1:5">
      <c r="A1288" s="14">
        <v>1286</v>
      </c>
      <c r="B1288" s="35" t="s">
        <v>4977</v>
      </c>
      <c r="C1288" s="36" t="s">
        <v>4978</v>
      </c>
      <c r="D1288" s="37" t="s">
        <v>4979</v>
      </c>
      <c r="E1288" s="36" t="s">
        <v>4972</v>
      </c>
    </row>
    <row r="1289" ht="40" customHeight="1" spans="1:5">
      <c r="A1289" s="14">
        <v>1287</v>
      </c>
      <c r="B1289" s="35" t="s">
        <v>4980</v>
      </c>
      <c r="C1289" s="36" t="s">
        <v>4981</v>
      </c>
      <c r="D1289" s="37" t="s">
        <v>4982</v>
      </c>
      <c r="E1289" s="36" t="s">
        <v>4983</v>
      </c>
    </row>
    <row r="1290" ht="40" customHeight="1" spans="1:5">
      <c r="A1290" s="14">
        <v>1288</v>
      </c>
      <c r="B1290" s="35" t="s">
        <v>4984</v>
      </c>
      <c r="C1290" s="36" t="s">
        <v>4985</v>
      </c>
      <c r="D1290" s="37" t="s">
        <v>4986</v>
      </c>
      <c r="E1290" s="36" t="s">
        <v>4987</v>
      </c>
    </row>
    <row r="1291" ht="40" customHeight="1" spans="1:5">
      <c r="A1291" s="14">
        <v>1289</v>
      </c>
      <c r="B1291" s="35" t="s">
        <v>4988</v>
      </c>
      <c r="C1291" s="36" t="s">
        <v>4989</v>
      </c>
      <c r="D1291" s="37" t="s">
        <v>4990</v>
      </c>
      <c r="E1291" s="36" t="s">
        <v>4991</v>
      </c>
    </row>
    <row r="1292" ht="40" customHeight="1" spans="1:5">
      <c r="A1292" s="14">
        <v>1290</v>
      </c>
      <c r="B1292" s="35" t="s">
        <v>4992</v>
      </c>
      <c r="C1292" s="36" t="s">
        <v>4993</v>
      </c>
      <c r="D1292" s="37" t="s">
        <v>4994</v>
      </c>
      <c r="E1292" s="36" t="s">
        <v>4995</v>
      </c>
    </row>
    <row r="1293" ht="40" customHeight="1" spans="1:5">
      <c r="A1293" s="14">
        <v>1291</v>
      </c>
      <c r="B1293" s="35" t="s">
        <v>4996</v>
      </c>
      <c r="C1293" s="36" t="s">
        <v>4997</v>
      </c>
      <c r="D1293" s="37" t="s">
        <v>4998</v>
      </c>
      <c r="E1293" s="36" t="s">
        <v>4999</v>
      </c>
    </row>
    <row r="1294" ht="40" customHeight="1" spans="1:5">
      <c r="A1294" s="14">
        <v>1292</v>
      </c>
      <c r="B1294" s="35" t="s">
        <v>5000</v>
      </c>
      <c r="C1294" s="36" t="s">
        <v>5001</v>
      </c>
      <c r="D1294" s="37" t="s">
        <v>5002</v>
      </c>
      <c r="E1294" s="36" t="s">
        <v>5003</v>
      </c>
    </row>
    <row r="1295" ht="40" customHeight="1" spans="1:5">
      <c r="A1295" s="14">
        <v>1293</v>
      </c>
      <c r="B1295" s="35" t="s">
        <v>5004</v>
      </c>
      <c r="C1295" s="36" t="s">
        <v>5005</v>
      </c>
      <c r="D1295" s="37" t="s">
        <v>5006</v>
      </c>
      <c r="E1295" s="36" t="s">
        <v>5007</v>
      </c>
    </row>
    <row r="1296" ht="40" customHeight="1" spans="1:5">
      <c r="A1296" s="14">
        <v>1294</v>
      </c>
      <c r="B1296" s="35" t="s">
        <v>5008</v>
      </c>
      <c r="C1296" s="36" t="s">
        <v>5009</v>
      </c>
      <c r="D1296" s="37" t="s">
        <v>5010</v>
      </c>
      <c r="E1296" s="36" t="s">
        <v>5011</v>
      </c>
    </row>
    <row r="1297" ht="40" customHeight="1" spans="1:5">
      <c r="A1297" s="14">
        <v>1295</v>
      </c>
      <c r="B1297" s="35" t="s">
        <v>5012</v>
      </c>
      <c r="C1297" s="36" t="s">
        <v>5013</v>
      </c>
      <c r="D1297" s="37" t="s">
        <v>5014</v>
      </c>
      <c r="E1297" s="36" t="s">
        <v>5015</v>
      </c>
    </row>
    <row r="1298" ht="40" customHeight="1" spans="1:5">
      <c r="A1298" s="14">
        <v>1296</v>
      </c>
      <c r="B1298" s="35" t="s">
        <v>5016</v>
      </c>
      <c r="C1298" s="36" t="s">
        <v>5017</v>
      </c>
      <c r="D1298" s="37" t="s">
        <v>5018</v>
      </c>
      <c r="E1298" s="36" t="s">
        <v>5019</v>
      </c>
    </row>
    <row r="1299" ht="40" customHeight="1" spans="1:5">
      <c r="A1299" s="14">
        <v>1297</v>
      </c>
      <c r="B1299" s="35" t="s">
        <v>5020</v>
      </c>
      <c r="C1299" s="36" t="s">
        <v>5021</v>
      </c>
      <c r="D1299" s="37" t="s">
        <v>5022</v>
      </c>
      <c r="E1299" s="36" t="s">
        <v>5023</v>
      </c>
    </row>
    <row r="1300" ht="40" customHeight="1" spans="1:5">
      <c r="A1300" s="14">
        <v>1298</v>
      </c>
      <c r="B1300" s="35" t="s">
        <v>5024</v>
      </c>
      <c r="C1300" s="36" t="s">
        <v>5025</v>
      </c>
      <c r="D1300" s="37" t="s">
        <v>5026</v>
      </c>
      <c r="E1300" s="36" t="s">
        <v>5027</v>
      </c>
    </row>
    <row r="1301" ht="40" customHeight="1" spans="1:5">
      <c r="A1301" s="14">
        <v>1299</v>
      </c>
      <c r="B1301" s="35" t="s">
        <v>5028</v>
      </c>
      <c r="C1301" s="36" t="s">
        <v>5029</v>
      </c>
      <c r="D1301" s="37" t="s">
        <v>5030</v>
      </c>
      <c r="E1301" s="36" t="s">
        <v>5031</v>
      </c>
    </row>
    <row r="1302" ht="40" customHeight="1" spans="1:5">
      <c r="A1302" s="14">
        <v>1300</v>
      </c>
      <c r="B1302" s="35" t="s">
        <v>5032</v>
      </c>
      <c r="C1302" s="36" t="s">
        <v>5033</v>
      </c>
      <c r="D1302" s="37" t="s">
        <v>5034</v>
      </c>
      <c r="E1302" s="36" t="s">
        <v>5035</v>
      </c>
    </row>
    <row r="1303" ht="40" customHeight="1" spans="1:5">
      <c r="A1303" s="14">
        <v>1301</v>
      </c>
      <c r="B1303" s="35" t="s">
        <v>5036</v>
      </c>
      <c r="C1303" s="36" t="s">
        <v>5037</v>
      </c>
      <c r="D1303" s="37" t="s">
        <v>5038</v>
      </c>
      <c r="E1303" s="36" t="s">
        <v>5039</v>
      </c>
    </row>
    <row r="1304" ht="40" customHeight="1" spans="1:5">
      <c r="A1304" s="14">
        <v>1302</v>
      </c>
      <c r="B1304" s="35" t="s">
        <v>5040</v>
      </c>
      <c r="C1304" s="36" t="s">
        <v>5041</v>
      </c>
      <c r="D1304" s="37" t="s">
        <v>5042</v>
      </c>
      <c r="E1304" s="36" t="s">
        <v>5043</v>
      </c>
    </row>
    <row r="1305" ht="40" customHeight="1" spans="1:5">
      <c r="A1305" s="14">
        <v>1303</v>
      </c>
      <c r="B1305" s="35" t="s">
        <v>5044</v>
      </c>
      <c r="C1305" s="36" t="s">
        <v>5045</v>
      </c>
      <c r="D1305" s="37" t="s">
        <v>5046</v>
      </c>
      <c r="E1305" s="36" t="s">
        <v>5047</v>
      </c>
    </row>
    <row r="1306" ht="40" customHeight="1" spans="1:5">
      <c r="A1306" s="14">
        <v>1304</v>
      </c>
      <c r="B1306" s="35" t="s">
        <v>5048</v>
      </c>
      <c r="C1306" s="36" t="s">
        <v>5049</v>
      </c>
      <c r="D1306" s="37" t="s">
        <v>5050</v>
      </c>
      <c r="E1306" s="36" t="s">
        <v>5051</v>
      </c>
    </row>
    <row r="1307" ht="40" customHeight="1" spans="1:5">
      <c r="A1307" s="14">
        <v>1305</v>
      </c>
      <c r="B1307" s="35" t="s">
        <v>5052</v>
      </c>
      <c r="C1307" s="36" t="s">
        <v>5053</v>
      </c>
      <c r="D1307" s="37" t="s">
        <v>5054</v>
      </c>
      <c r="E1307" s="36" t="s">
        <v>5055</v>
      </c>
    </row>
    <row r="1308" ht="40" customHeight="1" spans="1:5">
      <c r="A1308" s="14">
        <v>1306</v>
      </c>
      <c r="B1308" s="35" t="s">
        <v>5056</v>
      </c>
      <c r="C1308" s="36" t="s">
        <v>5057</v>
      </c>
      <c r="D1308" s="37" t="s">
        <v>5058</v>
      </c>
      <c r="E1308" s="36" t="s">
        <v>5047</v>
      </c>
    </row>
    <row r="1309" ht="40" customHeight="1" spans="1:5">
      <c r="A1309" s="14">
        <v>1307</v>
      </c>
      <c r="B1309" s="35" t="s">
        <v>5059</v>
      </c>
      <c r="C1309" s="36" t="s">
        <v>5060</v>
      </c>
      <c r="D1309" s="37" t="s">
        <v>5061</v>
      </c>
      <c r="E1309" s="36" t="s">
        <v>5062</v>
      </c>
    </row>
    <row r="1310" ht="40" customHeight="1" spans="1:5">
      <c r="A1310" s="14">
        <v>1308</v>
      </c>
      <c r="B1310" s="35" t="s">
        <v>5063</v>
      </c>
      <c r="C1310" s="36" t="s">
        <v>5064</v>
      </c>
      <c r="D1310" s="37" t="s">
        <v>5065</v>
      </c>
      <c r="E1310" s="36" t="s">
        <v>5066</v>
      </c>
    </row>
    <row r="1311" ht="40" customHeight="1" spans="1:5">
      <c r="A1311" s="14">
        <v>1309</v>
      </c>
      <c r="B1311" s="35" t="s">
        <v>5067</v>
      </c>
      <c r="C1311" s="36" t="s">
        <v>5068</v>
      </c>
      <c r="D1311" s="37" t="s">
        <v>5069</v>
      </c>
      <c r="E1311" s="36" t="s">
        <v>5070</v>
      </c>
    </row>
    <row r="1312" ht="40" customHeight="1" spans="1:5">
      <c r="A1312" s="14">
        <v>1310</v>
      </c>
      <c r="B1312" s="35" t="s">
        <v>5071</v>
      </c>
      <c r="C1312" s="36" t="s">
        <v>5072</v>
      </c>
      <c r="D1312" s="37" t="s">
        <v>5073</v>
      </c>
      <c r="E1312" s="36" t="s">
        <v>5074</v>
      </c>
    </row>
    <row r="1313" ht="40" customHeight="1" spans="1:5">
      <c r="A1313" s="14">
        <v>1311</v>
      </c>
      <c r="B1313" s="35" t="s">
        <v>5075</v>
      </c>
      <c r="C1313" s="36" t="s">
        <v>5076</v>
      </c>
      <c r="D1313" s="37" t="s">
        <v>5077</v>
      </c>
      <c r="E1313" s="36" t="s">
        <v>5078</v>
      </c>
    </row>
    <row r="1314" ht="40" customHeight="1" spans="1:5">
      <c r="A1314" s="14">
        <v>1312</v>
      </c>
      <c r="B1314" s="35" t="s">
        <v>5079</v>
      </c>
      <c r="C1314" s="36" t="s">
        <v>5080</v>
      </c>
      <c r="D1314" s="37" t="s">
        <v>5081</v>
      </c>
      <c r="E1314" s="36" t="s">
        <v>5082</v>
      </c>
    </row>
    <row r="1315" ht="40" customHeight="1" spans="1:5">
      <c r="A1315" s="14">
        <v>1313</v>
      </c>
      <c r="B1315" s="35" t="s">
        <v>5083</v>
      </c>
      <c r="C1315" s="36" t="s">
        <v>5084</v>
      </c>
      <c r="D1315" s="37" t="s">
        <v>5085</v>
      </c>
      <c r="E1315" s="36" t="s">
        <v>5086</v>
      </c>
    </row>
    <row r="1316" ht="40" customHeight="1" spans="1:5">
      <c r="A1316" s="14">
        <v>1314</v>
      </c>
      <c r="B1316" s="35" t="s">
        <v>5087</v>
      </c>
      <c r="C1316" s="36" t="s">
        <v>5088</v>
      </c>
      <c r="D1316" s="37" t="s">
        <v>4982</v>
      </c>
      <c r="E1316" s="36" t="s">
        <v>4524</v>
      </c>
    </row>
    <row r="1317" ht="40" customHeight="1" spans="1:5">
      <c r="A1317" s="14">
        <v>1315</v>
      </c>
      <c r="B1317" s="35" t="s">
        <v>5089</v>
      </c>
      <c r="C1317" s="36" t="s">
        <v>5090</v>
      </c>
      <c r="D1317" s="37" t="s">
        <v>5091</v>
      </c>
      <c r="E1317" s="36" t="s">
        <v>5092</v>
      </c>
    </row>
    <row r="1318" ht="40" customHeight="1" spans="1:5">
      <c r="A1318" s="14">
        <v>1316</v>
      </c>
      <c r="B1318" s="35" t="s">
        <v>5093</v>
      </c>
      <c r="C1318" s="36" t="s">
        <v>5094</v>
      </c>
      <c r="D1318" s="37" t="s">
        <v>5095</v>
      </c>
      <c r="E1318" s="36" t="s">
        <v>5096</v>
      </c>
    </row>
    <row r="1319" ht="40" customHeight="1" spans="1:5">
      <c r="A1319" s="14">
        <v>1317</v>
      </c>
      <c r="B1319" s="35" t="s">
        <v>5097</v>
      </c>
      <c r="C1319" s="36" t="s">
        <v>5098</v>
      </c>
      <c r="D1319" s="37" t="s">
        <v>5099</v>
      </c>
      <c r="E1319" s="36" t="s">
        <v>5100</v>
      </c>
    </row>
    <row r="1320" ht="40" customHeight="1" spans="1:5">
      <c r="A1320" s="14">
        <v>1318</v>
      </c>
      <c r="B1320" s="35" t="s">
        <v>5101</v>
      </c>
      <c r="C1320" s="36" t="s">
        <v>5102</v>
      </c>
      <c r="D1320" s="37" t="s">
        <v>5103</v>
      </c>
      <c r="E1320" s="36" t="s">
        <v>21</v>
      </c>
    </row>
    <row r="1321" ht="40" customHeight="1" spans="1:5">
      <c r="A1321" s="14">
        <v>1319</v>
      </c>
      <c r="B1321" s="35" t="s">
        <v>5104</v>
      </c>
      <c r="C1321" s="36" t="s">
        <v>5105</v>
      </c>
      <c r="D1321" s="37" t="s">
        <v>5106</v>
      </c>
      <c r="E1321" s="36" t="s">
        <v>5107</v>
      </c>
    </row>
    <row r="1322" ht="40" customHeight="1" spans="1:5">
      <c r="A1322" s="14">
        <v>1320</v>
      </c>
      <c r="B1322" s="35" t="s">
        <v>5108</v>
      </c>
      <c r="C1322" s="36" t="s">
        <v>5109</v>
      </c>
      <c r="D1322" s="37" t="s">
        <v>5110</v>
      </c>
      <c r="E1322" s="36" t="s">
        <v>5111</v>
      </c>
    </row>
    <row r="1323" ht="40" customHeight="1" spans="1:5">
      <c r="A1323" s="14">
        <v>1321</v>
      </c>
      <c r="B1323" s="35" t="s">
        <v>5112</v>
      </c>
      <c r="C1323" s="36" t="s">
        <v>5113</v>
      </c>
      <c r="D1323" s="37" t="s">
        <v>5114</v>
      </c>
      <c r="E1323" s="36" t="s">
        <v>5115</v>
      </c>
    </row>
    <row r="1324" ht="40" customHeight="1" spans="1:5">
      <c r="A1324" s="14">
        <v>1322</v>
      </c>
      <c r="B1324" s="35" t="s">
        <v>5116</v>
      </c>
      <c r="C1324" s="36" t="s">
        <v>5117</v>
      </c>
      <c r="D1324" s="37" t="s">
        <v>5118</v>
      </c>
      <c r="E1324" s="36" t="s">
        <v>5119</v>
      </c>
    </row>
    <row r="1325" ht="40" customHeight="1" spans="1:5">
      <c r="A1325" s="14">
        <v>1323</v>
      </c>
      <c r="B1325" s="35" t="s">
        <v>5120</v>
      </c>
      <c r="C1325" s="36" t="s">
        <v>5121</v>
      </c>
      <c r="D1325" s="37" t="s">
        <v>5122</v>
      </c>
      <c r="E1325" s="36" t="s">
        <v>5123</v>
      </c>
    </row>
    <row r="1326" ht="40" customHeight="1" spans="1:5">
      <c r="A1326" s="14">
        <v>1324</v>
      </c>
      <c r="B1326" s="35" t="s">
        <v>5124</v>
      </c>
      <c r="C1326" s="36" t="s">
        <v>5125</v>
      </c>
      <c r="D1326" s="37" t="s">
        <v>5126</v>
      </c>
      <c r="E1326" s="36" t="s">
        <v>5127</v>
      </c>
    </row>
    <row r="1327" ht="40" customHeight="1" spans="1:5">
      <c r="A1327" s="14">
        <v>1325</v>
      </c>
      <c r="B1327" s="35" t="s">
        <v>5128</v>
      </c>
      <c r="C1327" s="36" t="s">
        <v>5129</v>
      </c>
      <c r="D1327" s="37" t="s">
        <v>5130</v>
      </c>
      <c r="E1327" s="36" t="s">
        <v>5131</v>
      </c>
    </row>
    <row r="1328" ht="40" customHeight="1" spans="1:5">
      <c r="A1328" s="14">
        <v>1326</v>
      </c>
      <c r="B1328" s="35" t="s">
        <v>5132</v>
      </c>
      <c r="C1328" s="36" t="s">
        <v>5133</v>
      </c>
      <c r="D1328" s="37" t="s">
        <v>5134</v>
      </c>
      <c r="E1328" s="36" t="s">
        <v>5135</v>
      </c>
    </row>
    <row r="1329" ht="40" customHeight="1" spans="1:5">
      <c r="A1329" s="14">
        <v>1327</v>
      </c>
      <c r="B1329" s="35" t="s">
        <v>5136</v>
      </c>
      <c r="C1329" s="36" t="s">
        <v>5137</v>
      </c>
      <c r="D1329" s="37" t="s">
        <v>5138</v>
      </c>
      <c r="E1329" s="36" t="s">
        <v>5139</v>
      </c>
    </row>
    <row r="1330" ht="40" customHeight="1" spans="1:5">
      <c r="A1330" s="14">
        <v>1328</v>
      </c>
      <c r="B1330" s="35" t="s">
        <v>5140</v>
      </c>
      <c r="C1330" s="36" t="s">
        <v>5141</v>
      </c>
      <c r="D1330" s="37" t="s">
        <v>5142</v>
      </c>
      <c r="E1330" s="36" t="s">
        <v>5143</v>
      </c>
    </row>
    <row r="1331" ht="40" customHeight="1" spans="1:5">
      <c r="A1331" s="14">
        <v>1329</v>
      </c>
      <c r="B1331" s="35" t="s">
        <v>5144</v>
      </c>
      <c r="C1331" s="36" t="s">
        <v>5145</v>
      </c>
      <c r="D1331" s="37" t="s">
        <v>5114</v>
      </c>
      <c r="E1331" s="36" t="s">
        <v>5146</v>
      </c>
    </row>
    <row r="1332" ht="40" customHeight="1" spans="1:5">
      <c r="A1332" s="14">
        <v>1330</v>
      </c>
      <c r="B1332" s="35" t="s">
        <v>5147</v>
      </c>
      <c r="C1332" s="36" t="s">
        <v>5148</v>
      </c>
      <c r="D1332" s="37" t="s">
        <v>5149</v>
      </c>
      <c r="E1332" s="36" t="s">
        <v>5150</v>
      </c>
    </row>
    <row r="1333" ht="40" customHeight="1" spans="1:5">
      <c r="A1333" s="14">
        <v>1331</v>
      </c>
      <c r="B1333" s="35" t="s">
        <v>5151</v>
      </c>
      <c r="C1333" s="36" t="s">
        <v>5152</v>
      </c>
      <c r="D1333" s="37" t="s">
        <v>5022</v>
      </c>
      <c r="E1333" s="36" t="s">
        <v>5153</v>
      </c>
    </row>
    <row r="1334" ht="40" customHeight="1" spans="1:5">
      <c r="A1334" s="14">
        <v>1332</v>
      </c>
      <c r="B1334" s="35" t="s">
        <v>5154</v>
      </c>
      <c r="C1334" s="36" t="s">
        <v>5155</v>
      </c>
      <c r="D1334" s="37" t="s">
        <v>5156</v>
      </c>
      <c r="E1334" s="36" t="s">
        <v>5157</v>
      </c>
    </row>
    <row r="1335" ht="40" customHeight="1" spans="1:5">
      <c r="A1335" s="14">
        <v>1333</v>
      </c>
      <c r="B1335" s="35" t="s">
        <v>5158</v>
      </c>
      <c r="C1335" s="36" t="s">
        <v>5159</v>
      </c>
      <c r="D1335" s="37" t="s">
        <v>5160</v>
      </c>
      <c r="E1335" s="36" t="s">
        <v>5161</v>
      </c>
    </row>
    <row r="1336" ht="40" customHeight="1" spans="1:5">
      <c r="A1336" s="14">
        <v>1334</v>
      </c>
      <c r="B1336" s="35" t="s">
        <v>5162</v>
      </c>
      <c r="C1336" s="36" t="s">
        <v>5163</v>
      </c>
      <c r="D1336" s="37" t="s">
        <v>5164</v>
      </c>
      <c r="E1336" s="36" t="s">
        <v>5165</v>
      </c>
    </row>
    <row r="1337" ht="40" customHeight="1" spans="1:5">
      <c r="A1337" s="14">
        <v>1335</v>
      </c>
      <c r="B1337" s="35" t="s">
        <v>5166</v>
      </c>
      <c r="C1337" s="36" t="s">
        <v>5167</v>
      </c>
      <c r="D1337" s="37" t="s">
        <v>5022</v>
      </c>
      <c r="E1337" s="36" t="s">
        <v>5168</v>
      </c>
    </row>
    <row r="1338" ht="40" customHeight="1" spans="1:5">
      <c r="A1338" s="14">
        <v>1336</v>
      </c>
      <c r="B1338" s="35" t="s">
        <v>5169</v>
      </c>
      <c r="C1338" s="36" t="s">
        <v>5170</v>
      </c>
      <c r="D1338" s="37" t="s">
        <v>5171</v>
      </c>
      <c r="E1338" s="36" t="s">
        <v>5172</v>
      </c>
    </row>
    <row r="1339" ht="40" customHeight="1" spans="1:5">
      <c r="A1339" s="14">
        <v>1337</v>
      </c>
      <c r="B1339" s="35" t="s">
        <v>5173</v>
      </c>
      <c r="C1339" s="36" t="s">
        <v>5174</v>
      </c>
      <c r="D1339" s="37" t="s">
        <v>5022</v>
      </c>
      <c r="E1339" s="36" t="s">
        <v>5027</v>
      </c>
    </row>
    <row r="1340" ht="40" customHeight="1" spans="1:5">
      <c r="A1340" s="14">
        <v>1338</v>
      </c>
      <c r="B1340" s="35" t="s">
        <v>5175</v>
      </c>
      <c r="C1340" s="36" t="s">
        <v>5176</v>
      </c>
      <c r="D1340" s="37" t="s">
        <v>5177</v>
      </c>
      <c r="E1340" s="36" t="s">
        <v>5178</v>
      </c>
    </row>
    <row r="1341" ht="40" customHeight="1" spans="1:5">
      <c r="A1341" s="14">
        <v>1339</v>
      </c>
      <c r="B1341" s="35" t="s">
        <v>5179</v>
      </c>
      <c r="C1341" s="36" t="s">
        <v>5180</v>
      </c>
      <c r="D1341" s="37" t="s">
        <v>5181</v>
      </c>
      <c r="E1341" s="36" t="s">
        <v>5182</v>
      </c>
    </row>
    <row r="1342" ht="40" customHeight="1" spans="1:5">
      <c r="A1342" s="14">
        <v>1340</v>
      </c>
      <c r="B1342" s="35" t="s">
        <v>5183</v>
      </c>
      <c r="C1342" s="36" t="s">
        <v>5184</v>
      </c>
      <c r="D1342" s="37" t="s">
        <v>5022</v>
      </c>
      <c r="E1342" s="36" t="s">
        <v>5185</v>
      </c>
    </row>
    <row r="1343" ht="40" customHeight="1" spans="1:5">
      <c r="A1343" s="14">
        <v>1341</v>
      </c>
      <c r="B1343" s="35" t="s">
        <v>5186</v>
      </c>
      <c r="C1343" s="36" t="s">
        <v>5187</v>
      </c>
      <c r="D1343" s="37" t="s">
        <v>5022</v>
      </c>
      <c r="E1343" s="36" t="s">
        <v>5027</v>
      </c>
    </row>
    <row r="1344" ht="40" customHeight="1" spans="1:5">
      <c r="A1344" s="14">
        <v>1342</v>
      </c>
      <c r="B1344" s="35" t="s">
        <v>5188</v>
      </c>
      <c r="C1344" s="36" t="s">
        <v>5189</v>
      </c>
      <c r="D1344" s="37" t="s">
        <v>5190</v>
      </c>
      <c r="E1344" s="36" t="s">
        <v>5191</v>
      </c>
    </row>
    <row r="1345" ht="40" customHeight="1" spans="1:5">
      <c r="A1345" s="14">
        <v>1343</v>
      </c>
      <c r="B1345" s="35" t="s">
        <v>5192</v>
      </c>
      <c r="C1345" s="36" t="s">
        <v>5193</v>
      </c>
      <c r="D1345" s="37" t="s">
        <v>5194</v>
      </c>
      <c r="E1345" s="36" t="s">
        <v>5195</v>
      </c>
    </row>
    <row r="1346" ht="40" customHeight="1" spans="1:5">
      <c r="A1346" s="14">
        <v>1344</v>
      </c>
      <c r="B1346" s="35" t="s">
        <v>5196</v>
      </c>
      <c r="C1346" s="36" t="s">
        <v>5197</v>
      </c>
      <c r="D1346" s="37" t="s">
        <v>5198</v>
      </c>
      <c r="E1346" s="36" t="s">
        <v>5100</v>
      </c>
    </row>
    <row r="1347" ht="40" customHeight="1" spans="1:5">
      <c r="A1347" s="14">
        <v>1345</v>
      </c>
      <c r="B1347" s="35" t="s">
        <v>5199</v>
      </c>
      <c r="C1347" s="36" t="s">
        <v>5200</v>
      </c>
      <c r="D1347" s="37" t="s">
        <v>5201</v>
      </c>
      <c r="E1347" s="36" t="s">
        <v>5202</v>
      </c>
    </row>
    <row r="1348" ht="40" customHeight="1" spans="1:5">
      <c r="A1348" s="14">
        <v>1346</v>
      </c>
      <c r="B1348" s="35" t="s">
        <v>5203</v>
      </c>
      <c r="C1348" s="36" t="s">
        <v>5204</v>
      </c>
      <c r="D1348" s="37" t="s">
        <v>5205</v>
      </c>
      <c r="E1348" s="36" t="s">
        <v>5206</v>
      </c>
    </row>
    <row r="1349" ht="40" customHeight="1" spans="1:5">
      <c r="A1349" s="14">
        <v>1347</v>
      </c>
      <c r="B1349" s="35" t="s">
        <v>5207</v>
      </c>
      <c r="C1349" s="36" t="s">
        <v>5208</v>
      </c>
      <c r="D1349" s="37" t="s">
        <v>5209</v>
      </c>
      <c r="E1349" s="36" t="s">
        <v>5210</v>
      </c>
    </row>
    <row r="1350" ht="40" customHeight="1" spans="1:5">
      <c r="A1350" s="14">
        <v>1348</v>
      </c>
      <c r="B1350" s="35" t="s">
        <v>5211</v>
      </c>
      <c r="C1350" s="36" t="s">
        <v>5212</v>
      </c>
      <c r="D1350" s="37" t="s">
        <v>5213</v>
      </c>
      <c r="E1350" s="36" t="s">
        <v>5214</v>
      </c>
    </row>
    <row r="1351" ht="40" customHeight="1" spans="1:5">
      <c r="A1351" s="14">
        <v>1349</v>
      </c>
      <c r="B1351" s="35" t="s">
        <v>5215</v>
      </c>
      <c r="C1351" s="36" t="s">
        <v>5216</v>
      </c>
      <c r="D1351" s="37" t="s">
        <v>5217</v>
      </c>
      <c r="E1351" s="36" t="s">
        <v>5218</v>
      </c>
    </row>
    <row r="1352" ht="40" customHeight="1" spans="1:5">
      <c r="A1352" s="14">
        <v>1350</v>
      </c>
      <c r="B1352" s="35" t="s">
        <v>5219</v>
      </c>
      <c r="C1352" s="36" t="s">
        <v>5220</v>
      </c>
      <c r="D1352" s="37" t="s">
        <v>5221</v>
      </c>
      <c r="E1352" s="36" t="s">
        <v>5222</v>
      </c>
    </row>
    <row r="1353" ht="40" customHeight="1" spans="1:5">
      <c r="A1353" s="14">
        <v>1351</v>
      </c>
      <c r="B1353" s="35" t="s">
        <v>5223</v>
      </c>
      <c r="C1353" s="36" t="s">
        <v>5224</v>
      </c>
      <c r="D1353" s="37" t="s">
        <v>5225</v>
      </c>
      <c r="E1353" s="36" t="s">
        <v>5226</v>
      </c>
    </row>
    <row r="1354" ht="40" customHeight="1" spans="1:5">
      <c r="A1354" s="14">
        <v>1352</v>
      </c>
      <c r="B1354" s="35" t="s">
        <v>5227</v>
      </c>
      <c r="C1354" s="36" t="s">
        <v>5228</v>
      </c>
      <c r="D1354" s="37" t="s">
        <v>5229</v>
      </c>
      <c r="E1354" s="36" t="s">
        <v>5230</v>
      </c>
    </row>
    <row r="1355" ht="40" customHeight="1" spans="1:5">
      <c r="A1355" s="14">
        <v>1353</v>
      </c>
      <c r="B1355" s="35" t="s">
        <v>5231</v>
      </c>
      <c r="C1355" s="36" t="s">
        <v>5232</v>
      </c>
      <c r="D1355" s="37" t="s">
        <v>5233</v>
      </c>
      <c r="E1355" s="36" t="s">
        <v>5234</v>
      </c>
    </row>
    <row r="1356" ht="40" customHeight="1" spans="1:5">
      <c r="A1356" s="14">
        <v>1354</v>
      </c>
      <c r="B1356" s="35" t="s">
        <v>5235</v>
      </c>
      <c r="C1356" s="36" t="s">
        <v>5236</v>
      </c>
      <c r="D1356" s="37" t="s">
        <v>5237</v>
      </c>
      <c r="E1356" s="36" t="s">
        <v>5238</v>
      </c>
    </row>
    <row r="1357" ht="40" customHeight="1" spans="1:5">
      <c r="A1357" s="14">
        <v>1355</v>
      </c>
      <c r="B1357" s="35" t="s">
        <v>5239</v>
      </c>
      <c r="C1357" s="36" t="s">
        <v>5240</v>
      </c>
      <c r="D1357" s="37" t="s">
        <v>5241</v>
      </c>
      <c r="E1357" s="36" t="s">
        <v>5242</v>
      </c>
    </row>
    <row r="1358" ht="40" customHeight="1" spans="1:5">
      <c r="A1358" s="14">
        <v>1356</v>
      </c>
      <c r="B1358" s="35" t="s">
        <v>5243</v>
      </c>
      <c r="C1358" s="36" t="s">
        <v>5244</v>
      </c>
      <c r="D1358" s="37" t="s">
        <v>5245</v>
      </c>
      <c r="E1358" s="36" t="s">
        <v>5246</v>
      </c>
    </row>
    <row r="1359" ht="40" customHeight="1" spans="1:5">
      <c r="A1359" s="14">
        <v>1357</v>
      </c>
      <c r="B1359" s="35" t="s">
        <v>5247</v>
      </c>
      <c r="C1359" s="36" t="s">
        <v>5248</v>
      </c>
      <c r="D1359" s="37" t="s">
        <v>5249</v>
      </c>
      <c r="E1359" s="36" t="s">
        <v>5250</v>
      </c>
    </row>
    <row r="1360" ht="40" customHeight="1" spans="1:5">
      <c r="A1360" s="14">
        <v>1358</v>
      </c>
      <c r="B1360" s="35" t="s">
        <v>5251</v>
      </c>
      <c r="C1360" s="36" t="s">
        <v>5252</v>
      </c>
      <c r="D1360" s="37" t="s">
        <v>5253</v>
      </c>
      <c r="E1360" s="36" t="s">
        <v>5254</v>
      </c>
    </row>
    <row r="1361" ht="40" customHeight="1" spans="1:5">
      <c r="A1361" s="14">
        <v>1359</v>
      </c>
      <c r="B1361" s="35" t="s">
        <v>5255</v>
      </c>
      <c r="C1361" s="36" t="s">
        <v>5256</v>
      </c>
      <c r="D1361" s="37" t="s">
        <v>5257</v>
      </c>
      <c r="E1361" s="36" t="s">
        <v>5258</v>
      </c>
    </row>
    <row r="1362" ht="40" customHeight="1" spans="1:5">
      <c r="A1362" s="14">
        <v>1360</v>
      </c>
      <c r="B1362" s="35" t="s">
        <v>5259</v>
      </c>
      <c r="C1362" s="36" t="s">
        <v>5260</v>
      </c>
      <c r="D1362" s="37" t="s">
        <v>5261</v>
      </c>
      <c r="E1362" s="36" t="s">
        <v>5262</v>
      </c>
    </row>
    <row r="1363" ht="40" customHeight="1" spans="1:5">
      <c r="A1363" s="14">
        <v>1361</v>
      </c>
      <c r="B1363" s="35" t="s">
        <v>5263</v>
      </c>
      <c r="C1363" s="36" t="s">
        <v>5264</v>
      </c>
      <c r="D1363" s="37" t="s">
        <v>5265</v>
      </c>
      <c r="E1363" s="36" t="s">
        <v>5266</v>
      </c>
    </row>
    <row r="1364" ht="40" customHeight="1" spans="1:5">
      <c r="A1364" s="14">
        <v>1362</v>
      </c>
      <c r="B1364" s="35" t="s">
        <v>5267</v>
      </c>
      <c r="C1364" s="36" t="s">
        <v>5268</v>
      </c>
      <c r="D1364" s="37" t="s">
        <v>5253</v>
      </c>
      <c r="E1364" s="36" t="s">
        <v>5269</v>
      </c>
    </row>
    <row r="1365" ht="40" customHeight="1" spans="1:5">
      <c r="A1365" s="14">
        <v>1363</v>
      </c>
      <c r="B1365" s="35" t="s">
        <v>5270</v>
      </c>
      <c r="C1365" s="36" t="s">
        <v>5271</v>
      </c>
      <c r="D1365" s="37" t="s">
        <v>5272</v>
      </c>
      <c r="E1365" s="36" t="s">
        <v>5273</v>
      </c>
    </row>
    <row r="1366" ht="40" customHeight="1" spans="1:5">
      <c r="A1366" s="14">
        <v>1364</v>
      </c>
      <c r="B1366" s="35" t="s">
        <v>5274</v>
      </c>
      <c r="C1366" s="36" t="s">
        <v>5275</v>
      </c>
      <c r="D1366" s="37" t="s">
        <v>5276</v>
      </c>
      <c r="E1366" s="36" t="s">
        <v>5277</v>
      </c>
    </row>
    <row r="1367" ht="40" customHeight="1" spans="1:5">
      <c r="A1367" s="14">
        <v>1365</v>
      </c>
      <c r="B1367" s="35" t="s">
        <v>5278</v>
      </c>
      <c r="C1367" s="36" t="s">
        <v>5279</v>
      </c>
      <c r="D1367" s="37" t="s">
        <v>5280</v>
      </c>
      <c r="E1367" s="36" t="s">
        <v>5281</v>
      </c>
    </row>
    <row r="1368" ht="40" customHeight="1" spans="1:5">
      <c r="A1368" s="14">
        <v>1366</v>
      </c>
      <c r="B1368" s="35" t="s">
        <v>5282</v>
      </c>
      <c r="C1368" s="36" t="s">
        <v>5283</v>
      </c>
      <c r="D1368" s="37" t="s">
        <v>5284</v>
      </c>
      <c r="E1368" s="36" t="s">
        <v>5285</v>
      </c>
    </row>
    <row r="1369" ht="40" customHeight="1" spans="1:5">
      <c r="A1369" s="14">
        <v>1367</v>
      </c>
      <c r="B1369" s="35" t="s">
        <v>5286</v>
      </c>
      <c r="C1369" s="36" t="s">
        <v>5287</v>
      </c>
      <c r="D1369" s="37" t="s">
        <v>5288</v>
      </c>
      <c r="E1369" s="36" t="s">
        <v>5289</v>
      </c>
    </row>
    <row r="1370" ht="40" customHeight="1" spans="1:5">
      <c r="A1370" s="14">
        <v>1368</v>
      </c>
      <c r="B1370" s="35" t="s">
        <v>5290</v>
      </c>
      <c r="C1370" s="36" t="s">
        <v>5291</v>
      </c>
      <c r="D1370" s="37" t="s">
        <v>5292</v>
      </c>
      <c r="E1370" s="36" t="s">
        <v>5293</v>
      </c>
    </row>
    <row r="1371" ht="40" customHeight="1" spans="1:5">
      <c r="A1371" s="14">
        <v>1369</v>
      </c>
      <c r="B1371" s="35" t="s">
        <v>5294</v>
      </c>
      <c r="C1371" s="36" t="s">
        <v>5295</v>
      </c>
      <c r="D1371" s="37" t="s">
        <v>5296</v>
      </c>
      <c r="E1371" s="36" t="s">
        <v>5297</v>
      </c>
    </row>
    <row r="1372" ht="40" customHeight="1" spans="1:5">
      <c r="A1372" s="14">
        <v>1370</v>
      </c>
      <c r="B1372" s="35" t="s">
        <v>5298</v>
      </c>
      <c r="C1372" s="36" t="s">
        <v>5299</v>
      </c>
      <c r="D1372" s="37" t="s">
        <v>5300</v>
      </c>
      <c r="E1372" s="36" t="s">
        <v>5301</v>
      </c>
    </row>
    <row r="1373" ht="40" customHeight="1" spans="1:5">
      <c r="A1373" s="14">
        <v>1371</v>
      </c>
      <c r="B1373" s="35" t="s">
        <v>5302</v>
      </c>
      <c r="C1373" s="36" t="s">
        <v>5303</v>
      </c>
      <c r="D1373" s="37" t="s">
        <v>5304</v>
      </c>
      <c r="E1373" s="36" t="s">
        <v>5305</v>
      </c>
    </row>
    <row r="1374" ht="40" customHeight="1" spans="1:5">
      <c r="A1374" s="14">
        <v>1372</v>
      </c>
      <c r="B1374" s="35" t="s">
        <v>5306</v>
      </c>
      <c r="C1374" s="36" t="s">
        <v>5307</v>
      </c>
      <c r="D1374" s="37" t="s">
        <v>5308</v>
      </c>
      <c r="E1374" s="36" t="s">
        <v>5309</v>
      </c>
    </row>
    <row r="1375" ht="40" customHeight="1" spans="1:5">
      <c r="A1375" s="14">
        <v>1373</v>
      </c>
      <c r="B1375" s="35" t="s">
        <v>5310</v>
      </c>
      <c r="C1375" s="36" t="s">
        <v>5311</v>
      </c>
      <c r="D1375" s="37" t="s">
        <v>5312</v>
      </c>
      <c r="E1375" s="36" t="s">
        <v>2858</v>
      </c>
    </row>
    <row r="1376" ht="40" customHeight="1" spans="1:5">
      <c r="A1376" s="14">
        <v>1374</v>
      </c>
      <c r="B1376" s="35" t="s">
        <v>5310</v>
      </c>
      <c r="C1376" s="36" t="s">
        <v>5311</v>
      </c>
      <c r="D1376" s="37" t="s">
        <v>5312</v>
      </c>
      <c r="E1376" s="36" t="s">
        <v>2858</v>
      </c>
    </row>
    <row r="1377" ht="40" customHeight="1" spans="1:5">
      <c r="A1377" s="14">
        <v>1375</v>
      </c>
      <c r="B1377" s="35" t="s">
        <v>5132</v>
      </c>
      <c r="C1377" s="36" t="s">
        <v>5133</v>
      </c>
      <c r="D1377" s="37" t="s">
        <v>5134</v>
      </c>
      <c r="E1377" s="36" t="s">
        <v>5135</v>
      </c>
    </row>
    <row r="1378" ht="40" customHeight="1" spans="1:5">
      <c r="A1378" s="14">
        <v>1376</v>
      </c>
      <c r="B1378" s="35" t="s">
        <v>5313</v>
      </c>
      <c r="C1378" s="36" t="s">
        <v>5314</v>
      </c>
      <c r="D1378" s="37" t="s">
        <v>5315</v>
      </c>
      <c r="E1378" s="36" t="s">
        <v>5316</v>
      </c>
    </row>
    <row r="1379" ht="40" customHeight="1" spans="1:5">
      <c r="A1379" s="14">
        <v>1377</v>
      </c>
      <c r="B1379" s="35" t="s">
        <v>5317</v>
      </c>
      <c r="C1379" s="36" t="s">
        <v>5318</v>
      </c>
      <c r="D1379" s="37" t="s">
        <v>5304</v>
      </c>
      <c r="E1379" s="36" t="s">
        <v>5319</v>
      </c>
    </row>
    <row r="1380" ht="40" customHeight="1" spans="1:5">
      <c r="A1380" s="14">
        <v>1378</v>
      </c>
      <c r="B1380" s="35" t="s">
        <v>5320</v>
      </c>
      <c r="C1380" s="36" t="s">
        <v>5321</v>
      </c>
      <c r="D1380" s="37" t="s">
        <v>5322</v>
      </c>
      <c r="E1380" s="36" t="s">
        <v>5323</v>
      </c>
    </row>
    <row r="1381" ht="40" customHeight="1" spans="1:5">
      <c r="A1381" s="14">
        <v>1379</v>
      </c>
      <c r="B1381" s="35" t="s">
        <v>5324</v>
      </c>
      <c r="C1381" s="36" t="s">
        <v>5325</v>
      </c>
      <c r="D1381" s="37" t="s">
        <v>5326</v>
      </c>
      <c r="E1381" s="36" t="s">
        <v>5327</v>
      </c>
    </row>
    <row r="1382" ht="40" customHeight="1" spans="1:5">
      <c r="A1382" s="14">
        <v>1380</v>
      </c>
      <c r="B1382" s="35" t="s">
        <v>5328</v>
      </c>
      <c r="C1382" s="36" t="s">
        <v>5329</v>
      </c>
      <c r="D1382" s="37" t="s">
        <v>5330</v>
      </c>
      <c r="E1382" s="36" t="s">
        <v>5331</v>
      </c>
    </row>
    <row r="1383" ht="40" customHeight="1" spans="1:5">
      <c r="A1383" s="14">
        <v>1381</v>
      </c>
      <c r="B1383" s="35" t="s">
        <v>5332</v>
      </c>
      <c r="C1383" s="36" t="s">
        <v>5333</v>
      </c>
      <c r="D1383" s="37" t="s">
        <v>5334</v>
      </c>
      <c r="E1383" s="36" t="s">
        <v>5335</v>
      </c>
    </row>
    <row r="1384" ht="40" customHeight="1" spans="1:5">
      <c r="A1384" s="14">
        <v>1382</v>
      </c>
      <c r="B1384" s="35" t="s">
        <v>5336</v>
      </c>
      <c r="C1384" s="36" t="s">
        <v>5337</v>
      </c>
      <c r="D1384" s="37" t="s">
        <v>5338</v>
      </c>
      <c r="E1384" s="36" t="s">
        <v>5339</v>
      </c>
    </row>
    <row r="1385" ht="40" customHeight="1" spans="1:5">
      <c r="A1385" s="14">
        <v>1383</v>
      </c>
      <c r="B1385" s="35" t="s">
        <v>5340</v>
      </c>
      <c r="C1385" s="36" t="s">
        <v>5341</v>
      </c>
      <c r="D1385" s="37" t="s">
        <v>5342</v>
      </c>
      <c r="E1385" s="36" t="s">
        <v>5343</v>
      </c>
    </row>
    <row r="1386" ht="40" customHeight="1" spans="1:5">
      <c r="A1386" s="14">
        <v>1384</v>
      </c>
      <c r="B1386" s="35" t="s">
        <v>5344</v>
      </c>
      <c r="C1386" s="36" t="s">
        <v>5345</v>
      </c>
      <c r="D1386" s="37" t="s">
        <v>5346</v>
      </c>
      <c r="E1386" s="36" t="s">
        <v>5347</v>
      </c>
    </row>
    <row r="1387" ht="40" customHeight="1" spans="1:5">
      <c r="A1387" s="14">
        <v>1385</v>
      </c>
      <c r="B1387" s="35" t="s">
        <v>5348</v>
      </c>
      <c r="C1387" s="36" t="s">
        <v>5349</v>
      </c>
      <c r="D1387" s="37" t="s">
        <v>5350</v>
      </c>
      <c r="E1387" s="36" t="s">
        <v>1236</v>
      </c>
    </row>
    <row r="1388" ht="40" customHeight="1" spans="1:5">
      <c r="A1388" s="14">
        <v>1386</v>
      </c>
      <c r="B1388" s="35" t="s">
        <v>5351</v>
      </c>
      <c r="C1388" s="36" t="s">
        <v>5352</v>
      </c>
      <c r="D1388" s="37" t="s">
        <v>5353</v>
      </c>
      <c r="E1388" s="36" t="s">
        <v>5354</v>
      </c>
    </row>
    <row r="1389" ht="40" customHeight="1" spans="1:5">
      <c r="A1389" s="14">
        <v>1387</v>
      </c>
      <c r="B1389" s="35" t="s">
        <v>5355</v>
      </c>
      <c r="C1389" s="36" t="s">
        <v>5356</v>
      </c>
      <c r="D1389" s="37" t="s">
        <v>5357</v>
      </c>
      <c r="E1389" s="36" t="s">
        <v>5358</v>
      </c>
    </row>
    <row r="1390" ht="40" customHeight="1" spans="1:5">
      <c r="A1390" s="14">
        <v>1388</v>
      </c>
      <c r="B1390" s="35" t="s">
        <v>5359</v>
      </c>
      <c r="C1390" s="36" t="s">
        <v>5360</v>
      </c>
      <c r="D1390" s="37" t="s">
        <v>5361</v>
      </c>
      <c r="E1390" s="36" t="s">
        <v>5362</v>
      </c>
    </row>
    <row r="1391" ht="40" customHeight="1" spans="1:5">
      <c r="A1391" s="14">
        <v>1389</v>
      </c>
      <c r="B1391" s="35" t="s">
        <v>5363</v>
      </c>
      <c r="C1391" s="36" t="s">
        <v>5364</v>
      </c>
      <c r="D1391" s="37" t="s">
        <v>5365</v>
      </c>
      <c r="E1391" s="36" t="s">
        <v>5366</v>
      </c>
    </row>
    <row r="1392" ht="40" customHeight="1" spans="1:5">
      <c r="A1392" s="14">
        <v>1390</v>
      </c>
      <c r="B1392" s="35" t="s">
        <v>5367</v>
      </c>
      <c r="C1392" s="36" t="s">
        <v>5368</v>
      </c>
      <c r="D1392" s="37" t="s">
        <v>5369</v>
      </c>
      <c r="E1392" s="36" t="s">
        <v>5370</v>
      </c>
    </row>
    <row r="1393" ht="40" customHeight="1" spans="1:5">
      <c r="A1393" s="14">
        <v>1391</v>
      </c>
      <c r="B1393" s="35" t="s">
        <v>5371</v>
      </c>
      <c r="C1393" s="36" t="s">
        <v>5372</v>
      </c>
      <c r="D1393" s="37" t="s">
        <v>5373</v>
      </c>
      <c r="E1393" s="36" t="s">
        <v>5374</v>
      </c>
    </row>
    <row r="1394" ht="40" customHeight="1" spans="1:5">
      <c r="A1394" s="14">
        <v>1392</v>
      </c>
      <c r="B1394" s="35" t="s">
        <v>5375</v>
      </c>
      <c r="C1394" s="36" t="s">
        <v>5376</v>
      </c>
      <c r="D1394" s="37" t="s">
        <v>5377</v>
      </c>
      <c r="E1394" s="36" t="s">
        <v>5378</v>
      </c>
    </row>
    <row r="1395" ht="40" customHeight="1" spans="1:5">
      <c r="A1395" s="14">
        <v>1393</v>
      </c>
      <c r="B1395" s="35" t="s">
        <v>5379</v>
      </c>
      <c r="C1395" s="36" t="s">
        <v>5380</v>
      </c>
      <c r="D1395" s="37" t="s">
        <v>5381</v>
      </c>
      <c r="E1395" s="36" t="s">
        <v>5382</v>
      </c>
    </row>
    <row r="1396" ht="40" customHeight="1" spans="1:5">
      <c r="A1396" s="14">
        <v>1394</v>
      </c>
      <c r="B1396" s="35" t="s">
        <v>5383</v>
      </c>
      <c r="C1396" s="36" t="s">
        <v>5384</v>
      </c>
      <c r="D1396" s="37" t="s">
        <v>5385</v>
      </c>
      <c r="E1396" s="36" t="s">
        <v>5386</v>
      </c>
    </row>
    <row r="1397" ht="40" customHeight="1" spans="1:5">
      <c r="A1397" s="14">
        <v>1395</v>
      </c>
      <c r="B1397" s="35" t="s">
        <v>5387</v>
      </c>
      <c r="C1397" s="36" t="s">
        <v>5388</v>
      </c>
      <c r="D1397" s="37" t="s">
        <v>5381</v>
      </c>
      <c r="E1397" s="36" t="s">
        <v>5389</v>
      </c>
    </row>
    <row r="1398" ht="40" customHeight="1" spans="1:5">
      <c r="A1398" s="14">
        <v>1396</v>
      </c>
      <c r="B1398" s="35" t="s">
        <v>5390</v>
      </c>
      <c r="C1398" s="36" t="s">
        <v>5391</v>
      </c>
      <c r="D1398" s="37" t="s">
        <v>5392</v>
      </c>
      <c r="E1398" s="36" t="s">
        <v>5393</v>
      </c>
    </row>
    <row r="1399" ht="40" customHeight="1" spans="1:5">
      <c r="A1399" s="14">
        <v>1397</v>
      </c>
      <c r="B1399" s="35" t="s">
        <v>5394</v>
      </c>
      <c r="C1399" s="36" t="s">
        <v>5395</v>
      </c>
      <c r="D1399" s="37" t="s">
        <v>5396</v>
      </c>
      <c r="E1399" s="36" t="s">
        <v>5397</v>
      </c>
    </row>
    <row r="1400" ht="40" customHeight="1" spans="1:5">
      <c r="A1400" s="14">
        <v>1398</v>
      </c>
      <c r="B1400" s="35" t="s">
        <v>5398</v>
      </c>
      <c r="C1400" s="36" t="s">
        <v>5399</v>
      </c>
      <c r="D1400" s="37" t="s">
        <v>5400</v>
      </c>
      <c r="E1400" s="36" t="s">
        <v>5401</v>
      </c>
    </row>
    <row r="1401" ht="40" customHeight="1" spans="1:5">
      <c r="A1401" s="14">
        <v>1399</v>
      </c>
      <c r="B1401" s="35" t="s">
        <v>5402</v>
      </c>
      <c r="C1401" s="36" t="s">
        <v>5403</v>
      </c>
      <c r="D1401" s="37" t="s">
        <v>5404</v>
      </c>
      <c r="E1401" s="36" t="s">
        <v>5405</v>
      </c>
    </row>
    <row r="1402" ht="40" customHeight="1" spans="1:5">
      <c r="A1402" s="14">
        <v>1400</v>
      </c>
      <c r="B1402" s="35" t="s">
        <v>5406</v>
      </c>
      <c r="C1402" s="36" t="s">
        <v>5407</v>
      </c>
      <c r="D1402" s="37" t="s">
        <v>5408</v>
      </c>
      <c r="E1402" s="36" t="s">
        <v>5409</v>
      </c>
    </row>
    <row r="1403" ht="40" customHeight="1" spans="1:5">
      <c r="A1403" s="14">
        <v>1401</v>
      </c>
      <c r="B1403" s="35" t="s">
        <v>5410</v>
      </c>
      <c r="C1403" s="36" t="s">
        <v>5411</v>
      </c>
      <c r="D1403" s="37" t="s">
        <v>5412</v>
      </c>
      <c r="E1403" s="36" t="s">
        <v>5413</v>
      </c>
    </row>
    <row r="1404" ht="40" customHeight="1" spans="1:5">
      <c r="A1404" s="14">
        <v>1402</v>
      </c>
      <c r="B1404" s="35" t="s">
        <v>5414</v>
      </c>
      <c r="C1404" s="36" t="s">
        <v>5415</v>
      </c>
      <c r="D1404" s="37" t="s">
        <v>5416</v>
      </c>
      <c r="E1404" s="36" t="s">
        <v>5417</v>
      </c>
    </row>
    <row r="1405" ht="40" customHeight="1" spans="1:5">
      <c r="A1405" s="14">
        <v>1403</v>
      </c>
      <c r="B1405" s="35" t="s">
        <v>5390</v>
      </c>
      <c r="C1405" s="36" t="s">
        <v>5391</v>
      </c>
      <c r="D1405" s="37" t="s">
        <v>5392</v>
      </c>
      <c r="E1405" s="36" t="s">
        <v>5393</v>
      </c>
    </row>
    <row r="1406" ht="40" customHeight="1" spans="1:5">
      <c r="A1406" s="14">
        <v>1404</v>
      </c>
      <c r="B1406" s="35" t="s">
        <v>5418</v>
      </c>
      <c r="C1406" s="36" t="s">
        <v>5419</v>
      </c>
      <c r="D1406" s="37" t="s">
        <v>5420</v>
      </c>
      <c r="E1406" s="36" t="s">
        <v>5421</v>
      </c>
    </row>
    <row r="1407" ht="40" customHeight="1" spans="1:5">
      <c r="A1407" s="14">
        <v>1405</v>
      </c>
      <c r="B1407" s="35" t="s">
        <v>5422</v>
      </c>
      <c r="C1407" s="36" t="s">
        <v>5423</v>
      </c>
      <c r="D1407" s="37" t="s">
        <v>5304</v>
      </c>
      <c r="E1407" s="36" t="s">
        <v>5424</v>
      </c>
    </row>
    <row r="1408" ht="40" customHeight="1" spans="1:5">
      <c r="A1408" s="14">
        <v>1406</v>
      </c>
      <c r="B1408" s="35" t="s">
        <v>5425</v>
      </c>
      <c r="C1408" s="36" t="s">
        <v>5426</v>
      </c>
      <c r="D1408" s="37" t="s">
        <v>5304</v>
      </c>
      <c r="E1408" s="36" t="s">
        <v>5427</v>
      </c>
    </row>
    <row r="1409" ht="40" customHeight="1" spans="1:5">
      <c r="A1409" s="14">
        <v>1407</v>
      </c>
      <c r="B1409" s="35" t="s">
        <v>5428</v>
      </c>
      <c r="C1409" s="36" t="s">
        <v>5429</v>
      </c>
      <c r="D1409" s="37" t="s">
        <v>5430</v>
      </c>
      <c r="E1409" s="36" t="s">
        <v>5431</v>
      </c>
    </row>
    <row r="1410" ht="40" customHeight="1" spans="1:5">
      <c r="A1410" s="14">
        <v>1408</v>
      </c>
      <c r="B1410" s="35" t="s">
        <v>5432</v>
      </c>
      <c r="C1410" s="36" t="s">
        <v>5433</v>
      </c>
      <c r="D1410" s="37" t="s">
        <v>5434</v>
      </c>
      <c r="E1410" s="36" t="s">
        <v>5435</v>
      </c>
    </row>
    <row r="1411" ht="40" customHeight="1" spans="1:5">
      <c r="A1411" s="14">
        <v>1409</v>
      </c>
      <c r="B1411" s="35" t="s">
        <v>5436</v>
      </c>
      <c r="C1411" s="36" t="s">
        <v>5437</v>
      </c>
      <c r="D1411" s="37" t="s">
        <v>5438</v>
      </c>
      <c r="E1411" s="36" t="s">
        <v>5439</v>
      </c>
    </row>
    <row r="1412" ht="40" customHeight="1" spans="1:5">
      <c r="A1412" s="14">
        <v>1410</v>
      </c>
      <c r="B1412" s="35" t="s">
        <v>5440</v>
      </c>
      <c r="C1412" s="36" t="s">
        <v>5441</v>
      </c>
      <c r="D1412" s="37" t="s">
        <v>5308</v>
      </c>
      <c r="E1412" s="36" t="s">
        <v>5309</v>
      </c>
    </row>
    <row r="1413" ht="40" customHeight="1" spans="1:5">
      <c r="A1413" s="14">
        <v>1411</v>
      </c>
      <c r="B1413" s="35" t="s">
        <v>5442</v>
      </c>
      <c r="C1413" s="36" t="s">
        <v>5443</v>
      </c>
      <c r="D1413" s="37" t="s">
        <v>5444</v>
      </c>
      <c r="E1413" s="36" t="s">
        <v>5445</v>
      </c>
    </row>
    <row r="1414" ht="40" customHeight="1" spans="1:5">
      <c r="A1414" s="14">
        <v>1412</v>
      </c>
      <c r="B1414" s="35" t="s">
        <v>5446</v>
      </c>
      <c r="C1414" s="36" t="s">
        <v>5447</v>
      </c>
      <c r="D1414" s="37" t="s">
        <v>5448</v>
      </c>
      <c r="E1414" s="36" t="s">
        <v>5449</v>
      </c>
    </row>
    <row r="1415" ht="40" customHeight="1" spans="1:5">
      <c r="A1415" s="14">
        <v>1413</v>
      </c>
      <c r="B1415" s="35" t="s">
        <v>5450</v>
      </c>
      <c r="C1415" s="36" t="s">
        <v>5451</v>
      </c>
      <c r="D1415" s="37" t="s">
        <v>5452</v>
      </c>
      <c r="E1415" s="36" t="s">
        <v>5453</v>
      </c>
    </row>
    <row r="1416" ht="40" customHeight="1" spans="1:5">
      <c r="A1416" s="14">
        <v>1414</v>
      </c>
      <c r="B1416" s="35" t="s">
        <v>5454</v>
      </c>
      <c r="C1416" s="36" t="s">
        <v>5455</v>
      </c>
      <c r="D1416" s="37" t="s">
        <v>5456</v>
      </c>
      <c r="E1416" s="36" t="s">
        <v>5457</v>
      </c>
    </row>
    <row r="1417" ht="40" customHeight="1" spans="1:5">
      <c r="A1417" s="14">
        <v>1415</v>
      </c>
      <c r="B1417" s="35" t="s">
        <v>5458</v>
      </c>
      <c r="C1417" s="36" t="s">
        <v>5459</v>
      </c>
      <c r="D1417" s="37" t="s">
        <v>5460</v>
      </c>
      <c r="E1417" s="36" t="s">
        <v>5461</v>
      </c>
    </row>
    <row r="1418" ht="40" customHeight="1" spans="1:5">
      <c r="A1418" s="14">
        <v>1416</v>
      </c>
      <c r="B1418" s="35" t="s">
        <v>5462</v>
      </c>
      <c r="C1418" s="36" t="s">
        <v>5463</v>
      </c>
      <c r="D1418" s="37" t="s">
        <v>5464</v>
      </c>
      <c r="E1418" s="36" t="s">
        <v>5465</v>
      </c>
    </row>
    <row r="1419" ht="40" customHeight="1" spans="1:5">
      <c r="A1419" s="14">
        <v>1417</v>
      </c>
      <c r="B1419" s="35" t="s">
        <v>5466</v>
      </c>
      <c r="C1419" s="36" t="s">
        <v>5467</v>
      </c>
      <c r="D1419" s="37" t="s">
        <v>5468</v>
      </c>
      <c r="E1419" s="36" t="s">
        <v>5469</v>
      </c>
    </row>
    <row r="1420" ht="40" customHeight="1" spans="1:5">
      <c r="A1420" s="14">
        <v>1418</v>
      </c>
      <c r="B1420" s="35" t="s">
        <v>5470</v>
      </c>
      <c r="C1420" s="36" t="s">
        <v>5471</v>
      </c>
      <c r="D1420" s="37" t="s">
        <v>5472</v>
      </c>
      <c r="E1420" s="36" t="s">
        <v>5473</v>
      </c>
    </row>
    <row r="1421" ht="40" customHeight="1" spans="1:5">
      <c r="A1421" s="14">
        <v>1419</v>
      </c>
      <c r="B1421" s="35" t="s">
        <v>5474</v>
      </c>
      <c r="C1421" s="36" t="s">
        <v>5475</v>
      </c>
      <c r="D1421" s="37" t="s">
        <v>5476</v>
      </c>
      <c r="E1421" s="36" t="s">
        <v>5477</v>
      </c>
    </row>
    <row r="1422" ht="40" customHeight="1" spans="1:5">
      <c r="A1422" s="14">
        <v>1420</v>
      </c>
      <c r="B1422" s="35" t="s">
        <v>5478</v>
      </c>
      <c r="C1422" s="36" t="s">
        <v>5479</v>
      </c>
      <c r="D1422" s="37" t="s">
        <v>5480</v>
      </c>
      <c r="E1422" s="36" t="s">
        <v>5481</v>
      </c>
    </row>
    <row r="1423" ht="40" customHeight="1" spans="1:5">
      <c r="A1423" s="14">
        <v>1421</v>
      </c>
      <c r="B1423" s="35" t="s">
        <v>5482</v>
      </c>
      <c r="C1423" s="36" t="s">
        <v>5483</v>
      </c>
      <c r="D1423" s="37" t="s">
        <v>5484</v>
      </c>
      <c r="E1423" s="36" t="s">
        <v>5485</v>
      </c>
    </row>
    <row r="1424" ht="40" customHeight="1" spans="1:5">
      <c r="A1424" s="14">
        <v>1422</v>
      </c>
      <c r="B1424" s="35" t="s">
        <v>5486</v>
      </c>
      <c r="C1424" s="36" t="s">
        <v>5487</v>
      </c>
      <c r="D1424" s="37" t="s">
        <v>5488</v>
      </c>
      <c r="E1424" s="36" t="s">
        <v>5489</v>
      </c>
    </row>
    <row r="1425" ht="40" customHeight="1" spans="1:5">
      <c r="A1425" s="14">
        <v>1423</v>
      </c>
      <c r="B1425" s="35" t="s">
        <v>5490</v>
      </c>
      <c r="C1425" s="36" t="s">
        <v>5491</v>
      </c>
      <c r="D1425" s="37" t="s">
        <v>5492</v>
      </c>
      <c r="E1425" s="36" t="s">
        <v>5493</v>
      </c>
    </row>
    <row r="1426" ht="40" customHeight="1" spans="1:5">
      <c r="A1426" s="14">
        <v>1424</v>
      </c>
      <c r="B1426" s="35" t="s">
        <v>5494</v>
      </c>
      <c r="C1426" s="36" t="s">
        <v>5495</v>
      </c>
      <c r="D1426" s="37" t="s">
        <v>5496</v>
      </c>
      <c r="E1426" s="36" t="s">
        <v>5497</v>
      </c>
    </row>
    <row r="1427" ht="40" customHeight="1" spans="1:5">
      <c r="A1427" s="14">
        <v>1425</v>
      </c>
      <c r="B1427" s="35" t="s">
        <v>5498</v>
      </c>
      <c r="C1427" s="36" t="s">
        <v>5499</v>
      </c>
      <c r="D1427" s="37" t="s">
        <v>5500</v>
      </c>
      <c r="E1427" s="36" t="s">
        <v>5501</v>
      </c>
    </row>
    <row r="1428" ht="40" customHeight="1" spans="1:5">
      <c r="A1428" s="14">
        <v>1426</v>
      </c>
      <c r="B1428" s="24" t="s">
        <v>5502</v>
      </c>
      <c r="C1428" s="22" t="s">
        <v>5503</v>
      </c>
      <c r="D1428" s="19" t="s">
        <v>5504</v>
      </c>
      <c r="E1428" s="22" t="s">
        <v>5505</v>
      </c>
    </row>
    <row r="1429" ht="40" customHeight="1" spans="1:5">
      <c r="A1429" s="14">
        <v>1427</v>
      </c>
      <c r="B1429" s="24" t="s">
        <v>5506</v>
      </c>
      <c r="C1429" s="22" t="s">
        <v>5507</v>
      </c>
      <c r="D1429" s="19" t="s">
        <v>5508</v>
      </c>
      <c r="E1429" s="22" t="s">
        <v>5509</v>
      </c>
    </row>
    <row r="1430" ht="40" customHeight="1" spans="1:5">
      <c r="A1430" s="14">
        <v>1428</v>
      </c>
      <c r="B1430" s="24" t="s">
        <v>5510</v>
      </c>
      <c r="C1430" s="22" t="s">
        <v>5511</v>
      </c>
      <c r="D1430" s="19" t="s">
        <v>5512</v>
      </c>
      <c r="E1430" s="22" t="s">
        <v>5513</v>
      </c>
    </row>
    <row r="1431" ht="40" customHeight="1" spans="1:5">
      <c r="A1431" s="14">
        <v>1429</v>
      </c>
      <c r="B1431" s="24" t="s">
        <v>5514</v>
      </c>
      <c r="C1431" s="22" t="s">
        <v>5515</v>
      </c>
      <c r="D1431" s="19" t="s">
        <v>5516</v>
      </c>
      <c r="E1431" s="22" t="s">
        <v>551</v>
      </c>
    </row>
    <row r="1432" ht="40" customHeight="1" spans="1:5">
      <c r="A1432" s="14">
        <v>1430</v>
      </c>
      <c r="B1432" s="24" t="s">
        <v>5517</v>
      </c>
      <c r="C1432" s="22" t="s">
        <v>5518</v>
      </c>
      <c r="D1432" s="19" t="s">
        <v>5519</v>
      </c>
      <c r="E1432" s="22" t="s">
        <v>5520</v>
      </c>
    </row>
    <row r="1433" ht="40" customHeight="1" spans="1:5">
      <c r="A1433" s="14">
        <v>1431</v>
      </c>
      <c r="B1433" s="24" t="s">
        <v>5521</v>
      </c>
      <c r="C1433" s="22" t="s">
        <v>5522</v>
      </c>
      <c r="D1433" s="19" t="s">
        <v>5523</v>
      </c>
      <c r="E1433" s="22" t="s">
        <v>5524</v>
      </c>
    </row>
    <row r="1434" ht="40" customHeight="1" spans="1:5">
      <c r="A1434" s="14">
        <v>1432</v>
      </c>
      <c r="B1434" s="24" t="s">
        <v>5525</v>
      </c>
      <c r="C1434" s="22" t="s">
        <v>5526</v>
      </c>
      <c r="D1434" s="19" t="s">
        <v>5527</v>
      </c>
      <c r="E1434" s="22" t="s">
        <v>4239</v>
      </c>
    </row>
    <row r="1435" ht="40" customHeight="1" spans="1:5">
      <c r="A1435" s="14">
        <v>1433</v>
      </c>
      <c r="B1435" s="24" t="s">
        <v>5528</v>
      </c>
      <c r="C1435" s="22" t="s">
        <v>5529</v>
      </c>
      <c r="D1435" s="19" t="s">
        <v>5530</v>
      </c>
      <c r="E1435" s="22" t="s">
        <v>5531</v>
      </c>
    </row>
    <row r="1436" ht="40" customHeight="1" spans="1:5">
      <c r="A1436" s="14">
        <v>1434</v>
      </c>
      <c r="B1436" s="24" t="s">
        <v>5532</v>
      </c>
      <c r="C1436" s="22" t="s">
        <v>5533</v>
      </c>
      <c r="D1436" s="19" t="s">
        <v>5534</v>
      </c>
      <c r="E1436" s="22" t="s">
        <v>5535</v>
      </c>
    </row>
    <row r="1437" ht="40" customHeight="1" spans="1:5">
      <c r="A1437" s="14">
        <v>1435</v>
      </c>
      <c r="B1437" s="24" t="s">
        <v>5536</v>
      </c>
      <c r="C1437" s="22" t="s">
        <v>5537</v>
      </c>
      <c r="D1437" s="19" t="s">
        <v>5538</v>
      </c>
      <c r="E1437" s="22" t="s">
        <v>365</v>
      </c>
    </row>
    <row r="1438" ht="40" customHeight="1" spans="1:5">
      <c r="A1438" s="14">
        <v>1436</v>
      </c>
      <c r="B1438" s="24" t="s">
        <v>5539</v>
      </c>
      <c r="C1438" s="22" t="s">
        <v>5540</v>
      </c>
      <c r="D1438" s="19" t="s">
        <v>5541</v>
      </c>
      <c r="E1438" s="22" t="s">
        <v>5542</v>
      </c>
    </row>
    <row r="1439" ht="40" customHeight="1" spans="1:5">
      <c r="A1439" s="14">
        <v>1437</v>
      </c>
      <c r="B1439" s="24" t="s">
        <v>5543</v>
      </c>
      <c r="C1439" s="22" t="s">
        <v>5544</v>
      </c>
      <c r="D1439" s="16" t="s">
        <v>5545</v>
      </c>
      <c r="E1439" s="22" t="s">
        <v>5546</v>
      </c>
    </row>
    <row r="1440" ht="40" customHeight="1" spans="1:5">
      <c r="A1440" s="14">
        <v>1438</v>
      </c>
      <c r="B1440" s="24" t="s">
        <v>5547</v>
      </c>
      <c r="C1440" s="22" t="s">
        <v>5548</v>
      </c>
      <c r="D1440" s="16" t="s">
        <v>5549</v>
      </c>
      <c r="E1440" s="22" t="s">
        <v>5550</v>
      </c>
    </row>
    <row r="1441" ht="40" customHeight="1" spans="1:5">
      <c r="A1441" s="14">
        <v>1439</v>
      </c>
      <c r="B1441" s="24" t="s">
        <v>5551</v>
      </c>
      <c r="C1441" s="17" t="s">
        <v>5552</v>
      </c>
      <c r="D1441" s="19" t="s">
        <v>5553</v>
      </c>
      <c r="E1441" s="17" t="s">
        <v>5554</v>
      </c>
    </row>
    <row r="1442" ht="40" customHeight="1" spans="1:5">
      <c r="A1442" s="14">
        <v>1440</v>
      </c>
      <c r="B1442" s="24" t="s">
        <v>5555</v>
      </c>
      <c r="C1442" s="22" t="s">
        <v>5556</v>
      </c>
      <c r="D1442" s="19" t="s">
        <v>5557</v>
      </c>
      <c r="E1442" s="22" t="s">
        <v>5558</v>
      </c>
    </row>
    <row r="1443" ht="40" customHeight="1" spans="1:5">
      <c r="A1443" s="14">
        <v>1441</v>
      </c>
      <c r="B1443" s="24" t="s">
        <v>5559</v>
      </c>
      <c r="C1443" s="22" t="s">
        <v>5560</v>
      </c>
      <c r="D1443" s="19" t="s">
        <v>5561</v>
      </c>
      <c r="E1443" s="22" t="s">
        <v>5562</v>
      </c>
    </row>
    <row r="1444" ht="40" customHeight="1" spans="1:5">
      <c r="A1444" s="14">
        <v>1442</v>
      </c>
      <c r="B1444" s="24" t="s">
        <v>5563</v>
      </c>
      <c r="C1444" s="22" t="s">
        <v>5564</v>
      </c>
      <c r="D1444" s="19" t="s">
        <v>5565</v>
      </c>
      <c r="E1444" s="22" t="s">
        <v>5566</v>
      </c>
    </row>
    <row r="1445" ht="40" customHeight="1" spans="1:5">
      <c r="A1445" s="14">
        <v>1443</v>
      </c>
      <c r="B1445" s="24" t="s">
        <v>5567</v>
      </c>
      <c r="C1445" s="22" t="s">
        <v>5568</v>
      </c>
      <c r="D1445" s="19" t="s">
        <v>5569</v>
      </c>
      <c r="E1445" s="22" t="s">
        <v>5570</v>
      </c>
    </row>
    <row r="1446" ht="40" customHeight="1" spans="1:5">
      <c r="A1446" s="14">
        <v>1444</v>
      </c>
      <c r="B1446" s="24" t="s">
        <v>5571</v>
      </c>
      <c r="C1446" s="22" t="s">
        <v>5572</v>
      </c>
      <c r="D1446" s="19" t="s">
        <v>5573</v>
      </c>
      <c r="E1446" s="22" t="s">
        <v>5574</v>
      </c>
    </row>
    <row r="1447" ht="40" customHeight="1" spans="1:5">
      <c r="A1447" s="14">
        <v>1445</v>
      </c>
      <c r="B1447" s="24" t="s">
        <v>5575</v>
      </c>
      <c r="C1447" s="22" t="s">
        <v>5576</v>
      </c>
      <c r="D1447" s="19" t="s">
        <v>5577</v>
      </c>
      <c r="E1447" s="22" t="s">
        <v>5578</v>
      </c>
    </row>
    <row r="1448" ht="40" customHeight="1" spans="1:5">
      <c r="A1448" s="14">
        <v>1446</v>
      </c>
      <c r="B1448" s="24" t="s">
        <v>5579</v>
      </c>
      <c r="C1448" s="22" t="s">
        <v>5580</v>
      </c>
      <c r="D1448" s="19" t="s">
        <v>5581</v>
      </c>
      <c r="E1448" s="22" t="s">
        <v>5582</v>
      </c>
    </row>
    <row r="1449" ht="40" customHeight="1" spans="1:5">
      <c r="A1449" s="14">
        <v>1447</v>
      </c>
      <c r="B1449" s="24" t="s">
        <v>5583</v>
      </c>
      <c r="C1449" s="22" t="s">
        <v>5584</v>
      </c>
      <c r="D1449" s="19" t="s">
        <v>5585</v>
      </c>
      <c r="E1449" s="22" t="s">
        <v>5586</v>
      </c>
    </row>
    <row r="1450" ht="40" customHeight="1" spans="1:5">
      <c r="A1450" s="14">
        <v>1448</v>
      </c>
      <c r="B1450" s="24" t="s">
        <v>5587</v>
      </c>
      <c r="C1450" s="22" t="s">
        <v>5588</v>
      </c>
      <c r="D1450" s="19" t="s">
        <v>5589</v>
      </c>
      <c r="E1450" s="22" t="s">
        <v>3103</v>
      </c>
    </row>
    <row r="1451" ht="40" customHeight="1" spans="1:5">
      <c r="A1451" s="14">
        <v>1449</v>
      </c>
      <c r="B1451" s="24" t="s">
        <v>5590</v>
      </c>
      <c r="C1451" s="22" t="s">
        <v>5591</v>
      </c>
      <c r="D1451" s="19" t="s">
        <v>5592</v>
      </c>
      <c r="E1451" s="22" t="s">
        <v>5593</v>
      </c>
    </row>
    <row r="1452" ht="40" customHeight="1" spans="1:5">
      <c r="A1452" s="14">
        <v>1450</v>
      </c>
      <c r="B1452" s="24" t="s">
        <v>5594</v>
      </c>
      <c r="C1452" s="22" t="s">
        <v>5595</v>
      </c>
      <c r="D1452" s="19" t="s">
        <v>5596</v>
      </c>
      <c r="E1452" s="22" t="s">
        <v>5597</v>
      </c>
    </row>
    <row r="1453" ht="40" customHeight="1" spans="1:5">
      <c r="A1453" s="14">
        <v>1451</v>
      </c>
      <c r="B1453" s="24" t="s">
        <v>5598</v>
      </c>
      <c r="C1453" s="22" t="s">
        <v>5599</v>
      </c>
      <c r="D1453" s="19" t="s">
        <v>5600</v>
      </c>
      <c r="E1453" s="22" t="s">
        <v>4037</v>
      </c>
    </row>
    <row r="1454" ht="40" customHeight="1" spans="1:5">
      <c r="A1454" s="14">
        <v>1452</v>
      </c>
      <c r="B1454" s="24" t="s">
        <v>5601</v>
      </c>
      <c r="C1454" s="22" t="s">
        <v>5602</v>
      </c>
      <c r="D1454" s="19" t="s">
        <v>5603</v>
      </c>
      <c r="E1454" s="22" t="s">
        <v>5604</v>
      </c>
    </row>
    <row r="1455" ht="40" customHeight="1" spans="1:5">
      <c r="A1455" s="14">
        <v>1453</v>
      </c>
      <c r="B1455" s="24" t="s">
        <v>5605</v>
      </c>
      <c r="C1455" s="22" t="s">
        <v>5606</v>
      </c>
      <c r="D1455" s="19" t="s">
        <v>5607</v>
      </c>
      <c r="E1455" s="22" t="s">
        <v>5608</v>
      </c>
    </row>
    <row r="1456" ht="40" customHeight="1" spans="1:5">
      <c r="A1456" s="14">
        <v>1454</v>
      </c>
      <c r="B1456" s="24" t="s">
        <v>5609</v>
      </c>
      <c r="C1456" s="22" t="s">
        <v>5610</v>
      </c>
      <c r="D1456" s="19" t="s">
        <v>5611</v>
      </c>
      <c r="E1456" s="22" t="s">
        <v>5612</v>
      </c>
    </row>
    <row r="1457" ht="40" customHeight="1" spans="1:5">
      <c r="A1457" s="14">
        <v>1455</v>
      </c>
      <c r="B1457" s="24" t="s">
        <v>5613</v>
      </c>
      <c r="C1457" s="22" t="s">
        <v>5614</v>
      </c>
      <c r="D1457" s="19" t="s">
        <v>5615</v>
      </c>
      <c r="E1457" s="22" t="s">
        <v>5616</v>
      </c>
    </row>
    <row r="1458" ht="40" customHeight="1" spans="1:5">
      <c r="A1458" s="14">
        <v>1456</v>
      </c>
      <c r="B1458" s="24" t="s">
        <v>5617</v>
      </c>
      <c r="C1458" s="22" t="s">
        <v>5618</v>
      </c>
      <c r="D1458" s="19" t="s">
        <v>5581</v>
      </c>
      <c r="E1458" s="22" t="s">
        <v>5619</v>
      </c>
    </row>
    <row r="1459" ht="40" customHeight="1" spans="1:5">
      <c r="A1459" s="14">
        <v>1457</v>
      </c>
      <c r="B1459" s="24" t="s">
        <v>5620</v>
      </c>
      <c r="C1459" s="22" t="s">
        <v>5621</v>
      </c>
      <c r="D1459" s="19" t="s">
        <v>5622</v>
      </c>
      <c r="E1459" s="22" t="s">
        <v>5623</v>
      </c>
    </row>
    <row r="1460" ht="40" customHeight="1" spans="1:5">
      <c r="A1460" s="14">
        <v>1458</v>
      </c>
      <c r="B1460" s="24" t="s">
        <v>5624</v>
      </c>
      <c r="C1460" s="22" t="s">
        <v>5625</v>
      </c>
      <c r="D1460" s="19" t="s">
        <v>5626</v>
      </c>
      <c r="E1460" s="22" t="s">
        <v>5627</v>
      </c>
    </row>
    <row r="1461" ht="40" customHeight="1" spans="1:5">
      <c r="A1461" s="14">
        <v>1459</v>
      </c>
      <c r="B1461" s="24" t="s">
        <v>5628</v>
      </c>
      <c r="C1461" s="22" t="s">
        <v>5629</v>
      </c>
      <c r="D1461" s="19" t="s">
        <v>5630</v>
      </c>
      <c r="E1461" s="22" t="s">
        <v>5631</v>
      </c>
    </row>
    <row r="1462" ht="40" customHeight="1" spans="1:5">
      <c r="A1462" s="14">
        <v>1460</v>
      </c>
      <c r="B1462" s="24" t="s">
        <v>5632</v>
      </c>
      <c r="C1462" s="22" t="s">
        <v>5633</v>
      </c>
      <c r="D1462" s="19" t="s">
        <v>5634</v>
      </c>
      <c r="E1462" s="22" t="s">
        <v>5635</v>
      </c>
    </row>
    <row r="1463" ht="40" customHeight="1" spans="1:5">
      <c r="A1463" s="14">
        <v>1461</v>
      </c>
      <c r="B1463" s="24" t="s">
        <v>5636</v>
      </c>
      <c r="C1463" s="22" t="s">
        <v>5637</v>
      </c>
      <c r="D1463" s="19" t="s">
        <v>5638</v>
      </c>
      <c r="E1463" s="22" t="s">
        <v>5639</v>
      </c>
    </row>
    <row r="1464" ht="40" customHeight="1" spans="1:5">
      <c r="A1464" s="14">
        <v>1462</v>
      </c>
      <c r="B1464" s="24" t="s">
        <v>5640</v>
      </c>
      <c r="C1464" s="22" t="s">
        <v>5641</v>
      </c>
      <c r="D1464" s="19" t="s">
        <v>5642</v>
      </c>
      <c r="E1464" s="22" t="s">
        <v>5643</v>
      </c>
    </row>
    <row r="1465" ht="40" customHeight="1" spans="1:5">
      <c r="A1465" s="14">
        <v>1463</v>
      </c>
      <c r="B1465" s="24" t="s">
        <v>5644</v>
      </c>
      <c r="C1465" s="22" t="s">
        <v>5645</v>
      </c>
      <c r="D1465" s="19" t="s">
        <v>5646</v>
      </c>
      <c r="E1465" s="22" t="s">
        <v>5647</v>
      </c>
    </row>
    <row r="1466" ht="40" customHeight="1" spans="1:5">
      <c r="A1466" s="14">
        <v>1464</v>
      </c>
      <c r="B1466" s="24" t="s">
        <v>5648</v>
      </c>
      <c r="C1466" s="22" t="s">
        <v>5649</v>
      </c>
      <c r="D1466" s="19" t="s">
        <v>5650</v>
      </c>
      <c r="E1466" s="22" t="s">
        <v>5651</v>
      </c>
    </row>
    <row r="1467" ht="40" customHeight="1" spans="1:5">
      <c r="A1467" s="14">
        <v>1465</v>
      </c>
      <c r="B1467" s="24" t="s">
        <v>5652</v>
      </c>
      <c r="C1467" s="22" t="s">
        <v>5653</v>
      </c>
      <c r="D1467" s="19" t="s">
        <v>5654</v>
      </c>
      <c r="E1467" s="22" t="s">
        <v>5655</v>
      </c>
    </row>
    <row r="1468" ht="40" customHeight="1" spans="1:5">
      <c r="A1468" s="14">
        <v>1466</v>
      </c>
      <c r="B1468" s="24" t="s">
        <v>5656</v>
      </c>
      <c r="C1468" s="22" t="s">
        <v>5657</v>
      </c>
      <c r="D1468" s="19" t="s">
        <v>5658</v>
      </c>
      <c r="E1468" s="22" t="s">
        <v>5659</v>
      </c>
    </row>
    <row r="1469" ht="40" customHeight="1" spans="1:5">
      <c r="A1469" s="14">
        <v>1467</v>
      </c>
      <c r="B1469" s="24" t="s">
        <v>5660</v>
      </c>
      <c r="C1469" s="22" t="s">
        <v>5661</v>
      </c>
      <c r="D1469" s="19" t="s">
        <v>5662</v>
      </c>
      <c r="E1469" s="22" t="s">
        <v>5663</v>
      </c>
    </row>
    <row r="1470" ht="40" customHeight="1" spans="1:5">
      <c r="A1470" s="14">
        <v>1468</v>
      </c>
      <c r="B1470" s="24" t="s">
        <v>5664</v>
      </c>
      <c r="C1470" s="22" t="s">
        <v>5665</v>
      </c>
      <c r="D1470" s="19" t="s">
        <v>5666</v>
      </c>
      <c r="E1470" s="22" t="s">
        <v>5667</v>
      </c>
    </row>
    <row r="1471" ht="40" customHeight="1" spans="1:5">
      <c r="A1471" s="14">
        <v>1469</v>
      </c>
      <c r="B1471" s="24" t="s">
        <v>5668</v>
      </c>
      <c r="C1471" s="22" t="s">
        <v>5669</v>
      </c>
      <c r="D1471" s="19" t="s">
        <v>5670</v>
      </c>
      <c r="E1471" s="22" t="s">
        <v>5671</v>
      </c>
    </row>
    <row r="1472" ht="40" customHeight="1" spans="1:5">
      <c r="A1472" s="14">
        <v>1470</v>
      </c>
      <c r="B1472" s="25" t="s">
        <v>5672</v>
      </c>
      <c r="C1472" s="26" t="s">
        <v>5673</v>
      </c>
      <c r="D1472" s="27" t="s">
        <v>5674</v>
      </c>
      <c r="E1472" s="26" t="s">
        <v>5675</v>
      </c>
    </row>
    <row r="1473" ht="40" customHeight="1" spans="1:5">
      <c r="A1473" s="14">
        <v>1471</v>
      </c>
      <c r="B1473" s="24" t="s">
        <v>5676</v>
      </c>
      <c r="C1473" s="22" t="s">
        <v>5677</v>
      </c>
      <c r="D1473" s="19" t="s">
        <v>5678</v>
      </c>
      <c r="E1473" s="22" t="s">
        <v>5679</v>
      </c>
    </row>
    <row r="1474" ht="40" customHeight="1" spans="1:5">
      <c r="A1474" s="14">
        <v>1472</v>
      </c>
      <c r="B1474" s="24" t="s">
        <v>5680</v>
      </c>
      <c r="C1474" s="22" t="s">
        <v>5681</v>
      </c>
      <c r="D1474" s="19" t="s">
        <v>5682</v>
      </c>
      <c r="E1474" s="22" t="s">
        <v>5683</v>
      </c>
    </row>
    <row r="1475" ht="40" customHeight="1" spans="1:5">
      <c r="A1475" s="14">
        <v>1473</v>
      </c>
      <c r="B1475" s="24" t="s">
        <v>5684</v>
      </c>
      <c r="C1475" s="22" t="s">
        <v>5685</v>
      </c>
      <c r="D1475" s="19" t="s">
        <v>5686</v>
      </c>
      <c r="E1475" s="22" t="s">
        <v>4232</v>
      </c>
    </row>
    <row r="1476" ht="40" customHeight="1" spans="1:5">
      <c r="A1476" s="14">
        <v>1474</v>
      </c>
      <c r="B1476" s="24" t="s">
        <v>5687</v>
      </c>
      <c r="C1476" s="22" t="s">
        <v>5688</v>
      </c>
      <c r="D1476" s="19" t="s">
        <v>5689</v>
      </c>
      <c r="E1476" s="22" t="s">
        <v>397</v>
      </c>
    </row>
    <row r="1477" ht="40" customHeight="1" spans="1:5">
      <c r="A1477" s="14">
        <v>1475</v>
      </c>
      <c r="B1477" s="24" t="s">
        <v>5690</v>
      </c>
      <c r="C1477" s="22" t="s">
        <v>5691</v>
      </c>
      <c r="D1477" s="19" t="s">
        <v>5692</v>
      </c>
      <c r="E1477" s="22" t="s">
        <v>5693</v>
      </c>
    </row>
    <row r="1478" ht="40" customHeight="1" spans="1:5">
      <c r="A1478" s="14">
        <v>1476</v>
      </c>
      <c r="B1478" s="24" t="s">
        <v>5694</v>
      </c>
      <c r="C1478" s="22" t="s">
        <v>5695</v>
      </c>
      <c r="D1478" s="19" t="s">
        <v>5696</v>
      </c>
      <c r="E1478" s="22" t="s">
        <v>5697</v>
      </c>
    </row>
    <row r="1479" ht="40" customHeight="1" spans="1:5">
      <c r="A1479" s="14">
        <v>1477</v>
      </c>
      <c r="B1479" s="24" t="s">
        <v>5698</v>
      </c>
      <c r="C1479" s="22" t="s">
        <v>5699</v>
      </c>
      <c r="D1479" s="19" t="s">
        <v>5700</v>
      </c>
      <c r="E1479" s="22" t="s">
        <v>5701</v>
      </c>
    </row>
    <row r="1480" ht="40" customHeight="1" spans="1:5">
      <c r="A1480" s="14">
        <v>1478</v>
      </c>
      <c r="B1480" s="24" t="s">
        <v>5702</v>
      </c>
      <c r="C1480" s="22" t="s">
        <v>5703</v>
      </c>
      <c r="D1480" s="19" t="s">
        <v>5704</v>
      </c>
      <c r="E1480" s="22" t="s">
        <v>5705</v>
      </c>
    </row>
    <row r="1481" ht="40" customHeight="1" spans="1:5">
      <c r="A1481" s="14">
        <v>1479</v>
      </c>
      <c r="B1481" s="24" t="s">
        <v>5706</v>
      </c>
      <c r="C1481" s="22" t="s">
        <v>5707</v>
      </c>
      <c r="D1481" s="19" t="s">
        <v>5708</v>
      </c>
      <c r="E1481" s="22" t="s">
        <v>5709</v>
      </c>
    </row>
    <row r="1482" ht="40" customHeight="1" spans="1:5">
      <c r="A1482" s="14">
        <v>1480</v>
      </c>
      <c r="B1482" s="24" t="s">
        <v>5710</v>
      </c>
      <c r="C1482" s="22" t="s">
        <v>5711</v>
      </c>
      <c r="D1482" s="19" t="s">
        <v>5712</v>
      </c>
      <c r="E1482" s="22" t="s">
        <v>5713</v>
      </c>
    </row>
    <row r="1483" ht="40" customHeight="1" spans="1:5">
      <c r="A1483" s="14">
        <v>1481</v>
      </c>
      <c r="B1483" s="24" t="s">
        <v>5714</v>
      </c>
      <c r="C1483" s="22" t="s">
        <v>5715</v>
      </c>
      <c r="D1483" s="19" t="s">
        <v>5716</v>
      </c>
      <c r="E1483" s="22" t="s">
        <v>5717</v>
      </c>
    </row>
    <row r="1484" ht="40" customHeight="1" spans="1:5">
      <c r="A1484" s="14">
        <v>1482</v>
      </c>
      <c r="B1484" s="24" t="s">
        <v>5718</v>
      </c>
      <c r="C1484" s="22" t="s">
        <v>5719</v>
      </c>
      <c r="D1484" s="19" t="s">
        <v>5720</v>
      </c>
      <c r="E1484" s="22" t="s">
        <v>5721</v>
      </c>
    </row>
    <row r="1485" ht="40" customHeight="1" spans="1:5">
      <c r="A1485" s="14">
        <v>1483</v>
      </c>
      <c r="B1485" s="24" t="s">
        <v>5722</v>
      </c>
      <c r="C1485" s="22" t="s">
        <v>5723</v>
      </c>
      <c r="D1485" s="19" t="s">
        <v>5724</v>
      </c>
      <c r="E1485" s="22" t="s">
        <v>5725</v>
      </c>
    </row>
    <row r="1486" ht="40" customHeight="1" spans="1:5">
      <c r="A1486" s="14">
        <v>1484</v>
      </c>
      <c r="B1486" s="24" t="s">
        <v>5726</v>
      </c>
      <c r="C1486" s="22" t="s">
        <v>5727</v>
      </c>
      <c r="D1486" s="19" t="s">
        <v>5728</v>
      </c>
      <c r="E1486" s="22" t="s">
        <v>5729</v>
      </c>
    </row>
    <row r="1487" ht="40" customHeight="1" spans="1:5">
      <c r="A1487" s="14">
        <v>1485</v>
      </c>
      <c r="B1487" s="24" t="s">
        <v>5730</v>
      </c>
      <c r="C1487" s="22" t="s">
        <v>5731</v>
      </c>
      <c r="D1487" s="19" t="s">
        <v>5732</v>
      </c>
      <c r="E1487" s="22" t="s">
        <v>5733</v>
      </c>
    </row>
    <row r="1488" ht="40" customHeight="1" spans="1:5">
      <c r="A1488" s="14">
        <v>1486</v>
      </c>
      <c r="B1488" s="24" t="s">
        <v>5734</v>
      </c>
      <c r="C1488" s="22" t="s">
        <v>5735</v>
      </c>
      <c r="D1488" s="19" t="s">
        <v>5736</v>
      </c>
      <c r="E1488" s="17" t="s">
        <v>5737</v>
      </c>
    </row>
    <row r="1489" ht="40" customHeight="1" spans="1:5">
      <c r="A1489" s="14">
        <v>1487</v>
      </c>
      <c r="B1489" s="24" t="s">
        <v>5738</v>
      </c>
      <c r="C1489" s="22" t="s">
        <v>5739</v>
      </c>
      <c r="D1489" s="19" t="s">
        <v>5740</v>
      </c>
      <c r="E1489" s="17" t="s">
        <v>5741</v>
      </c>
    </row>
    <row r="1490" ht="40" customHeight="1" spans="1:5">
      <c r="A1490" s="14">
        <v>1488</v>
      </c>
      <c r="B1490" s="24" t="s">
        <v>5742</v>
      </c>
      <c r="C1490" s="22" t="s">
        <v>5743</v>
      </c>
      <c r="D1490" s="19" t="s">
        <v>5744</v>
      </c>
      <c r="E1490" s="17" t="s">
        <v>5745</v>
      </c>
    </row>
    <row r="1491" ht="40" customHeight="1" spans="1:5">
      <c r="A1491" s="14">
        <v>1489</v>
      </c>
      <c r="B1491" s="24" t="s">
        <v>5746</v>
      </c>
      <c r="C1491" s="22" t="s">
        <v>5747</v>
      </c>
      <c r="D1491" s="19" t="s">
        <v>5748</v>
      </c>
      <c r="E1491" s="17" t="s">
        <v>5749</v>
      </c>
    </row>
    <row r="1492" ht="40" customHeight="1" spans="1:5">
      <c r="A1492" s="14">
        <v>1490</v>
      </c>
      <c r="B1492" s="24" t="s">
        <v>5750</v>
      </c>
      <c r="C1492" s="22" t="s">
        <v>5751</v>
      </c>
      <c r="D1492" s="19" t="s">
        <v>5752</v>
      </c>
      <c r="E1492" s="17" t="s">
        <v>5753</v>
      </c>
    </row>
    <row r="1493" ht="40" customHeight="1" spans="1:5">
      <c r="A1493" s="14">
        <v>1491</v>
      </c>
      <c r="B1493" s="24" t="s">
        <v>5754</v>
      </c>
      <c r="C1493" s="22" t="s">
        <v>5755</v>
      </c>
      <c r="D1493" s="19" t="s">
        <v>5756</v>
      </c>
      <c r="E1493" s="17" t="s">
        <v>5757</v>
      </c>
    </row>
    <row r="1494" ht="40" customHeight="1" spans="1:5">
      <c r="A1494" s="14">
        <v>1492</v>
      </c>
      <c r="B1494" s="24" t="s">
        <v>5758</v>
      </c>
      <c r="C1494" s="22" t="s">
        <v>5759</v>
      </c>
      <c r="D1494" s="19" t="s">
        <v>5760</v>
      </c>
      <c r="E1494" s="17" t="s">
        <v>5761</v>
      </c>
    </row>
    <row r="1495" ht="40" customHeight="1" spans="1:5">
      <c r="A1495" s="14">
        <v>1493</v>
      </c>
      <c r="B1495" s="24" t="s">
        <v>5762</v>
      </c>
      <c r="C1495" s="22" t="s">
        <v>5763</v>
      </c>
      <c r="D1495" s="19" t="s">
        <v>5764</v>
      </c>
      <c r="E1495" s="17" t="s">
        <v>4041</v>
      </c>
    </row>
    <row r="1496" ht="40" customHeight="1" spans="1:5">
      <c r="A1496" s="14">
        <v>1494</v>
      </c>
      <c r="B1496" s="24" t="s">
        <v>5765</v>
      </c>
      <c r="C1496" s="22" t="s">
        <v>5766</v>
      </c>
      <c r="D1496" s="19" t="s">
        <v>5767</v>
      </c>
      <c r="E1496" s="17" t="s">
        <v>5768</v>
      </c>
    </row>
    <row r="1497" ht="40" customHeight="1" spans="1:5">
      <c r="A1497" s="14">
        <v>1495</v>
      </c>
      <c r="B1497" s="24" t="s">
        <v>5769</v>
      </c>
      <c r="C1497" s="22" t="s">
        <v>5770</v>
      </c>
      <c r="D1497" s="19" t="s">
        <v>5771</v>
      </c>
      <c r="E1497" s="17" t="s">
        <v>5772</v>
      </c>
    </row>
    <row r="1498" ht="40" customHeight="1" spans="1:5">
      <c r="A1498" s="14">
        <v>1496</v>
      </c>
      <c r="B1498" s="24" t="s">
        <v>5773</v>
      </c>
      <c r="C1498" s="22" t="s">
        <v>5774</v>
      </c>
      <c r="D1498" s="19" t="s">
        <v>5775</v>
      </c>
      <c r="E1498" s="17" t="s">
        <v>5776</v>
      </c>
    </row>
    <row r="1499" ht="40" customHeight="1" spans="1:5">
      <c r="A1499" s="14">
        <v>1497</v>
      </c>
      <c r="B1499" s="24" t="s">
        <v>5777</v>
      </c>
      <c r="C1499" s="22" t="s">
        <v>5778</v>
      </c>
      <c r="D1499" s="19" t="s">
        <v>5779</v>
      </c>
      <c r="E1499" s="17" t="s">
        <v>5780</v>
      </c>
    </row>
    <row r="1500" ht="40" customHeight="1" spans="1:5">
      <c r="A1500" s="14">
        <v>1498</v>
      </c>
      <c r="B1500" s="24" t="s">
        <v>5781</v>
      </c>
      <c r="C1500" s="22" t="s">
        <v>5782</v>
      </c>
      <c r="D1500" s="19" t="s">
        <v>5783</v>
      </c>
      <c r="E1500" s="17" t="s">
        <v>5784</v>
      </c>
    </row>
    <row r="1501" ht="40" customHeight="1" spans="1:5">
      <c r="A1501" s="14">
        <v>1499</v>
      </c>
      <c r="B1501" s="24" t="s">
        <v>5785</v>
      </c>
      <c r="C1501" s="22" t="s">
        <v>5786</v>
      </c>
      <c r="D1501" s="19" t="s">
        <v>5787</v>
      </c>
      <c r="E1501" s="17" t="s">
        <v>5788</v>
      </c>
    </row>
    <row r="1502" ht="40" customHeight="1" spans="1:5">
      <c r="A1502" s="14">
        <v>1500</v>
      </c>
      <c r="B1502" s="24" t="s">
        <v>5789</v>
      </c>
      <c r="C1502" s="22" t="s">
        <v>5790</v>
      </c>
      <c r="D1502" s="19" t="s">
        <v>5791</v>
      </c>
      <c r="E1502" s="17" t="s">
        <v>5792</v>
      </c>
    </row>
    <row r="1503" ht="40" customHeight="1" spans="1:5">
      <c r="A1503" s="14">
        <v>1501</v>
      </c>
      <c r="B1503" s="24" t="s">
        <v>5793</v>
      </c>
      <c r="C1503" s="22" t="s">
        <v>5794</v>
      </c>
      <c r="D1503" s="19" t="s">
        <v>5795</v>
      </c>
      <c r="E1503" s="17" t="s">
        <v>5796</v>
      </c>
    </row>
    <row r="1504" ht="40" customHeight="1" spans="1:5">
      <c r="A1504" s="14">
        <v>1502</v>
      </c>
      <c r="B1504" s="24" t="s">
        <v>5797</v>
      </c>
      <c r="C1504" s="22" t="s">
        <v>5798</v>
      </c>
      <c r="D1504" s="19" t="s">
        <v>5799</v>
      </c>
      <c r="E1504" s="17" t="s">
        <v>5800</v>
      </c>
    </row>
    <row r="1505" ht="40" customHeight="1" spans="1:5">
      <c r="A1505" s="14">
        <v>1503</v>
      </c>
      <c r="B1505" s="24" t="s">
        <v>5801</v>
      </c>
      <c r="C1505" s="22" t="s">
        <v>5802</v>
      </c>
      <c r="D1505" s="19" t="s">
        <v>5803</v>
      </c>
      <c r="E1505" s="17" t="s">
        <v>5804</v>
      </c>
    </row>
    <row r="1506" ht="40" customHeight="1" spans="1:5">
      <c r="A1506" s="14">
        <v>1504</v>
      </c>
      <c r="B1506" s="24" t="s">
        <v>5805</v>
      </c>
      <c r="C1506" s="22" t="s">
        <v>5806</v>
      </c>
      <c r="D1506" s="19" t="s">
        <v>5807</v>
      </c>
      <c r="E1506" s="17" t="s">
        <v>5808</v>
      </c>
    </row>
    <row r="1507" ht="40" customHeight="1" spans="1:5">
      <c r="A1507" s="14">
        <v>1505</v>
      </c>
      <c r="B1507" s="24" t="s">
        <v>5809</v>
      </c>
      <c r="C1507" s="22" t="s">
        <v>5810</v>
      </c>
      <c r="D1507" s="19" t="s">
        <v>5811</v>
      </c>
      <c r="E1507" s="17" t="s">
        <v>5812</v>
      </c>
    </row>
    <row r="1508" ht="40" customHeight="1" spans="1:5">
      <c r="A1508" s="14">
        <v>1506</v>
      </c>
      <c r="B1508" s="24" t="s">
        <v>5813</v>
      </c>
      <c r="C1508" s="22" t="s">
        <v>5814</v>
      </c>
      <c r="D1508" s="19" t="s">
        <v>5815</v>
      </c>
      <c r="E1508" s="17" t="s">
        <v>678</v>
      </c>
    </row>
    <row r="1509" ht="40" customHeight="1" spans="1:5">
      <c r="A1509" s="14">
        <v>1507</v>
      </c>
      <c r="B1509" s="24" t="s">
        <v>5816</v>
      </c>
      <c r="C1509" s="22" t="s">
        <v>5817</v>
      </c>
      <c r="D1509" s="19" t="s">
        <v>5818</v>
      </c>
      <c r="E1509" s="17" t="s">
        <v>5819</v>
      </c>
    </row>
    <row r="1510" ht="40" customHeight="1" spans="1:5">
      <c r="A1510" s="14">
        <v>1508</v>
      </c>
      <c r="B1510" s="24" t="s">
        <v>5820</v>
      </c>
      <c r="C1510" s="22" t="s">
        <v>5821</v>
      </c>
      <c r="D1510" s="19" t="s">
        <v>5822</v>
      </c>
      <c r="E1510" s="17" t="s">
        <v>5823</v>
      </c>
    </row>
    <row r="1511" ht="40" customHeight="1" spans="1:5">
      <c r="A1511" s="14">
        <v>1509</v>
      </c>
      <c r="B1511" s="24" t="s">
        <v>5824</v>
      </c>
      <c r="C1511" s="22" t="s">
        <v>5825</v>
      </c>
      <c r="D1511" s="19" t="s">
        <v>5826</v>
      </c>
      <c r="E1511" s="17" t="s">
        <v>5827</v>
      </c>
    </row>
    <row r="1512" ht="40" customHeight="1" spans="1:5">
      <c r="A1512" s="14">
        <v>1510</v>
      </c>
      <c r="B1512" s="24" t="s">
        <v>5828</v>
      </c>
      <c r="C1512" s="22" t="s">
        <v>5829</v>
      </c>
      <c r="D1512" s="19" t="s">
        <v>5803</v>
      </c>
      <c r="E1512" s="17" t="s">
        <v>5830</v>
      </c>
    </row>
    <row r="1513" ht="40" customHeight="1" spans="1:5">
      <c r="A1513" s="14">
        <v>1511</v>
      </c>
      <c r="B1513" s="24" t="s">
        <v>5831</v>
      </c>
      <c r="C1513" s="22" t="s">
        <v>5832</v>
      </c>
      <c r="D1513" s="19" t="s">
        <v>5833</v>
      </c>
      <c r="E1513" s="17" t="s">
        <v>5834</v>
      </c>
    </row>
    <row r="1514" ht="40" customHeight="1" spans="1:5">
      <c r="A1514" s="14">
        <v>1512</v>
      </c>
      <c r="B1514" s="24" t="s">
        <v>5835</v>
      </c>
      <c r="C1514" s="22" t="s">
        <v>5836</v>
      </c>
      <c r="D1514" s="19" t="s">
        <v>5837</v>
      </c>
      <c r="E1514" s="17" t="s">
        <v>5838</v>
      </c>
    </row>
    <row r="1515" ht="40" customHeight="1" spans="1:5">
      <c r="A1515" s="14">
        <v>1513</v>
      </c>
      <c r="B1515" s="24" t="s">
        <v>5839</v>
      </c>
      <c r="C1515" s="22" t="s">
        <v>5840</v>
      </c>
      <c r="D1515" s="19" t="s">
        <v>5841</v>
      </c>
      <c r="E1515" s="17" t="s">
        <v>5842</v>
      </c>
    </row>
    <row r="1516" ht="40" customHeight="1" spans="1:5">
      <c r="A1516" s="14">
        <v>1514</v>
      </c>
      <c r="B1516" s="24" t="s">
        <v>5843</v>
      </c>
      <c r="C1516" s="22" t="s">
        <v>5844</v>
      </c>
      <c r="D1516" s="19" t="s">
        <v>5845</v>
      </c>
      <c r="E1516" s="17" t="s">
        <v>2062</v>
      </c>
    </row>
    <row r="1517" ht="40" customHeight="1" spans="1:5">
      <c r="A1517" s="14">
        <v>1515</v>
      </c>
      <c r="B1517" s="24" t="s">
        <v>5846</v>
      </c>
      <c r="C1517" s="22" t="s">
        <v>5847</v>
      </c>
      <c r="D1517" s="19" t="s">
        <v>5848</v>
      </c>
      <c r="E1517" s="17" t="s">
        <v>5849</v>
      </c>
    </row>
    <row r="1518" ht="40" customHeight="1" spans="1:5">
      <c r="A1518" s="14">
        <v>1516</v>
      </c>
      <c r="B1518" s="24" t="s">
        <v>5850</v>
      </c>
      <c r="C1518" s="22" t="s">
        <v>5851</v>
      </c>
      <c r="D1518" s="19" t="s">
        <v>5852</v>
      </c>
      <c r="E1518" s="17" t="s">
        <v>5853</v>
      </c>
    </row>
    <row r="1519" ht="40" customHeight="1" spans="1:5">
      <c r="A1519" s="14">
        <v>1517</v>
      </c>
      <c r="B1519" s="24" t="s">
        <v>5854</v>
      </c>
      <c r="C1519" s="22" t="s">
        <v>5855</v>
      </c>
      <c r="D1519" s="19" t="s">
        <v>5856</v>
      </c>
      <c r="E1519" s="17" t="s">
        <v>5857</v>
      </c>
    </row>
    <row r="1520" ht="40" customHeight="1" spans="1:5">
      <c r="A1520" s="14">
        <v>1518</v>
      </c>
      <c r="B1520" s="24" t="s">
        <v>5858</v>
      </c>
      <c r="C1520" s="22" t="s">
        <v>5859</v>
      </c>
      <c r="D1520" s="19" t="s">
        <v>5860</v>
      </c>
      <c r="E1520" s="22" t="s">
        <v>5861</v>
      </c>
    </row>
    <row r="1521" ht="40" customHeight="1" spans="1:5">
      <c r="A1521" s="14">
        <v>1519</v>
      </c>
      <c r="B1521" s="24" t="s">
        <v>5862</v>
      </c>
      <c r="C1521" s="22" t="s">
        <v>5863</v>
      </c>
      <c r="D1521" s="19" t="s">
        <v>5864</v>
      </c>
      <c r="E1521" s="22" t="s">
        <v>5865</v>
      </c>
    </row>
    <row r="1522" ht="40" customHeight="1" spans="1:5">
      <c r="A1522" s="14">
        <v>1520</v>
      </c>
      <c r="B1522" s="24" t="s">
        <v>5866</v>
      </c>
      <c r="C1522" s="22" t="s">
        <v>5867</v>
      </c>
      <c r="D1522" s="19" t="s">
        <v>5868</v>
      </c>
      <c r="E1522" s="22" t="s">
        <v>5869</v>
      </c>
    </row>
    <row r="1523" ht="40" customHeight="1" spans="1:5">
      <c r="A1523" s="14">
        <v>1521</v>
      </c>
      <c r="B1523" s="24" t="s">
        <v>5870</v>
      </c>
      <c r="C1523" s="22" t="s">
        <v>5871</v>
      </c>
      <c r="D1523" s="19" t="s">
        <v>5872</v>
      </c>
      <c r="E1523" s="22" t="s">
        <v>5873</v>
      </c>
    </row>
    <row r="1524" ht="40" customHeight="1" spans="1:5">
      <c r="A1524" s="14">
        <v>1522</v>
      </c>
      <c r="B1524" s="24" t="s">
        <v>5874</v>
      </c>
      <c r="C1524" s="22" t="s">
        <v>5875</v>
      </c>
      <c r="D1524" s="19" t="s">
        <v>5876</v>
      </c>
      <c r="E1524" s="22" t="s">
        <v>5877</v>
      </c>
    </row>
    <row r="1525" ht="40" customHeight="1" spans="1:5">
      <c r="A1525" s="14">
        <v>1523</v>
      </c>
      <c r="B1525" s="24" t="s">
        <v>5878</v>
      </c>
      <c r="C1525" s="22" t="s">
        <v>5879</v>
      </c>
      <c r="D1525" s="19" t="s">
        <v>5880</v>
      </c>
      <c r="E1525" s="22" t="s">
        <v>5655</v>
      </c>
    </row>
    <row r="1526" ht="40" customHeight="1" spans="1:5">
      <c r="A1526" s="14">
        <v>1524</v>
      </c>
      <c r="B1526" s="24" t="s">
        <v>5881</v>
      </c>
      <c r="C1526" s="22" t="s">
        <v>5882</v>
      </c>
      <c r="D1526" s="19" t="s">
        <v>5883</v>
      </c>
      <c r="E1526" s="22" t="s">
        <v>5788</v>
      </c>
    </row>
    <row r="1527" ht="40" customHeight="1" spans="1:5">
      <c r="A1527" s="14">
        <v>1525</v>
      </c>
      <c r="B1527" s="24" t="s">
        <v>5884</v>
      </c>
      <c r="C1527" s="22" t="s">
        <v>5885</v>
      </c>
      <c r="D1527" s="19" t="s">
        <v>5886</v>
      </c>
      <c r="E1527" s="22" t="s">
        <v>5887</v>
      </c>
    </row>
    <row r="1528" ht="40" customHeight="1" spans="1:5">
      <c r="A1528" s="14">
        <v>1526</v>
      </c>
      <c r="B1528" s="24" t="s">
        <v>5888</v>
      </c>
      <c r="C1528" s="22" t="s">
        <v>5889</v>
      </c>
      <c r="D1528" s="19" t="s">
        <v>5890</v>
      </c>
      <c r="E1528" s="22" t="s">
        <v>594</v>
      </c>
    </row>
    <row r="1529" ht="40" customHeight="1" spans="1:5">
      <c r="A1529" s="14">
        <v>1527</v>
      </c>
      <c r="B1529" s="24" t="s">
        <v>5891</v>
      </c>
      <c r="C1529" s="22" t="s">
        <v>5892</v>
      </c>
      <c r="D1529" s="19" t="s">
        <v>5893</v>
      </c>
      <c r="E1529" s="22" t="s">
        <v>5894</v>
      </c>
    </row>
    <row r="1530" ht="40" customHeight="1" spans="1:5">
      <c r="A1530" s="14">
        <v>1528</v>
      </c>
      <c r="B1530" s="24" t="s">
        <v>5895</v>
      </c>
      <c r="C1530" s="22" t="s">
        <v>5896</v>
      </c>
      <c r="D1530" s="19" t="s">
        <v>5897</v>
      </c>
      <c r="E1530" s="22" t="s">
        <v>5898</v>
      </c>
    </row>
    <row r="1531" ht="40" customHeight="1" spans="1:5">
      <c r="A1531" s="14">
        <v>1529</v>
      </c>
      <c r="B1531" s="24" t="s">
        <v>5899</v>
      </c>
      <c r="C1531" s="22" t="s">
        <v>5900</v>
      </c>
      <c r="D1531" s="19" t="s">
        <v>5901</v>
      </c>
      <c r="E1531" s="22" t="s">
        <v>5902</v>
      </c>
    </row>
    <row r="1532" ht="40" customHeight="1" spans="1:5">
      <c r="A1532" s="14">
        <v>1530</v>
      </c>
      <c r="B1532" s="24" t="s">
        <v>5903</v>
      </c>
      <c r="C1532" s="22" t="s">
        <v>5904</v>
      </c>
      <c r="D1532" s="19" t="s">
        <v>5905</v>
      </c>
      <c r="E1532" s="22" t="s">
        <v>5906</v>
      </c>
    </row>
    <row r="1533" ht="40" customHeight="1" spans="1:5">
      <c r="A1533" s="14">
        <v>1531</v>
      </c>
      <c r="B1533" s="24" t="s">
        <v>5907</v>
      </c>
      <c r="C1533" s="22" t="s">
        <v>5908</v>
      </c>
      <c r="D1533" s="19" t="s">
        <v>5909</v>
      </c>
      <c r="E1533" s="22" t="s">
        <v>2098</v>
      </c>
    </row>
    <row r="1534" ht="40" customHeight="1" spans="1:5">
      <c r="A1534" s="14">
        <v>1532</v>
      </c>
      <c r="B1534" s="24" t="s">
        <v>5910</v>
      </c>
      <c r="C1534" s="22" t="s">
        <v>5911</v>
      </c>
      <c r="D1534" s="19" t="s">
        <v>5912</v>
      </c>
      <c r="E1534" s="22" t="s">
        <v>4620</v>
      </c>
    </row>
    <row r="1535" ht="40" customHeight="1" spans="1:5">
      <c r="A1535" s="14">
        <v>1533</v>
      </c>
      <c r="B1535" s="24" t="s">
        <v>5913</v>
      </c>
      <c r="C1535" s="22" t="s">
        <v>5914</v>
      </c>
      <c r="D1535" s="19" t="s">
        <v>5915</v>
      </c>
      <c r="E1535" s="22" t="s">
        <v>4213</v>
      </c>
    </row>
    <row r="1536" ht="40" customHeight="1" spans="1:5">
      <c r="A1536" s="14">
        <v>1534</v>
      </c>
      <c r="B1536" s="24" t="s">
        <v>5916</v>
      </c>
      <c r="C1536" s="22" t="s">
        <v>5917</v>
      </c>
      <c r="D1536" s="19" t="s">
        <v>5868</v>
      </c>
      <c r="E1536" s="22" t="s">
        <v>2895</v>
      </c>
    </row>
    <row r="1537" ht="40" customHeight="1" spans="1:5">
      <c r="A1537" s="14">
        <v>1535</v>
      </c>
      <c r="B1537" s="24" t="s">
        <v>5918</v>
      </c>
      <c r="C1537" s="22" t="s">
        <v>5919</v>
      </c>
      <c r="D1537" s="19" t="s">
        <v>5920</v>
      </c>
      <c r="E1537" s="22" t="s">
        <v>5921</v>
      </c>
    </row>
    <row r="1538" ht="40" customHeight="1" spans="1:5">
      <c r="A1538" s="14">
        <v>1536</v>
      </c>
      <c r="B1538" s="24" t="s">
        <v>5922</v>
      </c>
      <c r="C1538" s="22" t="s">
        <v>5923</v>
      </c>
      <c r="D1538" s="19" t="s">
        <v>5924</v>
      </c>
      <c r="E1538" s="22" t="s">
        <v>5925</v>
      </c>
    </row>
    <row r="1539" ht="40" customHeight="1" spans="1:5">
      <c r="A1539" s="14">
        <v>1537</v>
      </c>
      <c r="B1539" s="24" t="s">
        <v>5926</v>
      </c>
      <c r="C1539" s="22" t="s">
        <v>5927</v>
      </c>
      <c r="D1539" s="19" t="s">
        <v>5928</v>
      </c>
      <c r="E1539" s="22" t="s">
        <v>5929</v>
      </c>
    </row>
    <row r="1540" ht="40" customHeight="1" spans="1:5">
      <c r="A1540" s="14">
        <v>1538</v>
      </c>
      <c r="B1540" s="24" t="s">
        <v>5930</v>
      </c>
      <c r="C1540" s="22" t="s">
        <v>5931</v>
      </c>
      <c r="D1540" s="19" t="s">
        <v>5932</v>
      </c>
      <c r="E1540" s="22" t="s">
        <v>5933</v>
      </c>
    </row>
    <row r="1541" ht="40" customHeight="1" spans="1:5">
      <c r="A1541" s="14">
        <v>1539</v>
      </c>
      <c r="B1541" s="24" t="s">
        <v>5934</v>
      </c>
      <c r="C1541" s="22" t="s">
        <v>5935</v>
      </c>
      <c r="D1541" s="19" t="s">
        <v>5818</v>
      </c>
      <c r="E1541" s="22" t="s">
        <v>3159</v>
      </c>
    </row>
    <row r="1542" ht="40" customHeight="1" spans="1:5">
      <c r="A1542" s="14">
        <v>1540</v>
      </c>
      <c r="B1542" s="24" t="s">
        <v>5936</v>
      </c>
      <c r="C1542" s="22" t="s">
        <v>5937</v>
      </c>
      <c r="D1542" s="19" t="s">
        <v>5938</v>
      </c>
      <c r="E1542" s="22" t="s">
        <v>4225</v>
      </c>
    </row>
    <row r="1543" ht="40" customHeight="1" spans="1:5">
      <c r="A1543" s="14">
        <v>1541</v>
      </c>
      <c r="B1543" s="24" t="s">
        <v>5939</v>
      </c>
      <c r="C1543" s="22" t="s">
        <v>5940</v>
      </c>
      <c r="D1543" s="19" t="s">
        <v>5941</v>
      </c>
      <c r="E1543" s="17" t="s">
        <v>5942</v>
      </c>
    </row>
    <row r="1544" ht="40" customHeight="1" spans="1:5">
      <c r="A1544" s="14">
        <v>1542</v>
      </c>
      <c r="B1544" s="24" t="s">
        <v>5943</v>
      </c>
      <c r="C1544" s="22" t="s">
        <v>5944</v>
      </c>
      <c r="D1544" s="19" t="s">
        <v>5945</v>
      </c>
      <c r="E1544" s="17" t="s">
        <v>5946</v>
      </c>
    </row>
    <row r="1545" ht="40" customHeight="1" spans="1:5">
      <c r="A1545" s="14">
        <v>1543</v>
      </c>
      <c r="B1545" s="24" t="s">
        <v>5947</v>
      </c>
      <c r="C1545" s="22" t="s">
        <v>5948</v>
      </c>
      <c r="D1545" s="19" t="s">
        <v>5949</v>
      </c>
      <c r="E1545" s="17" t="s">
        <v>5950</v>
      </c>
    </row>
    <row r="1546" ht="40" customHeight="1" spans="1:5">
      <c r="A1546" s="14">
        <v>1544</v>
      </c>
      <c r="B1546" s="24" t="s">
        <v>5951</v>
      </c>
      <c r="C1546" s="22" t="s">
        <v>5952</v>
      </c>
      <c r="D1546" s="19" t="s">
        <v>5953</v>
      </c>
      <c r="E1546" s="17" t="s">
        <v>5954</v>
      </c>
    </row>
    <row r="1547" ht="40" customHeight="1" spans="1:5">
      <c r="A1547" s="14">
        <v>1545</v>
      </c>
      <c r="B1547" s="24" t="s">
        <v>5955</v>
      </c>
      <c r="C1547" s="22" t="s">
        <v>5956</v>
      </c>
      <c r="D1547" s="19" t="s">
        <v>5957</v>
      </c>
      <c r="E1547" s="17" t="s">
        <v>5958</v>
      </c>
    </row>
    <row r="1548" ht="40" customHeight="1" spans="1:5">
      <c r="A1548" s="14">
        <v>1546</v>
      </c>
      <c r="B1548" s="24" t="s">
        <v>5959</v>
      </c>
      <c r="C1548" s="22" t="s">
        <v>5960</v>
      </c>
      <c r="D1548" s="19" t="s">
        <v>5961</v>
      </c>
      <c r="E1548" s="17" t="s">
        <v>5962</v>
      </c>
    </row>
    <row r="1549" ht="40" customHeight="1" spans="1:5">
      <c r="A1549" s="14">
        <v>1547</v>
      </c>
      <c r="B1549" s="24" t="s">
        <v>5963</v>
      </c>
      <c r="C1549" s="22" t="s">
        <v>5964</v>
      </c>
      <c r="D1549" s="19" t="s">
        <v>5965</v>
      </c>
      <c r="E1549" s="17" t="s">
        <v>5966</v>
      </c>
    </row>
    <row r="1550" ht="40" customHeight="1" spans="1:5">
      <c r="A1550" s="14">
        <v>1548</v>
      </c>
      <c r="B1550" s="24" t="s">
        <v>5967</v>
      </c>
      <c r="C1550" s="22" t="s">
        <v>5968</v>
      </c>
      <c r="D1550" s="19" t="s">
        <v>5969</v>
      </c>
      <c r="E1550" s="17" t="s">
        <v>5970</v>
      </c>
    </row>
    <row r="1551" ht="40" customHeight="1" spans="1:5">
      <c r="A1551" s="14">
        <v>1549</v>
      </c>
      <c r="B1551" s="24" t="s">
        <v>5971</v>
      </c>
      <c r="C1551" s="22" t="s">
        <v>5972</v>
      </c>
      <c r="D1551" s="19" t="s">
        <v>5973</v>
      </c>
      <c r="E1551" s="17" t="s">
        <v>5974</v>
      </c>
    </row>
    <row r="1552" ht="40" customHeight="1" spans="1:5">
      <c r="A1552" s="14">
        <v>1550</v>
      </c>
      <c r="B1552" s="24" t="s">
        <v>5975</v>
      </c>
      <c r="C1552" s="22" t="s">
        <v>5976</v>
      </c>
      <c r="D1552" s="19" t="s">
        <v>5977</v>
      </c>
      <c r="E1552" s="17" t="s">
        <v>5978</v>
      </c>
    </row>
    <row r="1553" ht="40" customHeight="1" spans="1:5">
      <c r="A1553" s="14">
        <v>1551</v>
      </c>
      <c r="B1553" s="24" t="s">
        <v>5979</v>
      </c>
      <c r="C1553" s="22" t="s">
        <v>5980</v>
      </c>
      <c r="D1553" s="19" t="s">
        <v>5981</v>
      </c>
      <c r="E1553" s="17" t="s">
        <v>792</v>
      </c>
    </row>
    <row r="1554" ht="40" customHeight="1" spans="1:5">
      <c r="A1554" s="14">
        <v>1552</v>
      </c>
      <c r="B1554" s="24" t="s">
        <v>5982</v>
      </c>
      <c r="C1554" s="22" t="s">
        <v>5983</v>
      </c>
      <c r="D1554" s="19" t="s">
        <v>5984</v>
      </c>
      <c r="E1554" s="17" t="s">
        <v>5985</v>
      </c>
    </row>
    <row r="1555" ht="40" customHeight="1" spans="1:5">
      <c r="A1555" s="14">
        <v>1553</v>
      </c>
      <c r="B1555" s="24" t="s">
        <v>5986</v>
      </c>
      <c r="C1555" s="22" t="s">
        <v>5987</v>
      </c>
      <c r="D1555" s="19" t="s">
        <v>5988</v>
      </c>
      <c r="E1555" s="17" t="s">
        <v>5989</v>
      </c>
    </row>
    <row r="1556" ht="40" customHeight="1" spans="1:5">
      <c r="A1556" s="14">
        <v>1554</v>
      </c>
      <c r="B1556" s="24" t="s">
        <v>5990</v>
      </c>
      <c r="C1556" s="22" t="s">
        <v>5991</v>
      </c>
      <c r="D1556" s="19" t="s">
        <v>5992</v>
      </c>
      <c r="E1556" s="17" t="s">
        <v>5993</v>
      </c>
    </row>
    <row r="1557" ht="40" customHeight="1" spans="1:5">
      <c r="A1557" s="14">
        <v>1555</v>
      </c>
      <c r="B1557" s="24" t="s">
        <v>5994</v>
      </c>
      <c r="C1557" s="22" t="s">
        <v>5995</v>
      </c>
      <c r="D1557" s="19" t="s">
        <v>5996</v>
      </c>
      <c r="E1557" s="17" t="s">
        <v>5997</v>
      </c>
    </row>
    <row r="1558" ht="40" customHeight="1" spans="1:5">
      <c r="A1558" s="14">
        <v>1556</v>
      </c>
      <c r="B1558" s="24" t="s">
        <v>5998</v>
      </c>
      <c r="C1558" s="22" t="s">
        <v>5999</v>
      </c>
      <c r="D1558" s="19" t="s">
        <v>6000</v>
      </c>
      <c r="E1558" s="17" t="s">
        <v>622</v>
      </c>
    </row>
    <row r="1559" ht="40" customHeight="1" spans="1:5">
      <c r="A1559" s="14">
        <v>1557</v>
      </c>
      <c r="B1559" s="24" t="s">
        <v>6001</v>
      </c>
      <c r="C1559" s="22" t="s">
        <v>6002</v>
      </c>
      <c r="D1559" s="19" t="s">
        <v>6003</v>
      </c>
      <c r="E1559" s="17" t="s">
        <v>4228</v>
      </c>
    </row>
    <row r="1560" ht="40" customHeight="1" spans="1:5">
      <c r="A1560" s="14">
        <v>1558</v>
      </c>
      <c r="B1560" s="24" t="s">
        <v>6004</v>
      </c>
      <c r="C1560" s="22" t="s">
        <v>6005</v>
      </c>
      <c r="D1560" s="19" t="s">
        <v>6006</v>
      </c>
      <c r="E1560" s="17" t="s">
        <v>6007</v>
      </c>
    </row>
    <row r="1561" ht="40" customHeight="1" spans="1:5">
      <c r="A1561" s="14">
        <v>1559</v>
      </c>
      <c r="B1561" s="24" t="s">
        <v>6008</v>
      </c>
      <c r="C1561" s="22" t="s">
        <v>6009</v>
      </c>
      <c r="D1561" s="19" t="s">
        <v>6010</v>
      </c>
      <c r="E1561" s="17" t="s">
        <v>6011</v>
      </c>
    </row>
    <row r="1562" ht="40" customHeight="1" spans="1:5">
      <c r="A1562" s="14">
        <v>1560</v>
      </c>
      <c r="B1562" s="24" t="s">
        <v>6012</v>
      </c>
      <c r="C1562" s="22" t="s">
        <v>6013</v>
      </c>
      <c r="D1562" s="19" t="s">
        <v>6014</v>
      </c>
      <c r="E1562" s="17" t="s">
        <v>6015</v>
      </c>
    </row>
    <row r="1563" ht="40" customHeight="1" spans="1:5">
      <c r="A1563" s="14">
        <v>1561</v>
      </c>
      <c r="B1563" s="24" t="s">
        <v>6016</v>
      </c>
      <c r="C1563" s="22" t="s">
        <v>6017</v>
      </c>
      <c r="D1563" s="19" t="s">
        <v>6018</v>
      </c>
      <c r="E1563" s="17" t="s">
        <v>6019</v>
      </c>
    </row>
    <row r="1564" ht="40" customHeight="1" spans="1:5">
      <c r="A1564" s="14">
        <v>1562</v>
      </c>
      <c r="B1564" s="24" t="s">
        <v>6020</v>
      </c>
      <c r="C1564" s="22" t="s">
        <v>6021</v>
      </c>
      <c r="D1564" s="19" t="s">
        <v>6022</v>
      </c>
      <c r="E1564" s="17" t="s">
        <v>5776</v>
      </c>
    </row>
    <row r="1565" ht="40" customHeight="1" spans="1:5">
      <c r="A1565" s="14">
        <v>1563</v>
      </c>
      <c r="B1565" s="24" t="s">
        <v>6023</v>
      </c>
      <c r="C1565" s="22" t="s">
        <v>6024</v>
      </c>
      <c r="D1565" s="19" t="s">
        <v>6025</v>
      </c>
      <c r="E1565" s="17" t="s">
        <v>4221</v>
      </c>
    </row>
    <row r="1566" ht="40" customHeight="1" spans="1:5">
      <c r="A1566" s="14">
        <v>1564</v>
      </c>
      <c r="B1566" s="24" t="s">
        <v>6026</v>
      </c>
      <c r="C1566" s="22" t="s">
        <v>6027</v>
      </c>
      <c r="D1566" s="19" t="s">
        <v>6028</v>
      </c>
      <c r="E1566" s="17" t="s">
        <v>6029</v>
      </c>
    </row>
    <row r="1567" ht="40" customHeight="1" spans="1:5">
      <c r="A1567" s="14">
        <v>1565</v>
      </c>
      <c r="B1567" s="24" t="s">
        <v>6030</v>
      </c>
      <c r="C1567" s="22" t="s">
        <v>6031</v>
      </c>
      <c r="D1567" s="19" t="s">
        <v>6032</v>
      </c>
      <c r="E1567" s="17" t="s">
        <v>6033</v>
      </c>
    </row>
    <row r="1568" ht="40" customHeight="1" spans="1:5">
      <c r="A1568" s="14">
        <v>1566</v>
      </c>
      <c r="B1568" s="24" t="s">
        <v>6034</v>
      </c>
      <c r="C1568" s="22" t="s">
        <v>6035</v>
      </c>
      <c r="D1568" s="19" t="s">
        <v>6036</v>
      </c>
      <c r="E1568" s="17" t="s">
        <v>6037</v>
      </c>
    </row>
    <row r="1569" ht="40" customHeight="1" spans="1:5">
      <c r="A1569" s="14">
        <v>1567</v>
      </c>
      <c r="B1569" s="24" t="s">
        <v>6038</v>
      </c>
      <c r="C1569" s="22" t="s">
        <v>6039</v>
      </c>
      <c r="D1569" s="19" t="s">
        <v>6040</v>
      </c>
      <c r="E1569" s="17" t="s">
        <v>6041</v>
      </c>
    </row>
    <row r="1570" ht="40" customHeight="1" spans="1:5">
      <c r="A1570" s="14">
        <v>1568</v>
      </c>
      <c r="B1570" s="24" t="s">
        <v>6042</v>
      </c>
      <c r="C1570" s="22" t="s">
        <v>6043</v>
      </c>
      <c r="D1570" s="19" t="s">
        <v>6044</v>
      </c>
      <c r="E1570" s="17" t="s">
        <v>6045</v>
      </c>
    </row>
    <row r="1571" ht="40" customHeight="1" spans="1:5">
      <c r="A1571" s="14">
        <v>1569</v>
      </c>
      <c r="B1571" s="24" t="s">
        <v>6046</v>
      </c>
      <c r="C1571" s="22" t="s">
        <v>6047</v>
      </c>
      <c r="D1571" s="19" t="s">
        <v>6048</v>
      </c>
      <c r="E1571" s="17" t="s">
        <v>6049</v>
      </c>
    </row>
    <row r="1572" ht="40" customHeight="1" spans="1:5">
      <c r="A1572" s="14">
        <v>1570</v>
      </c>
      <c r="B1572" s="24" t="s">
        <v>6050</v>
      </c>
      <c r="C1572" s="22" t="s">
        <v>6051</v>
      </c>
      <c r="D1572" s="19" t="s">
        <v>6052</v>
      </c>
      <c r="E1572" s="17" t="s">
        <v>6053</v>
      </c>
    </row>
    <row r="1573" ht="40" customHeight="1" spans="1:5">
      <c r="A1573" s="14">
        <v>1571</v>
      </c>
      <c r="B1573" s="24" t="s">
        <v>6054</v>
      </c>
      <c r="C1573" s="22" t="s">
        <v>6055</v>
      </c>
      <c r="D1573" s="19" t="s">
        <v>5822</v>
      </c>
      <c r="E1573" s="17" t="s">
        <v>6056</v>
      </c>
    </row>
    <row r="1574" ht="40" customHeight="1" spans="1:5">
      <c r="A1574" s="14">
        <v>1572</v>
      </c>
      <c r="B1574" s="24" t="s">
        <v>6057</v>
      </c>
      <c r="C1574" s="22" t="s">
        <v>6058</v>
      </c>
      <c r="D1574" s="19" t="s">
        <v>6059</v>
      </c>
      <c r="E1574" s="17" t="s">
        <v>1683</v>
      </c>
    </row>
    <row r="1575" ht="40" customHeight="1" spans="1:5">
      <c r="A1575" s="14">
        <v>1573</v>
      </c>
      <c r="B1575" s="24" t="s">
        <v>6060</v>
      </c>
      <c r="C1575" s="22" t="s">
        <v>6061</v>
      </c>
      <c r="D1575" s="19" t="s">
        <v>6062</v>
      </c>
      <c r="E1575" s="17" t="s">
        <v>4213</v>
      </c>
    </row>
    <row r="1576" ht="40" customHeight="1" spans="1:5">
      <c r="A1576" s="14">
        <v>1574</v>
      </c>
      <c r="B1576" s="24" t="s">
        <v>6063</v>
      </c>
      <c r="C1576" s="22" t="s">
        <v>6064</v>
      </c>
      <c r="D1576" s="19" t="s">
        <v>6065</v>
      </c>
      <c r="E1576" s="17" t="s">
        <v>957</v>
      </c>
    </row>
    <row r="1577" ht="40" customHeight="1" spans="1:5">
      <c r="A1577" s="14">
        <v>1575</v>
      </c>
      <c r="B1577" s="24" t="s">
        <v>6066</v>
      </c>
      <c r="C1577" s="22" t="s">
        <v>6067</v>
      </c>
      <c r="D1577" s="19" t="s">
        <v>6068</v>
      </c>
      <c r="E1577" s="17" t="s">
        <v>6069</v>
      </c>
    </row>
    <row r="1578" ht="40" customHeight="1" spans="1:5">
      <c r="A1578" s="14">
        <v>1576</v>
      </c>
      <c r="B1578" s="24" t="s">
        <v>6070</v>
      </c>
      <c r="C1578" s="22" t="s">
        <v>6071</v>
      </c>
      <c r="D1578" s="19" t="s">
        <v>6072</v>
      </c>
      <c r="E1578" s="17" t="s">
        <v>6073</v>
      </c>
    </row>
    <row r="1579" ht="40" customHeight="1" spans="1:5">
      <c r="A1579" s="14">
        <v>1577</v>
      </c>
      <c r="B1579" s="24" t="s">
        <v>6074</v>
      </c>
      <c r="C1579" s="22" t="s">
        <v>6075</v>
      </c>
      <c r="D1579" s="19" t="s">
        <v>6076</v>
      </c>
      <c r="E1579" s="17" t="s">
        <v>6077</v>
      </c>
    </row>
    <row r="1580" ht="40" customHeight="1" spans="1:5">
      <c r="A1580" s="14">
        <v>1578</v>
      </c>
      <c r="B1580" s="24" t="s">
        <v>6078</v>
      </c>
      <c r="C1580" s="22" t="s">
        <v>6079</v>
      </c>
      <c r="D1580" s="19" t="s">
        <v>6080</v>
      </c>
      <c r="E1580" s="17" t="s">
        <v>6081</v>
      </c>
    </row>
    <row r="1581" ht="40" customHeight="1" spans="1:5">
      <c r="A1581" s="14">
        <v>1579</v>
      </c>
      <c r="B1581" s="24" t="s">
        <v>6082</v>
      </c>
      <c r="C1581" s="22" t="s">
        <v>6083</v>
      </c>
      <c r="D1581" s="19" t="s">
        <v>6084</v>
      </c>
      <c r="E1581" s="17" t="s">
        <v>6085</v>
      </c>
    </row>
    <row r="1582" ht="40" customHeight="1" spans="1:5">
      <c r="A1582" s="14">
        <v>1580</v>
      </c>
      <c r="B1582" s="24" t="s">
        <v>6086</v>
      </c>
      <c r="C1582" s="22" t="s">
        <v>6087</v>
      </c>
      <c r="D1582" s="19" t="s">
        <v>6088</v>
      </c>
      <c r="E1582" s="17" t="s">
        <v>6089</v>
      </c>
    </row>
    <row r="1583" ht="40" customHeight="1" spans="1:5">
      <c r="A1583" s="14">
        <v>1581</v>
      </c>
      <c r="B1583" s="24" t="s">
        <v>6090</v>
      </c>
      <c r="C1583" s="22" t="s">
        <v>6091</v>
      </c>
      <c r="D1583" s="19" t="s">
        <v>6092</v>
      </c>
      <c r="E1583" s="17" t="s">
        <v>6093</v>
      </c>
    </row>
    <row r="1584" ht="40" customHeight="1" spans="1:5">
      <c r="A1584" s="14">
        <v>1582</v>
      </c>
      <c r="B1584" s="24" t="s">
        <v>6094</v>
      </c>
      <c r="C1584" s="22" t="s">
        <v>6095</v>
      </c>
      <c r="D1584" s="19" t="s">
        <v>6096</v>
      </c>
      <c r="E1584" s="17" t="s">
        <v>6097</v>
      </c>
    </row>
    <row r="1585" ht="40" customHeight="1" spans="1:5">
      <c r="A1585" s="14">
        <v>1583</v>
      </c>
      <c r="B1585" s="24" t="s">
        <v>6098</v>
      </c>
      <c r="C1585" s="22" t="s">
        <v>6099</v>
      </c>
      <c r="D1585" s="19" t="s">
        <v>6100</v>
      </c>
      <c r="E1585" s="17" t="s">
        <v>5586</v>
      </c>
    </row>
    <row r="1586" ht="40" customHeight="1" spans="1:5">
      <c r="A1586" s="14">
        <v>1584</v>
      </c>
      <c r="B1586" s="24" t="s">
        <v>6101</v>
      </c>
      <c r="C1586" s="22" t="s">
        <v>6102</v>
      </c>
      <c r="D1586" s="19" t="s">
        <v>6103</v>
      </c>
      <c r="E1586" s="17" t="s">
        <v>6104</v>
      </c>
    </row>
    <row r="1587" ht="40" customHeight="1" spans="1:5">
      <c r="A1587" s="14">
        <v>1585</v>
      </c>
      <c r="B1587" s="24" t="s">
        <v>6105</v>
      </c>
      <c r="C1587" s="22" t="s">
        <v>6106</v>
      </c>
      <c r="D1587" s="19" t="s">
        <v>6107</v>
      </c>
      <c r="E1587" s="17" t="s">
        <v>6108</v>
      </c>
    </row>
    <row r="1588" ht="40" customHeight="1" spans="1:5">
      <c r="A1588" s="14">
        <v>1586</v>
      </c>
      <c r="B1588" s="24" t="s">
        <v>6109</v>
      </c>
      <c r="C1588" s="22" t="s">
        <v>6110</v>
      </c>
      <c r="D1588" s="19" t="s">
        <v>6111</v>
      </c>
      <c r="E1588" s="17" t="s">
        <v>6112</v>
      </c>
    </row>
    <row r="1589" ht="40" customHeight="1" spans="1:5">
      <c r="A1589" s="14">
        <v>1587</v>
      </c>
      <c r="B1589" s="24" t="s">
        <v>6113</v>
      </c>
      <c r="C1589" s="22" t="s">
        <v>6114</v>
      </c>
      <c r="D1589" s="19" t="s">
        <v>6115</v>
      </c>
      <c r="E1589" s="17" t="s">
        <v>3103</v>
      </c>
    </row>
    <row r="1590" ht="40" customHeight="1" spans="1:5">
      <c r="A1590" s="14">
        <v>1588</v>
      </c>
      <c r="B1590" s="24" t="s">
        <v>6116</v>
      </c>
      <c r="C1590" s="22" t="s">
        <v>6117</v>
      </c>
      <c r="D1590" s="19" t="s">
        <v>6118</v>
      </c>
      <c r="E1590" s="17" t="s">
        <v>6119</v>
      </c>
    </row>
    <row r="1591" ht="40" customHeight="1" spans="1:5">
      <c r="A1591" s="14">
        <v>1589</v>
      </c>
      <c r="B1591" s="24" t="s">
        <v>6120</v>
      </c>
      <c r="C1591" s="22" t="s">
        <v>6121</v>
      </c>
      <c r="D1591" s="19" t="s">
        <v>6122</v>
      </c>
      <c r="E1591" s="17" t="s">
        <v>6123</v>
      </c>
    </row>
    <row r="1592" ht="40" customHeight="1" spans="1:5">
      <c r="A1592" s="14">
        <v>1590</v>
      </c>
      <c r="B1592" s="24" t="s">
        <v>6124</v>
      </c>
      <c r="C1592" s="22" t="s">
        <v>6125</v>
      </c>
      <c r="D1592" s="19" t="s">
        <v>6126</v>
      </c>
      <c r="E1592" s="17" t="s">
        <v>6127</v>
      </c>
    </row>
    <row r="1593" ht="40" customHeight="1" spans="1:5">
      <c r="A1593" s="14">
        <v>1591</v>
      </c>
      <c r="B1593" s="24" t="s">
        <v>6128</v>
      </c>
      <c r="C1593" s="22" t="s">
        <v>6129</v>
      </c>
      <c r="D1593" s="19" t="s">
        <v>6130</v>
      </c>
      <c r="E1593" s="17" t="s">
        <v>6131</v>
      </c>
    </row>
    <row r="1594" ht="40" customHeight="1" spans="1:5">
      <c r="A1594" s="14">
        <v>1592</v>
      </c>
      <c r="B1594" s="24" t="s">
        <v>6132</v>
      </c>
      <c r="C1594" s="22" t="s">
        <v>6133</v>
      </c>
      <c r="D1594" s="19" t="s">
        <v>6134</v>
      </c>
      <c r="E1594" s="17" t="s">
        <v>6135</v>
      </c>
    </row>
    <row r="1595" ht="40" customHeight="1" spans="1:5">
      <c r="A1595" s="14">
        <v>1593</v>
      </c>
      <c r="B1595" s="24" t="s">
        <v>6136</v>
      </c>
      <c r="C1595" s="22" t="s">
        <v>6137</v>
      </c>
      <c r="D1595" s="19" t="s">
        <v>6138</v>
      </c>
      <c r="E1595" s="17" t="s">
        <v>6139</v>
      </c>
    </row>
    <row r="1596" ht="40" customHeight="1" spans="1:5">
      <c r="A1596" s="14">
        <v>1594</v>
      </c>
      <c r="B1596" s="24" t="s">
        <v>6140</v>
      </c>
      <c r="C1596" s="22" t="s">
        <v>6141</v>
      </c>
      <c r="D1596" s="19" t="s">
        <v>6142</v>
      </c>
      <c r="E1596" s="17" t="s">
        <v>6143</v>
      </c>
    </row>
    <row r="1597" ht="40" customHeight="1" spans="1:5">
      <c r="A1597" s="14">
        <v>1595</v>
      </c>
      <c r="B1597" s="24" t="s">
        <v>6144</v>
      </c>
      <c r="C1597" s="22" t="s">
        <v>6145</v>
      </c>
      <c r="D1597" s="19" t="s">
        <v>6146</v>
      </c>
      <c r="E1597" s="17" t="s">
        <v>6147</v>
      </c>
    </row>
    <row r="1598" ht="40" customHeight="1" spans="1:5">
      <c r="A1598" s="14">
        <v>1596</v>
      </c>
      <c r="B1598" s="24" t="s">
        <v>6148</v>
      </c>
      <c r="C1598" s="22" t="s">
        <v>6149</v>
      </c>
      <c r="D1598" s="19" t="s">
        <v>6150</v>
      </c>
      <c r="E1598" s="17" t="s">
        <v>6151</v>
      </c>
    </row>
    <row r="1599" ht="40" customHeight="1" spans="1:5">
      <c r="A1599" s="14">
        <v>1597</v>
      </c>
      <c r="B1599" s="24" t="s">
        <v>6152</v>
      </c>
      <c r="C1599" s="22" t="s">
        <v>6153</v>
      </c>
      <c r="D1599" s="19" t="s">
        <v>6154</v>
      </c>
      <c r="E1599" s="17" t="s">
        <v>6155</v>
      </c>
    </row>
    <row r="1600" ht="40" customHeight="1" spans="1:5">
      <c r="A1600" s="14">
        <v>1598</v>
      </c>
      <c r="B1600" s="41" t="s">
        <v>6156</v>
      </c>
      <c r="C1600" s="29" t="s">
        <v>6157</v>
      </c>
      <c r="D1600" s="23" t="s">
        <v>6158</v>
      </c>
      <c r="E1600" s="29" t="s">
        <v>6159</v>
      </c>
    </row>
    <row r="1601" ht="40" customHeight="1" spans="1:5">
      <c r="A1601" s="14">
        <v>1599</v>
      </c>
      <c r="B1601" s="41" t="s">
        <v>6160</v>
      </c>
      <c r="C1601" s="29" t="s">
        <v>6161</v>
      </c>
      <c r="D1601" s="23" t="s">
        <v>6162</v>
      </c>
      <c r="E1601" s="29" t="s">
        <v>6163</v>
      </c>
    </row>
    <row r="1602" ht="40" customHeight="1" spans="1:5">
      <c r="A1602" s="14">
        <v>1600</v>
      </c>
      <c r="B1602" s="41" t="s">
        <v>6164</v>
      </c>
      <c r="C1602" s="29" t="s">
        <v>6165</v>
      </c>
      <c r="D1602" s="23" t="s">
        <v>6166</v>
      </c>
      <c r="E1602" s="29" t="s">
        <v>6167</v>
      </c>
    </row>
    <row r="1603" ht="40" customHeight="1" spans="1:5">
      <c r="A1603" s="14">
        <v>1601</v>
      </c>
      <c r="B1603" s="41" t="s">
        <v>6168</v>
      </c>
      <c r="C1603" s="29" t="s">
        <v>6169</v>
      </c>
      <c r="D1603" s="23" t="s">
        <v>6170</v>
      </c>
      <c r="E1603" s="29" t="s">
        <v>6171</v>
      </c>
    </row>
    <row r="1604" ht="40" customHeight="1" spans="1:5">
      <c r="A1604" s="14">
        <v>1602</v>
      </c>
      <c r="B1604" s="41" t="s">
        <v>6172</v>
      </c>
      <c r="C1604" s="29" t="s">
        <v>6173</v>
      </c>
      <c r="D1604" s="23" t="s">
        <v>6174</v>
      </c>
      <c r="E1604" s="29" t="s">
        <v>6175</v>
      </c>
    </row>
    <row r="1605" ht="40" customHeight="1" spans="1:5">
      <c r="A1605" s="14">
        <v>1603</v>
      </c>
      <c r="B1605" s="41" t="s">
        <v>6176</v>
      </c>
      <c r="C1605" s="29" t="s">
        <v>6177</v>
      </c>
      <c r="D1605" s="23" t="s">
        <v>6178</v>
      </c>
      <c r="E1605" s="29" t="s">
        <v>6179</v>
      </c>
    </row>
    <row r="1606" ht="40" customHeight="1" spans="1:5">
      <c r="A1606" s="14">
        <v>1604</v>
      </c>
      <c r="B1606" s="41" t="s">
        <v>6180</v>
      </c>
      <c r="C1606" s="29" t="s">
        <v>6181</v>
      </c>
      <c r="D1606" s="23" t="s">
        <v>6182</v>
      </c>
      <c r="E1606" s="29" t="s">
        <v>6183</v>
      </c>
    </row>
    <row r="1607" ht="40" customHeight="1" spans="1:5">
      <c r="A1607" s="14">
        <v>1605</v>
      </c>
      <c r="B1607" s="41" t="s">
        <v>6184</v>
      </c>
      <c r="C1607" s="29" t="s">
        <v>6185</v>
      </c>
      <c r="D1607" s="23" t="s">
        <v>6186</v>
      </c>
      <c r="E1607" s="29" t="s">
        <v>6187</v>
      </c>
    </row>
    <row r="1608" ht="40" customHeight="1" spans="1:5">
      <c r="A1608" s="14">
        <v>1606</v>
      </c>
      <c r="B1608" s="41" t="s">
        <v>6188</v>
      </c>
      <c r="C1608" s="29" t="s">
        <v>6189</v>
      </c>
      <c r="D1608" s="23" t="s">
        <v>6190</v>
      </c>
      <c r="E1608" s="29" t="s">
        <v>6191</v>
      </c>
    </row>
    <row r="1609" ht="40" customHeight="1" spans="1:5">
      <c r="A1609" s="14">
        <v>1607</v>
      </c>
      <c r="B1609" s="41" t="s">
        <v>6192</v>
      </c>
      <c r="C1609" s="29" t="s">
        <v>6193</v>
      </c>
      <c r="D1609" s="23" t="s">
        <v>6194</v>
      </c>
      <c r="E1609" s="29" t="s">
        <v>6195</v>
      </c>
    </row>
    <row r="1610" ht="40" customHeight="1" spans="1:5">
      <c r="A1610" s="14">
        <v>1608</v>
      </c>
      <c r="B1610" s="41" t="s">
        <v>6196</v>
      </c>
      <c r="C1610" s="29" t="s">
        <v>6197</v>
      </c>
      <c r="D1610" s="23" t="s">
        <v>6198</v>
      </c>
      <c r="E1610" s="29" t="s">
        <v>6199</v>
      </c>
    </row>
    <row r="1611" ht="40" customHeight="1" spans="1:5">
      <c r="A1611" s="14">
        <v>1609</v>
      </c>
      <c r="B1611" s="41" t="s">
        <v>6200</v>
      </c>
      <c r="C1611" s="29" t="s">
        <v>6201</v>
      </c>
      <c r="D1611" s="23" t="s">
        <v>6202</v>
      </c>
      <c r="E1611" s="29" t="s">
        <v>6203</v>
      </c>
    </row>
    <row r="1612" ht="40" customHeight="1" spans="1:5">
      <c r="A1612" s="14">
        <v>1610</v>
      </c>
      <c r="B1612" s="41" t="s">
        <v>6204</v>
      </c>
      <c r="C1612" s="29" t="s">
        <v>6205</v>
      </c>
      <c r="D1612" s="23" t="s">
        <v>6206</v>
      </c>
      <c r="E1612" s="29" t="s">
        <v>6207</v>
      </c>
    </row>
    <row r="1613" ht="40" customHeight="1" spans="1:5">
      <c r="A1613" s="14">
        <v>1611</v>
      </c>
      <c r="B1613" s="41" t="s">
        <v>6208</v>
      </c>
      <c r="C1613" s="29" t="s">
        <v>6209</v>
      </c>
      <c r="D1613" s="23" t="s">
        <v>6210</v>
      </c>
      <c r="E1613" s="29" t="s">
        <v>6211</v>
      </c>
    </row>
    <row r="1614" ht="40" customHeight="1" spans="1:5">
      <c r="A1614" s="14">
        <v>1612</v>
      </c>
      <c r="B1614" s="41" t="s">
        <v>6212</v>
      </c>
      <c r="C1614" s="29" t="s">
        <v>6213</v>
      </c>
      <c r="D1614" s="23" t="s">
        <v>6214</v>
      </c>
      <c r="E1614" s="29" t="s">
        <v>6215</v>
      </c>
    </row>
    <row r="1615" ht="40" customHeight="1" spans="1:5">
      <c r="A1615" s="14">
        <v>1613</v>
      </c>
      <c r="B1615" s="28" t="s">
        <v>6216</v>
      </c>
      <c r="C1615" s="29" t="s">
        <v>6217</v>
      </c>
      <c r="D1615" s="23" t="s">
        <v>6218</v>
      </c>
      <c r="E1615" s="30" t="s">
        <v>365</v>
      </c>
    </row>
    <row r="1616" ht="40" customHeight="1" spans="1:5">
      <c r="A1616" s="14">
        <v>1614</v>
      </c>
      <c r="B1616" s="41" t="s">
        <v>6219</v>
      </c>
      <c r="C1616" s="29" t="s">
        <v>6220</v>
      </c>
      <c r="D1616" s="23" t="s">
        <v>6221</v>
      </c>
      <c r="E1616" s="29" t="s">
        <v>6222</v>
      </c>
    </row>
    <row r="1617" ht="40" customHeight="1" spans="1:5">
      <c r="A1617" s="14">
        <v>1615</v>
      </c>
      <c r="B1617" s="41" t="s">
        <v>6223</v>
      </c>
      <c r="C1617" s="29" t="s">
        <v>6224</v>
      </c>
      <c r="D1617" s="23" t="s">
        <v>6225</v>
      </c>
      <c r="E1617" s="29" t="s">
        <v>6226</v>
      </c>
    </row>
    <row r="1618" ht="40" customHeight="1" spans="1:5">
      <c r="A1618" s="14">
        <v>1616</v>
      </c>
      <c r="B1618" s="41" t="s">
        <v>6227</v>
      </c>
      <c r="C1618" s="29" t="s">
        <v>6228</v>
      </c>
      <c r="D1618" s="23" t="s">
        <v>6229</v>
      </c>
      <c r="E1618" s="29" t="s">
        <v>6230</v>
      </c>
    </row>
    <row r="1619" ht="40" customHeight="1" spans="1:5">
      <c r="A1619" s="14">
        <v>1617</v>
      </c>
      <c r="B1619" s="41" t="s">
        <v>6231</v>
      </c>
      <c r="C1619" s="29" t="s">
        <v>6232</v>
      </c>
      <c r="D1619" s="23" t="s">
        <v>6233</v>
      </c>
      <c r="E1619" s="29" t="s">
        <v>6234</v>
      </c>
    </row>
    <row r="1620" ht="40" customHeight="1" spans="1:5">
      <c r="A1620" s="14">
        <v>1618</v>
      </c>
      <c r="B1620" s="41" t="s">
        <v>6235</v>
      </c>
      <c r="C1620" s="29" t="s">
        <v>6236</v>
      </c>
      <c r="D1620" s="23" t="s">
        <v>6237</v>
      </c>
      <c r="E1620" s="29" t="s">
        <v>6238</v>
      </c>
    </row>
    <row r="1621" ht="40" customHeight="1" spans="1:5">
      <c r="A1621" s="14">
        <v>1619</v>
      </c>
      <c r="B1621" s="41" t="s">
        <v>6239</v>
      </c>
      <c r="C1621" s="29" t="s">
        <v>6240</v>
      </c>
      <c r="D1621" s="23" t="s">
        <v>6241</v>
      </c>
      <c r="E1621" s="29" t="s">
        <v>6242</v>
      </c>
    </row>
    <row r="1622" ht="40" customHeight="1" spans="1:5">
      <c r="A1622" s="14">
        <v>1620</v>
      </c>
      <c r="B1622" s="28" t="s">
        <v>6243</v>
      </c>
      <c r="C1622" s="29" t="s">
        <v>6244</v>
      </c>
      <c r="D1622" s="23" t="s">
        <v>6245</v>
      </c>
      <c r="E1622" s="30" t="s">
        <v>3223</v>
      </c>
    </row>
    <row r="1623" ht="40" customHeight="1" spans="1:5">
      <c r="A1623" s="14">
        <v>1621</v>
      </c>
      <c r="B1623" s="41" t="s">
        <v>6246</v>
      </c>
      <c r="C1623" s="29" t="s">
        <v>6247</v>
      </c>
      <c r="D1623" s="23" t="s">
        <v>6248</v>
      </c>
      <c r="E1623" s="29" t="s">
        <v>6249</v>
      </c>
    </row>
    <row r="1624" ht="40" customHeight="1" spans="1:5">
      <c r="A1624" s="14">
        <v>1622</v>
      </c>
      <c r="B1624" s="41" t="s">
        <v>6250</v>
      </c>
      <c r="C1624" s="29" t="s">
        <v>6251</v>
      </c>
      <c r="D1624" s="23" t="s">
        <v>6252</v>
      </c>
      <c r="E1624" s="29" t="s">
        <v>6253</v>
      </c>
    </row>
    <row r="1625" ht="40" customHeight="1" spans="1:5">
      <c r="A1625" s="14">
        <v>1623</v>
      </c>
      <c r="B1625" s="41" t="s">
        <v>6254</v>
      </c>
      <c r="C1625" s="29" t="s">
        <v>6255</v>
      </c>
      <c r="D1625" s="23" t="s">
        <v>6256</v>
      </c>
      <c r="E1625" s="29" t="s">
        <v>6257</v>
      </c>
    </row>
    <row r="1626" ht="40" customHeight="1" spans="1:5">
      <c r="A1626" s="14">
        <v>1624</v>
      </c>
      <c r="B1626" s="41" t="s">
        <v>6258</v>
      </c>
      <c r="C1626" s="29" t="s">
        <v>6259</v>
      </c>
      <c r="D1626" s="23" t="s">
        <v>6260</v>
      </c>
      <c r="E1626" s="29" t="s">
        <v>6261</v>
      </c>
    </row>
    <row r="1627" ht="40" customHeight="1" spans="1:5">
      <c r="A1627" s="14">
        <v>1625</v>
      </c>
      <c r="B1627" s="41" t="s">
        <v>6262</v>
      </c>
      <c r="C1627" s="29" t="s">
        <v>6263</v>
      </c>
      <c r="D1627" s="23" t="s">
        <v>6264</v>
      </c>
      <c r="E1627" s="29" t="s">
        <v>6265</v>
      </c>
    </row>
    <row r="1628" ht="40" customHeight="1" spans="1:5">
      <c r="A1628" s="14">
        <v>1626</v>
      </c>
      <c r="B1628" s="41" t="s">
        <v>6266</v>
      </c>
      <c r="C1628" s="29" t="s">
        <v>6267</v>
      </c>
      <c r="D1628" s="23" t="s">
        <v>6268</v>
      </c>
      <c r="E1628" s="29" t="s">
        <v>6269</v>
      </c>
    </row>
    <row r="1629" ht="40" customHeight="1" spans="1:5">
      <c r="A1629" s="14">
        <v>1627</v>
      </c>
      <c r="B1629" s="41" t="s">
        <v>6270</v>
      </c>
      <c r="C1629" s="29" t="s">
        <v>6271</v>
      </c>
      <c r="D1629" s="23" t="s">
        <v>6272</v>
      </c>
      <c r="E1629" s="29" t="s">
        <v>6273</v>
      </c>
    </row>
    <row r="1630" ht="40" customHeight="1" spans="1:5">
      <c r="A1630" s="14">
        <v>1628</v>
      </c>
      <c r="B1630" s="41" t="s">
        <v>6274</v>
      </c>
      <c r="C1630" s="29" t="s">
        <v>6275</v>
      </c>
      <c r="D1630" s="23" t="s">
        <v>6276</v>
      </c>
      <c r="E1630" s="29" t="s">
        <v>1087</v>
      </c>
    </row>
    <row r="1631" ht="40" customHeight="1" spans="1:5">
      <c r="A1631" s="14">
        <v>1629</v>
      </c>
      <c r="B1631" s="41" t="s">
        <v>6277</v>
      </c>
      <c r="C1631" s="29" t="s">
        <v>6278</v>
      </c>
      <c r="D1631" s="23" t="s">
        <v>6279</v>
      </c>
      <c r="E1631" s="29" t="s">
        <v>6280</v>
      </c>
    </row>
    <row r="1632" ht="40" customHeight="1" spans="1:5">
      <c r="A1632" s="14">
        <v>1630</v>
      </c>
      <c r="B1632" s="41" t="s">
        <v>6281</v>
      </c>
      <c r="C1632" s="29" t="s">
        <v>6282</v>
      </c>
      <c r="D1632" s="23" t="s">
        <v>6283</v>
      </c>
      <c r="E1632" s="29" t="s">
        <v>6284</v>
      </c>
    </row>
    <row r="1633" ht="40" customHeight="1" spans="1:5">
      <c r="A1633" s="14">
        <v>1631</v>
      </c>
      <c r="B1633" s="41" t="s">
        <v>6285</v>
      </c>
      <c r="C1633" s="29" t="s">
        <v>6286</v>
      </c>
      <c r="D1633" s="23" t="s">
        <v>6287</v>
      </c>
      <c r="E1633" s="29" t="s">
        <v>6288</v>
      </c>
    </row>
    <row r="1634" ht="40" customHeight="1" spans="1:5">
      <c r="A1634" s="14">
        <v>1632</v>
      </c>
      <c r="B1634" s="41" t="s">
        <v>6289</v>
      </c>
      <c r="C1634" s="29" t="s">
        <v>6290</v>
      </c>
      <c r="D1634" s="23" t="s">
        <v>6291</v>
      </c>
      <c r="E1634" s="29" t="s">
        <v>6292</v>
      </c>
    </row>
    <row r="1635" ht="40" customHeight="1" spans="1:5">
      <c r="A1635" s="14">
        <v>1633</v>
      </c>
      <c r="B1635" s="41" t="s">
        <v>6293</v>
      </c>
      <c r="C1635" s="29" t="s">
        <v>6294</v>
      </c>
      <c r="D1635" s="23" t="s">
        <v>6295</v>
      </c>
      <c r="E1635" s="29" t="s">
        <v>6296</v>
      </c>
    </row>
    <row r="1636" ht="40" customHeight="1" spans="1:5">
      <c r="A1636" s="14">
        <v>1634</v>
      </c>
      <c r="B1636" s="41" t="s">
        <v>6297</v>
      </c>
      <c r="C1636" s="29" t="s">
        <v>6298</v>
      </c>
      <c r="D1636" s="23" t="s">
        <v>6299</v>
      </c>
      <c r="E1636" s="29" t="s">
        <v>6300</v>
      </c>
    </row>
    <row r="1637" ht="40" customHeight="1" spans="1:5">
      <c r="A1637" s="14">
        <v>1635</v>
      </c>
      <c r="B1637" s="41" t="s">
        <v>6301</v>
      </c>
      <c r="C1637" s="29" t="s">
        <v>6302</v>
      </c>
      <c r="D1637" s="23" t="s">
        <v>6303</v>
      </c>
      <c r="E1637" s="29" t="s">
        <v>6304</v>
      </c>
    </row>
    <row r="1638" ht="40" customHeight="1" spans="1:5">
      <c r="A1638" s="14">
        <v>1636</v>
      </c>
      <c r="B1638" s="41" t="s">
        <v>6305</v>
      </c>
      <c r="C1638" s="29" t="s">
        <v>6306</v>
      </c>
      <c r="D1638" s="23" t="s">
        <v>6307</v>
      </c>
      <c r="E1638" s="29" t="s">
        <v>6308</v>
      </c>
    </row>
    <row r="1639" ht="40" customHeight="1" spans="1:5">
      <c r="A1639" s="14">
        <v>1637</v>
      </c>
      <c r="B1639" s="28" t="s">
        <v>6309</v>
      </c>
      <c r="C1639" s="29" t="s">
        <v>6310</v>
      </c>
      <c r="D1639" s="23" t="s">
        <v>6311</v>
      </c>
      <c r="E1639" s="30" t="s">
        <v>6312</v>
      </c>
    </row>
    <row r="1640" ht="40" customHeight="1" spans="1:5">
      <c r="A1640" s="14">
        <v>1638</v>
      </c>
      <c r="B1640" s="41" t="s">
        <v>6313</v>
      </c>
      <c r="C1640" s="29" t="s">
        <v>6314</v>
      </c>
      <c r="D1640" s="23" t="s">
        <v>6315</v>
      </c>
      <c r="E1640" s="29" t="s">
        <v>6316</v>
      </c>
    </row>
    <row r="1641" ht="40" customHeight="1" spans="1:5">
      <c r="A1641" s="14">
        <v>1639</v>
      </c>
      <c r="B1641" s="41" t="s">
        <v>6317</v>
      </c>
      <c r="C1641" s="29" t="s">
        <v>6318</v>
      </c>
      <c r="D1641" s="23" t="s">
        <v>6319</v>
      </c>
      <c r="E1641" s="29" t="s">
        <v>6320</v>
      </c>
    </row>
    <row r="1642" ht="40" customHeight="1" spans="1:5">
      <c r="A1642" s="14">
        <v>1640</v>
      </c>
      <c r="B1642" s="41" t="s">
        <v>6321</v>
      </c>
      <c r="C1642" s="29" t="s">
        <v>6322</v>
      </c>
      <c r="D1642" s="23" t="s">
        <v>6268</v>
      </c>
      <c r="E1642" s="29" t="s">
        <v>6269</v>
      </c>
    </row>
    <row r="1643" ht="40" customHeight="1" spans="1:5">
      <c r="A1643" s="14">
        <v>1641</v>
      </c>
      <c r="B1643" s="41" t="s">
        <v>6323</v>
      </c>
      <c r="C1643" s="29" t="s">
        <v>6324</v>
      </c>
      <c r="D1643" s="23" t="s">
        <v>6325</v>
      </c>
      <c r="E1643" s="29" t="s">
        <v>5683</v>
      </c>
    </row>
    <row r="1644" ht="40" customHeight="1" spans="1:5">
      <c r="A1644" s="14">
        <v>1642</v>
      </c>
      <c r="B1644" s="41" t="s">
        <v>6326</v>
      </c>
      <c r="C1644" s="29" t="s">
        <v>6327</v>
      </c>
      <c r="D1644" s="23" t="s">
        <v>6328</v>
      </c>
      <c r="E1644" s="29" t="s">
        <v>6329</v>
      </c>
    </row>
    <row r="1645" ht="40" customHeight="1" spans="1:5">
      <c r="A1645" s="14">
        <v>1643</v>
      </c>
      <c r="B1645" s="41" t="s">
        <v>6330</v>
      </c>
      <c r="C1645" s="29" t="s">
        <v>6331</v>
      </c>
      <c r="D1645" s="23" t="s">
        <v>6332</v>
      </c>
      <c r="E1645" s="29" t="s">
        <v>6333</v>
      </c>
    </row>
    <row r="1646" ht="40" customHeight="1" spans="1:5">
      <c r="A1646" s="14">
        <v>1644</v>
      </c>
      <c r="B1646" s="41" t="s">
        <v>6334</v>
      </c>
      <c r="C1646" s="29" t="s">
        <v>6335</v>
      </c>
      <c r="D1646" s="23" t="s">
        <v>6336</v>
      </c>
      <c r="E1646" s="29" t="s">
        <v>6337</v>
      </c>
    </row>
    <row r="1647" ht="40" customHeight="1" spans="1:5">
      <c r="A1647" s="14">
        <v>1645</v>
      </c>
      <c r="B1647" s="41" t="s">
        <v>6338</v>
      </c>
      <c r="C1647" s="29" t="s">
        <v>6339</v>
      </c>
      <c r="D1647" s="23" t="s">
        <v>6340</v>
      </c>
      <c r="E1647" s="29" t="s">
        <v>6341</v>
      </c>
    </row>
    <row r="1648" ht="40" customHeight="1" spans="1:5">
      <c r="A1648" s="14">
        <v>1646</v>
      </c>
      <c r="B1648" s="41" t="s">
        <v>6342</v>
      </c>
      <c r="C1648" s="29" t="s">
        <v>6343</v>
      </c>
      <c r="D1648" s="23" t="s">
        <v>6344</v>
      </c>
      <c r="E1648" s="29" t="s">
        <v>6345</v>
      </c>
    </row>
    <row r="1649" ht="40" customHeight="1" spans="1:5">
      <c r="A1649" s="14">
        <v>1647</v>
      </c>
      <c r="B1649" s="41" t="s">
        <v>6346</v>
      </c>
      <c r="C1649" s="29" t="s">
        <v>6347</v>
      </c>
      <c r="D1649" s="23" t="s">
        <v>6348</v>
      </c>
      <c r="E1649" s="29" t="s">
        <v>6349</v>
      </c>
    </row>
    <row r="1650" ht="40" customHeight="1" spans="1:5">
      <c r="A1650" s="14">
        <v>1648</v>
      </c>
      <c r="B1650" s="28" t="s">
        <v>6350</v>
      </c>
      <c r="C1650" s="29" t="s">
        <v>6351</v>
      </c>
      <c r="D1650" s="23" t="s">
        <v>6352</v>
      </c>
      <c r="E1650" s="30" t="s">
        <v>6353</v>
      </c>
    </row>
    <row r="1651" ht="40" customHeight="1" spans="1:5">
      <c r="A1651" s="14">
        <v>1649</v>
      </c>
      <c r="B1651" s="41" t="s">
        <v>6354</v>
      </c>
      <c r="C1651" s="29" t="s">
        <v>6355</v>
      </c>
      <c r="D1651" s="23" t="s">
        <v>6356</v>
      </c>
      <c r="E1651" s="29" t="s">
        <v>6357</v>
      </c>
    </row>
    <row r="1652" ht="40" customHeight="1" spans="1:5">
      <c r="A1652" s="14">
        <v>1650</v>
      </c>
      <c r="B1652" s="41" t="s">
        <v>6358</v>
      </c>
      <c r="C1652" s="29" t="s">
        <v>6359</v>
      </c>
      <c r="D1652" s="23" t="s">
        <v>6360</v>
      </c>
      <c r="E1652" s="29" t="s">
        <v>6361</v>
      </c>
    </row>
    <row r="1653" ht="40" customHeight="1" spans="1:5">
      <c r="A1653" s="14">
        <v>1651</v>
      </c>
      <c r="B1653" s="41" t="s">
        <v>6362</v>
      </c>
      <c r="C1653" s="29" t="s">
        <v>6363</v>
      </c>
      <c r="D1653" s="23" t="s">
        <v>6364</v>
      </c>
      <c r="E1653" s="29" t="s">
        <v>6365</v>
      </c>
    </row>
    <row r="1654" ht="40" customHeight="1" spans="1:5">
      <c r="A1654" s="14">
        <v>1652</v>
      </c>
      <c r="B1654" s="41" t="s">
        <v>6366</v>
      </c>
      <c r="C1654" s="29" t="s">
        <v>6367</v>
      </c>
      <c r="D1654" s="23" t="s">
        <v>6368</v>
      </c>
      <c r="E1654" s="29" t="s">
        <v>6369</v>
      </c>
    </row>
    <row r="1655" ht="40" customHeight="1" spans="1:5">
      <c r="A1655" s="14">
        <v>1653</v>
      </c>
      <c r="B1655" s="41" t="s">
        <v>6370</v>
      </c>
      <c r="C1655" s="29" t="s">
        <v>6371</v>
      </c>
      <c r="D1655" s="23" t="s">
        <v>6372</v>
      </c>
      <c r="E1655" s="29" t="s">
        <v>6373</v>
      </c>
    </row>
    <row r="1656" ht="40" customHeight="1" spans="1:5">
      <c r="A1656" s="14">
        <v>1654</v>
      </c>
      <c r="B1656" s="41" t="s">
        <v>6374</v>
      </c>
      <c r="C1656" s="29" t="s">
        <v>6375</v>
      </c>
      <c r="D1656" s="23" t="s">
        <v>6376</v>
      </c>
      <c r="E1656" s="29" t="s">
        <v>6377</v>
      </c>
    </row>
    <row r="1657" ht="40" customHeight="1" spans="1:5">
      <c r="A1657" s="14">
        <v>1655</v>
      </c>
      <c r="B1657" s="41" t="s">
        <v>6378</v>
      </c>
      <c r="C1657" s="29" t="s">
        <v>6379</v>
      </c>
      <c r="D1657" s="23" t="s">
        <v>6380</v>
      </c>
      <c r="E1657" s="29" t="s">
        <v>6381</v>
      </c>
    </row>
    <row r="1658" ht="40" customHeight="1" spans="1:5">
      <c r="A1658" s="14">
        <v>1656</v>
      </c>
      <c r="B1658" s="41" t="s">
        <v>6382</v>
      </c>
      <c r="C1658" s="29" t="s">
        <v>6383</v>
      </c>
      <c r="D1658" s="23" t="s">
        <v>6384</v>
      </c>
      <c r="E1658" s="29" t="s">
        <v>6385</v>
      </c>
    </row>
    <row r="1659" ht="40" customHeight="1" spans="1:5">
      <c r="A1659" s="14">
        <v>1657</v>
      </c>
      <c r="B1659" s="41" t="s">
        <v>6386</v>
      </c>
      <c r="C1659" s="29" t="s">
        <v>6387</v>
      </c>
      <c r="D1659" s="23" t="s">
        <v>6388</v>
      </c>
      <c r="E1659" s="29" t="s">
        <v>6389</v>
      </c>
    </row>
    <row r="1660" ht="40" customHeight="1" spans="1:5">
      <c r="A1660" s="14">
        <v>1658</v>
      </c>
      <c r="B1660" s="41" t="s">
        <v>6390</v>
      </c>
      <c r="C1660" s="29" t="s">
        <v>6391</v>
      </c>
      <c r="D1660" s="23" t="s">
        <v>6392</v>
      </c>
      <c r="E1660" s="29" t="s">
        <v>6393</v>
      </c>
    </row>
    <row r="1661" ht="40" customHeight="1" spans="1:5">
      <c r="A1661" s="14">
        <v>1659</v>
      </c>
      <c r="B1661" s="41" t="s">
        <v>6394</v>
      </c>
      <c r="C1661" s="29" t="s">
        <v>6395</v>
      </c>
      <c r="D1661" s="23" t="s">
        <v>6396</v>
      </c>
      <c r="E1661" s="29" t="s">
        <v>208</v>
      </c>
    </row>
    <row r="1662" ht="40" customHeight="1" spans="1:5">
      <c r="A1662" s="14">
        <v>1660</v>
      </c>
      <c r="B1662" s="41" t="s">
        <v>6397</v>
      </c>
      <c r="C1662" s="29" t="s">
        <v>6398</v>
      </c>
      <c r="D1662" s="23" t="s">
        <v>6399</v>
      </c>
      <c r="E1662" s="29" t="s">
        <v>6400</v>
      </c>
    </row>
    <row r="1663" ht="40" customHeight="1" spans="1:5">
      <c r="A1663" s="14">
        <v>1661</v>
      </c>
      <c r="B1663" s="41" t="s">
        <v>6401</v>
      </c>
      <c r="C1663" s="29" t="s">
        <v>6402</v>
      </c>
      <c r="D1663" s="23" t="s">
        <v>6403</v>
      </c>
      <c r="E1663" s="29" t="s">
        <v>6404</v>
      </c>
    </row>
    <row r="1664" ht="40" customHeight="1" spans="1:5">
      <c r="A1664" s="14">
        <v>1662</v>
      </c>
      <c r="B1664" s="41" t="s">
        <v>6405</v>
      </c>
      <c r="C1664" s="29" t="s">
        <v>6406</v>
      </c>
      <c r="D1664" s="23" t="s">
        <v>6407</v>
      </c>
      <c r="E1664" s="29" t="s">
        <v>6408</v>
      </c>
    </row>
    <row r="1665" ht="40" customHeight="1" spans="1:5">
      <c r="A1665" s="14">
        <v>1663</v>
      </c>
      <c r="B1665" s="41" t="s">
        <v>6409</v>
      </c>
      <c r="C1665" s="29" t="s">
        <v>6410</v>
      </c>
      <c r="D1665" s="23" t="s">
        <v>6411</v>
      </c>
      <c r="E1665" s="29" t="s">
        <v>6412</v>
      </c>
    </row>
    <row r="1666" ht="40" customHeight="1" spans="1:5">
      <c r="A1666" s="14">
        <v>1664</v>
      </c>
      <c r="B1666" s="41" t="s">
        <v>6413</v>
      </c>
      <c r="C1666" s="29" t="s">
        <v>6414</v>
      </c>
      <c r="D1666" s="23" t="s">
        <v>6415</v>
      </c>
      <c r="E1666" s="29" t="s">
        <v>6416</v>
      </c>
    </row>
    <row r="1667" ht="40" customHeight="1" spans="1:5">
      <c r="A1667" s="14">
        <v>1665</v>
      </c>
      <c r="B1667" s="41" t="s">
        <v>6417</v>
      </c>
      <c r="C1667" s="29" t="s">
        <v>6418</v>
      </c>
      <c r="D1667" s="23" t="s">
        <v>6419</v>
      </c>
      <c r="E1667" s="29" t="s">
        <v>6420</v>
      </c>
    </row>
    <row r="1668" ht="40" customHeight="1" spans="1:5">
      <c r="A1668" s="14">
        <v>1666</v>
      </c>
      <c r="B1668" s="41" t="s">
        <v>6421</v>
      </c>
      <c r="C1668" s="29" t="s">
        <v>6422</v>
      </c>
      <c r="D1668" s="23" t="s">
        <v>6423</v>
      </c>
      <c r="E1668" s="29" t="s">
        <v>6424</v>
      </c>
    </row>
    <row r="1669" ht="40" customHeight="1" spans="1:5">
      <c r="A1669" s="14">
        <v>1667</v>
      </c>
      <c r="B1669" s="41" t="s">
        <v>6425</v>
      </c>
      <c r="C1669" s="29" t="s">
        <v>6426</v>
      </c>
      <c r="D1669" s="23" t="s">
        <v>6427</v>
      </c>
      <c r="E1669" s="29" t="s">
        <v>6428</v>
      </c>
    </row>
    <row r="1670" ht="40" customHeight="1" spans="1:5">
      <c r="A1670" s="14">
        <v>1668</v>
      </c>
      <c r="B1670" s="41" t="s">
        <v>6429</v>
      </c>
      <c r="C1670" s="29" t="s">
        <v>6430</v>
      </c>
      <c r="D1670" s="23" t="s">
        <v>6431</v>
      </c>
      <c r="E1670" s="29" t="s">
        <v>6432</v>
      </c>
    </row>
    <row r="1671" ht="40" customHeight="1" spans="1:5">
      <c r="A1671" s="14">
        <v>1669</v>
      </c>
      <c r="B1671" s="41" t="s">
        <v>6433</v>
      </c>
      <c r="C1671" s="29" t="s">
        <v>6434</v>
      </c>
      <c r="D1671" s="23" t="s">
        <v>6435</v>
      </c>
      <c r="E1671" s="29" t="s">
        <v>6436</v>
      </c>
    </row>
    <row r="1672" ht="40" customHeight="1" spans="1:5">
      <c r="A1672" s="14">
        <v>1670</v>
      </c>
      <c r="B1672" s="41" t="s">
        <v>6437</v>
      </c>
      <c r="C1672" s="29" t="s">
        <v>6438</v>
      </c>
      <c r="D1672" s="23" t="s">
        <v>6439</v>
      </c>
      <c r="E1672" s="29" t="s">
        <v>6440</v>
      </c>
    </row>
    <row r="1673" ht="40" customHeight="1" spans="1:5">
      <c r="A1673" s="14">
        <v>1671</v>
      </c>
      <c r="B1673" s="28" t="s">
        <v>6441</v>
      </c>
      <c r="C1673" s="29" t="s">
        <v>6442</v>
      </c>
      <c r="D1673" s="23" t="s">
        <v>6443</v>
      </c>
      <c r="E1673" s="30" t="s">
        <v>4041</v>
      </c>
    </row>
    <row r="1674" ht="40" customHeight="1" spans="1:5">
      <c r="A1674" s="14">
        <v>1672</v>
      </c>
      <c r="B1674" s="41" t="s">
        <v>6444</v>
      </c>
      <c r="C1674" s="29" t="s">
        <v>6445</v>
      </c>
      <c r="D1674" s="23" t="s">
        <v>6446</v>
      </c>
      <c r="E1674" s="29" t="s">
        <v>6447</v>
      </c>
    </row>
    <row r="1675" ht="40" customHeight="1" spans="1:5">
      <c r="A1675" s="14">
        <v>1673</v>
      </c>
      <c r="B1675" s="41" t="s">
        <v>6448</v>
      </c>
      <c r="C1675" s="29" t="s">
        <v>6449</v>
      </c>
      <c r="D1675" s="23" t="s">
        <v>6450</v>
      </c>
      <c r="E1675" s="29" t="s">
        <v>6451</v>
      </c>
    </row>
    <row r="1676" ht="40" customHeight="1" spans="1:5">
      <c r="A1676" s="14">
        <v>1674</v>
      </c>
      <c r="B1676" s="41" t="s">
        <v>6452</v>
      </c>
      <c r="C1676" s="29" t="s">
        <v>6453</v>
      </c>
      <c r="D1676" s="23" t="s">
        <v>6454</v>
      </c>
      <c r="E1676" s="29" t="s">
        <v>6455</v>
      </c>
    </row>
    <row r="1677" ht="40" customHeight="1" spans="1:5">
      <c r="A1677" s="14">
        <v>1675</v>
      </c>
      <c r="B1677" s="41" t="s">
        <v>6456</v>
      </c>
      <c r="C1677" s="29" t="s">
        <v>6457</v>
      </c>
      <c r="D1677" s="23" t="s">
        <v>6458</v>
      </c>
      <c r="E1677" s="29" t="s">
        <v>6459</v>
      </c>
    </row>
    <row r="1678" ht="40" customHeight="1" spans="1:5">
      <c r="A1678" s="14">
        <v>1676</v>
      </c>
      <c r="B1678" s="41" t="s">
        <v>6460</v>
      </c>
      <c r="C1678" s="29" t="s">
        <v>6461</v>
      </c>
      <c r="D1678" s="23" t="s">
        <v>6462</v>
      </c>
      <c r="E1678" s="29" t="s">
        <v>6463</v>
      </c>
    </row>
    <row r="1679" ht="40" customHeight="1" spans="1:5">
      <c r="A1679" s="14">
        <v>1677</v>
      </c>
      <c r="B1679" s="41" t="s">
        <v>6464</v>
      </c>
      <c r="C1679" s="29" t="s">
        <v>6465</v>
      </c>
      <c r="D1679" s="23" t="s">
        <v>6466</v>
      </c>
      <c r="E1679" s="29" t="s">
        <v>6467</v>
      </c>
    </row>
    <row r="1680" ht="40" customHeight="1" spans="1:5">
      <c r="A1680" s="14">
        <v>1678</v>
      </c>
      <c r="B1680" s="41" t="s">
        <v>6468</v>
      </c>
      <c r="C1680" s="29" t="s">
        <v>6469</v>
      </c>
      <c r="D1680" s="23" t="s">
        <v>6470</v>
      </c>
      <c r="E1680" s="29" t="s">
        <v>6471</v>
      </c>
    </row>
    <row r="1681" ht="40" customHeight="1" spans="1:5">
      <c r="A1681" s="14">
        <v>1679</v>
      </c>
      <c r="B1681" s="41" t="s">
        <v>6472</v>
      </c>
      <c r="C1681" s="29" t="s">
        <v>6473</v>
      </c>
      <c r="D1681" s="23" t="s">
        <v>6474</v>
      </c>
      <c r="E1681" s="29" t="s">
        <v>6475</v>
      </c>
    </row>
    <row r="1682" ht="40" customHeight="1" spans="1:5">
      <c r="A1682" s="14">
        <v>1680</v>
      </c>
      <c r="B1682" s="41" t="s">
        <v>6476</v>
      </c>
      <c r="C1682" s="29" t="s">
        <v>6477</v>
      </c>
      <c r="D1682" s="23" t="s">
        <v>6478</v>
      </c>
      <c r="E1682" s="29" t="s">
        <v>5745</v>
      </c>
    </row>
    <row r="1683" ht="40" customHeight="1" spans="1:5">
      <c r="A1683" s="14">
        <v>1681</v>
      </c>
      <c r="B1683" s="41" t="s">
        <v>6479</v>
      </c>
      <c r="C1683" s="29" t="s">
        <v>6480</v>
      </c>
      <c r="D1683" s="23" t="s">
        <v>6481</v>
      </c>
      <c r="E1683" s="29" t="s">
        <v>6482</v>
      </c>
    </row>
    <row r="1684" ht="40" customHeight="1" spans="1:5">
      <c r="A1684" s="14">
        <v>1682</v>
      </c>
      <c r="B1684" s="41" t="s">
        <v>6483</v>
      </c>
      <c r="C1684" s="29" t="s">
        <v>6484</v>
      </c>
      <c r="D1684" s="23" t="s">
        <v>6485</v>
      </c>
      <c r="E1684" s="29" t="s">
        <v>6486</v>
      </c>
    </row>
    <row r="1685" ht="40" customHeight="1" spans="1:5">
      <c r="A1685" s="14">
        <v>1683</v>
      </c>
      <c r="B1685" s="41" t="s">
        <v>6487</v>
      </c>
      <c r="C1685" s="29" t="s">
        <v>6488</v>
      </c>
      <c r="D1685" s="23" t="s">
        <v>6489</v>
      </c>
      <c r="E1685" s="29" t="s">
        <v>6490</v>
      </c>
    </row>
    <row r="1686" ht="40" customHeight="1" spans="1:5">
      <c r="A1686" s="14">
        <v>1684</v>
      </c>
      <c r="B1686" s="41" t="s">
        <v>6491</v>
      </c>
      <c r="C1686" s="29" t="s">
        <v>6492</v>
      </c>
      <c r="D1686" s="23" t="s">
        <v>6493</v>
      </c>
      <c r="E1686" s="29" t="s">
        <v>6494</v>
      </c>
    </row>
    <row r="1687" ht="40" customHeight="1" spans="1:5">
      <c r="A1687" s="14">
        <v>1685</v>
      </c>
      <c r="B1687" s="41" t="s">
        <v>6495</v>
      </c>
      <c r="C1687" s="29" t="s">
        <v>6496</v>
      </c>
      <c r="D1687" s="23" t="s">
        <v>6497</v>
      </c>
      <c r="E1687" s="29" t="s">
        <v>6498</v>
      </c>
    </row>
    <row r="1688" ht="40" customHeight="1" spans="1:5">
      <c r="A1688" s="14">
        <v>1686</v>
      </c>
      <c r="B1688" s="41" t="s">
        <v>6499</v>
      </c>
      <c r="C1688" s="29" t="s">
        <v>6500</v>
      </c>
      <c r="D1688" s="23" t="s">
        <v>6501</v>
      </c>
      <c r="E1688" s="29" t="s">
        <v>6502</v>
      </c>
    </row>
    <row r="1689" ht="40" customHeight="1" spans="1:5">
      <c r="A1689" s="14">
        <v>1687</v>
      </c>
      <c r="B1689" s="41" t="s">
        <v>6503</v>
      </c>
      <c r="C1689" s="29" t="s">
        <v>6504</v>
      </c>
      <c r="D1689" s="23" t="s">
        <v>6505</v>
      </c>
      <c r="E1689" s="29" t="s">
        <v>6506</v>
      </c>
    </row>
    <row r="1690" ht="40" customHeight="1" spans="1:5">
      <c r="A1690" s="14">
        <v>1688</v>
      </c>
      <c r="B1690" s="41" t="s">
        <v>6507</v>
      </c>
      <c r="C1690" s="29" t="s">
        <v>6508</v>
      </c>
      <c r="D1690" s="23" t="s">
        <v>6509</v>
      </c>
      <c r="E1690" s="29" t="s">
        <v>6510</v>
      </c>
    </row>
    <row r="1691" ht="40" customHeight="1" spans="1:5">
      <c r="A1691" s="14">
        <v>1689</v>
      </c>
      <c r="B1691" s="41" t="s">
        <v>6511</v>
      </c>
      <c r="C1691" s="29" t="s">
        <v>6512</v>
      </c>
      <c r="D1691" s="23" t="s">
        <v>6513</v>
      </c>
      <c r="E1691" s="29" t="s">
        <v>6514</v>
      </c>
    </row>
    <row r="1692" ht="40" customHeight="1" spans="1:5">
      <c r="A1692" s="14">
        <v>1690</v>
      </c>
      <c r="B1692" s="41" t="s">
        <v>6515</v>
      </c>
      <c r="C1692" s="29" t="s">
        <v>6516</v>
      </c>
      <c r="D1692" s="23" t="s">
        <v>6517</v>
      </c>
      <c r="E1692" s="29" t="s">
        <v>3367</v>
      </c>
    </row>
    <row r="1693" ht="40" customHeight="1" spans="1:5">
      <c r="A1693" s="14">
        <v>1691</v>
      </c>
      <c r="B1693" s="41" t="s">
        <v>6518</v>
      </c>
      <c r="C1693" s="29" t="s">
        <v>6519</v>
      </c>
      <c r="D1693" s="23" t="s">
        <v>6520</v>
      </c>
      <c r="E1693" s="29" t="s">
        <v>6521</v>
      </c>
    </row>
    <row r="1694" ht="40" customHeight="1" spans="1:5">
      <c r="A1694" s="14">
        <v>1692</v>
      </c>
      <c r="B1694" s="41" t="s">
        <v>6522</v>
      </c>
      <c r="C1694" s="29" t="s">
        <v>6523</v>
      </c>
      <c r="D1694" s="23" t="s">
        <v>6524</v>
      </c>
      <c r="E1694" s="29" t="s">
        <v>5717</v>
      </c>
    </row>
    <row r="1695" ht="40" customHeight="1" spans="1:5">
      <c r="A1695" s="14">
        <v>1693</v>
      </c>
      <c r="B1695" s="41" t="s">
        <v>6525</v>
      </c>
      <c r="C1695" s="29" t="s">
        <v>6526</v>
      </c>
      <c r="D1695" s="23" t="s">
        <v>6527</v>
      </c>
      <c r="E1695" s="29" t="s">
        <v>6528</v>
      </c>
    </row>
    <row r="1696" ht="40" customHeight="1" spans="1:5">
      <c r="A1696" s="14">
        <v>1694</v>
      </c>
      <c r="B1696" s="28" t="s">
        <v>6529</v>
      </c>
      <c r="C1696" s="29" t="s">
        <v>6530</v>
      </c>
      <c r="D1696" s="23" t="s">
        <v>6531</v>
      </c>
      <c r="E1696" s="30" t="s">
        <v>6532</v>
      </c>
    </row>
    <row r="1697" ht="40" customHeight="1" spans="1:5">
      <c r="A1697" s="14">
        <v>1695</v>
      </c>
      <c r="B1697" s="41" t="s">
        <v>6533</v>
      </c>
      <c r="C1697" s="29" t="s">
        <v>6534</v>
      </c>
      <c r="D1697" s="23" t="s">
        <v>6535</v>
      </c>
      <c r="E1697" s="29" t="s">
        <v>6536</v>
      </c>
    </row>
    <row r="1698" ht="40" customHeight="1" spans="1:5">
      <c r="A1698" s="14">
        <v>1696</v>
      </c>
      <c r="B1698" s="41" t="s">
        <v>6537</v>
      </c>
      <c r="C1698" s="29" t="s">
        <v>6538</v>
      </c>
      <c r="D1698" s="23" t="s">
        <v>6539</v>
      </c>
      <c r="E1698" s="29" t="s">
        <v>6540</v>
      </c>
    </row>
    <row r="1699" ht="40" customHeight="1" spans="1:5">
      <c r="A1699" s="14">
        <v>1697</v>
      </c>
      <c r="B1699" s="41" t="s">
        <v>6541</v>
      </c>
      <c r="C1699" s="29" t="s">
        <v>6542</v>
      </c>
      <c r="D1699" s="23" t="s">
        <v>6543</v>
      </c>
      <c r="E1699" s="29" t="s">
        <v>6544</v>
      </c>
    </row>
    <row r="1700" ht="40" customHeight="1" spans="1:5">
      <c r="A1700" s="14">
        <v>1698</v>
      </c>
      <c r="B1700" s="41" t="s">
        <v>6545</v>
      </c>
      <c r="C1700" s="29" t="s">
        <v>6546</v>
      </c>
      <c r="D1700" s="23" t="s">
        <v>6547</v>
      </c>
      <c r="E1700" s="29" t="s">
        <v>6548</v>
      </c>
    </row>
    <row r="1701" ht="40" customHeight="1" spans="1:5">
      <c r="A1701" s="14">
        <v>1699</v>
      </c>
      <c r="B1701" s="41" t="s">
        <v>6549</v>
      </c>
      <c r="C1701" s="29" t="s">
        <v>6550</v>
      </c>
      <c r="D1701" s="23" t="s">
        <v>6551</v>
      </c>
      <c r="E1701" s="29" t="s">
        <v>6552</v>
      </c>
    </row>
    <row r="1702" ht="40" customHeight="1" spans="1:5">
      <c r="A1702" s="14">
        <v>1700</v>
      </c>
      <c r="B1702" s="41" t="s">
        <v>6553</v>
      </c>
      <c r="C1702" s="29" t="s">
        <v>6554</v>
      </c>
      <c r="D1702" s="23" t="s">
        <v>6555</v>
      </c>
      <c r="E1702" s="29" t="s">
        <v>6556</v>
      </c>
    </row>
    <row r="1703" ht="40" customHeight="1" spans="1:5">
      <c r="A1703" s="14">
        <v>1701</v>
      </c>
      <c r="B1703" s="41" t="s">
        <v>6557</v>
      </c>
      <c r="C1703" s="29" t="s">
        <v>6558</v>
      </c>
      <c r="D1703" s="23" t="s">
        <v>6559</v>
      </c>
      <c r="E1703" s="29" t="s">
        <v>6560</v>
      </c>
    </row>
    <row r="1704" ht="40" customHeight="1" spans="1:5">
      <c r="A1704" s="14">
        <v>1702</v>
      </c>
      <c r="B1704" s="41" t="s">
        <v>6561</v>
      </c>
      <c r="C1704" s="29" t="s">
        <v>6562</v>
      </c>
      <c r="D1704" s="23" t="s">
        <v>6563</v>
      </c>
      <c r="E1704" s="29" t="s">
        <v>6564</v>
      </c>
    </row>
    <row r="1705" ht="40" customHeight="1" spans="1:5">
      <c r="A1705" s="14">
        <v>1703</v>
      </c>
      <c r="B1705" s="41" t="s">
        <v>6565</v>
      </c>
      <c r="C1705" s="29" t="s">
        <v>6566</v>
      </c>
      <c r="D1705" s="23" t="s">
        <v>6567</v>
      </c>
      <c r="E1705" s="29" t="s">
        <v>6568</v>
      </c>
    </row>
    <row r="1706" ht="40" customHeight="1" spans="1:5">
      <c r="A1706" s="14">
        <v>1704</v>
      </c>
      <c r="B1706" s="41" t="s">
        <v>6569</v>
      </c>
      <c r="C1706" s="29" t="s">
        <v>6570</v>
      </c>
      <c r="D1706" s="23" t="s">
        <v>6571</v>
      </c>
      <c r="E1706" s="29" t="s">
        <v>6572</v>
      </c>
    </row>
    <row r="1707" ht="40" customHeight="1" spans="1:5">
      <c r="A1707" s="14">
        <v>1705</v>
      </c>
      <c r="B1707" s="41" t="s">
        <v>6573</v>
      </c>
      <c r="C1707" s="29" t="s">
        <v>6574</v>
      </c>
      <c r="D1707" s="23" t="s">
        <v>6575</v>
      </c>
      <c r="E1707" s="29" t="s">
        <v>6576</v>
      </c>
    </row>
    <row r="1708" ht="40" customHeight="1" spans="1:5">
      <c r="A1708" s="14">
        <v>1706</v>
      </c>
      <c r="B1708" s="41" t="s">
        <v>6577</v>
      </c>
      <c r="C1708" s="29" t="s">
        <v>6578</v>
      </c>
      <c r="D1708" s="23" t="s">
        <v>6579</v>
      </c>
      <c r="E1708" s="29" t="s">
        <v>6580</v>
      </c>
    </row>
    <row r="1709" ht="40" customHeight="1" spans="1:5">
      <c r="A1709" s="14">
        <v>1707</v>
      </c>
      <c r="B1709" s="41" t="s">
        <v>6581</v>
      </c>
      <c r="C1709" s="29" t="s">
        <v>6582</v>
      </c>
      <c r="D1709" s="23" t="s">
        <v>6583</v>
      </c>
      <c r="E1709" s="29" t="s">
        <v>6584</v>
      </c>
    </row>
    <row r="1710" ht="40" customHeight="1" spans="1:5">
      <c r="A1710" s="14">
        <v>1708</v>
      </c>
      <c r="B1710" s="41" t="s">
        <v>6585</v>
      </c>
      <c r="C1710" s="29" t="s">
        <v>6586</v>
      </c>
      <c r="D1710" s="23" t="s">
        <v>6587</v>
      </c>
      <c r="E1710" s="29" t="s">
        <v>6588</v>
      </c>
    </row>
    <row r="1711" ht="40" customHeight="1" spans="1:5">
      <c r="A1711" s="14">
        <v>1709</v>
      </c>
      <c r="B1711" s="41" t="s">
        <v>6589</v>
      </c>
      <c r="C1711" s="29" t="s">
        <v>6590</v>
      </c>
      <c r="D1711" s="23" t="s">
        <v>6591</v>
      </c>
      <c r="E1711" s="29" t="s">
        <v>6592</v>
      </c>
    </row>
    <row r="1712" ht="40" customHeight="1" spans="1:5">
      <c r="A1712" s="14">
        <v>1710</v>
      </c>
      <c r="B1712" s="41" t="s">
        <v>6593</v>
      </c>
      <c r="C1712" s="29" t="s">
        <v>6594</v>
      </c>
      <c r="D1712" s="23" t="s">
        <v>6595</v>
      </c>
      <c r="E1712" s="29" t="s">
        <v>6596</v>
      </c>
    </row>
    <row r="1713" ht="40" customHeight="1" spans="1:5">
      <c r="A1713" s="14">
        <v>1711</v>
      </c>
      <c r="B1713" s="41" t="s">
        <v>6597</v>
      </c>
      <c r="C1713" s="29" t="s">
        <v>6598</v>
      </c>
      <c r="D1713" s="23" t="s">
        <v>6599</v>
      </c>
      <c r="E1713" s="29" t="s">
        <v>6600</v>
      </c>
    </row>
    <row r="1714" ht="40" customHeight="1" spans="1:5">
      <c r="A1714" s="14">
        <v>1712</v>
      </c>
      <c r="B1714" s="41" t="s">
        <v>6601</v>
      </c>
      <c r="C1714" s="29" t="s">
        <v>6602</v>
      </c>
      <c r="D1714" s="23" t="s">
        <v>6603</v>
      </c>
      <c r="E1714" s="29" t="s">
        <v>6604</v>
      </c>
    </row>
    <row r="1715" ht="40" customHeight="1" spans="1:5">
      <c r="A1715" s="14">
        <v>1713</v>
      </c>
      <c r="B1715" s="41" t="s">
        <v>6605</v>
      </c>
      <c r="C1715" s="29" t="s">
        <v>6606</v>
      </c>
      <c r="D1715" s="23" t="s">
        <v>6607</v>
      </c>
      <c r="E1715" s="29" t="s">
        <v>6608</v>
      </c>
    </row>
    <row r="1716" ht="40" customHeight="1" spans="1:5">
      <c r="A1716" s="14">
        <v>1714</v>
      </c>
      <c r="B1716" s="41" t="s">
        <v>6609</v>
      </c>
      <c r="C1716" s="29" t="s">
        <v>6610</v>
      </c>
      <c r="D1716" s="23" t="s">
        <v>6611</v>
      </c>
      <c r="E1716" s="29" t="s">
        <v>6612</v>
      </c>
    </row>
    <row r="1717" ht="40" customHeight="1" spans="1:5">
      <c r="A1717" s="14">
        <v>1715</v>
      </c>
      <c r="B1717" s="41" t="s">
        <v>6613</v>
      </c>
      <c r="C1717" s="29" t="s">
        <v>6614</v>
      </c>
      <c r="D1717" s="23" t="s">
        <v>6615</v>
      </c>
      <c r="E1717" s="29" t="s">
        <v>6616</v>
      </c>
    </row>
    <row r="1718" ht="40" customHeight="1" spans="1:5">
      <c r="A1718" s="14">
        <v>1716</v>
      </c>
      <c r="B1718" s="41" t="s">
        <v>6617</v>
      </c>
      <c r="C1718" s="29" t="s">
        <v>6618</v>
      </c>
      <c r="D1718" s="23" t="s">
        <v>6619</v>
      </c>
      <c r="E1718" s="29" t="s">
        <v>6620</v>
      </c>
    </row>
    <row r="1719" ht="40" customHeight="1" spans="1:5">
      <c r="A1719" s="14">
        <v>1717</v>
      </c>
      <c r="B1719" s="41" t="s">
        <v>6621</v>
      </c>
      <c r="C1719" s="29" t="s">
        <v>6622</v>
      </c>
      <c r="D1719" s="23" t="s">
        <v>6623</v>
      </c>
      <c r="E1719" s="29" t="s">
        <v>6624</v>
      </c>
    </row>
    <row r="1720" ht="40" customHeight="1" spans="1:5">
      <c r="A1720" s="14">
        <v>1718</v>
      </c>
      <c r="B1720" s="41" t="s">
        <v>6625</v>
      </c>
      <c r="C1720" s="29" t="s">
        <v>6626</v>
      </c>
      <c r="D1720" s="23" t="s">
        <v>6627</v>
      </c>
      <c r="E1720" s="29" t="s">
        <v>6628</v>
      </c>
    </row>
    <row r="1721" ht="40" customHeight="1" spans="1:5">
      <c r="A1721" s="14">
        <v>1719</v>
      </c>
      <c r="B1721" s="41" t="s">
        <v>6629</v>
      </c>
      <c r="C1721" s="29" t="s">
        <v>6630</v>
      </c>
      <c r="D1721" s="23" t="s">
        <v>6631</v>
      </c>
      <c r="E1721" s="29" t="s">
        <v>6632</v>
      </c>
    </row>
    <row r="1722" ht="40" customHeight="1" spans="1:5">
      <c r="A1722" s="14">
        <v>1720</v>
      </c>
      <c r="B1722" s="41" t="s">
        <v>6633</v>
      </c>
      <c r="C1722" s="29" t="s">
        <v>6634</v>
      </c>
      <c r="D1722" s="23" t="s">
        <v>6635</v>
      </c>
      <c r="E1722" s="29" t="s">
        <v>6636</v>
      </c>
    </row>
    <row r="1723" ht="40" customHeight="1" spans="1:5">
      <c r="A1723" s="14">
        <v>1721</v>
      </c>
      <c r="B1723" s="41" t="s">
        <v>6637</v>
      </c>
      <c r="C1723" s="29" t="s">
        <v>6638</v>
      </c>
      <c r="D1723" s="23" t="s">
        <v>6639</v>
      </c>
      <c r="E1723" s="29" t="s">
        <v>6369</v>
      </c>
    </row>
    <row r="1724" ht="40" customHeight="1" spans="1:5">
      <c r="A1724" s="14">
        <v>1722</v>
      </c>
      <c r="B1724" s="41" t="s">
        <v>6640</v>
      </c>
      <c r="C1724" s="29" t="s">
        <v>6641</v>
      </c>
      <c r="D1724" s="23" t="s">
        <v>6642</v>
      </c>
      <c r="E1724" s="29" t="s">
        <v>6643</v>
      </c>
    </row>
    <row r="1725" ht="40" customHeight="1" spans="1:5">
      <c r="A1725" s="14">
        <v>1723</v>
      </c>
      <c r="B1725" s="41" t="s">
        <v>6644</v>
      </c>
      <c r="C1725" s="29" t="s">
        <v>6645</v>
      </c>
      <c r="D1725" s="23" t="s">
        <v>6646</v>
      </c>
      <c r="E1725" s="29" t="s">
        <v>6647</v>
      </c>
    </row>
    <row r="1726" ht="40" customHeight="1" spans="1:5">
      <c r="A1726" s="14">
        <v>1724</v>
      </c>
      <c r="B1726" s="41" t="s">
        <v>6648</v>
      </c>
      <c r="C1726" s="29" t="s">
        <v>6649</v>
      </c>
      <c r="D1726" s="23" t="s">
        <v>6650</v>
      </c>
      <c r="E1726" s="29" t="s">
        <v>4897</v>
      </c>
    </row>
    <row r="1727" ht="40" customHeight="1" spans="1:5">
      <c r="A1727" s="14">
        <v>1725</v>
      </c>
      <c r="B1727" s="41" t="s">
        <v>6651</v>
      </c>
      <c r="C1727" s="29" t="s">
        <v>6652</v>
      </c>
      <c r="D1727" s="23" t="s">
        <v>6653</v>
      </c>
      <c r="E1727" s="29" t="s">
        <v>4917</v>
      </c>
    </row>
    <row r="1728" ht="40" customHeight="1" spans="1:5">
      <c r="A1728" s="14">
        <v>1726</v>
      </c>
      <c r="B1728" s="41" t="s">
        <v>6654</v>
      </c>
      <c r="C1728" s="29" t="s">
        <v>6655</v>
      </c>
      <c r="D1728" s="23" t="s">
        <v>6656</v>
      </c>
      <c r="E1728" s="29" t="s">
        <v>6657</v>
      </c>
    </row>
    <row r="1729" ht="40" customHeight="1" spans="1:5">
      <c r="A1729" s="14">
        <v>1727</v>
      </c>
      <c r="B1729" s="41" t="s">
        <v>6658</v>
      </c>
      <c r="C1729" s="29" t="s">
        <v>6659</v>
      </c>
      <c r="D1729" s="23" t="s">
        <v>6660</v>
      </c>
      <c r="E1729" s="29" t="s">
        <v>6661</v>
      </c>
    </row>
    <row r="1730" ht="40" customHeight="1" spans="1:5">
      <c r="A1730" s="14">
        <v>1728</v>
      </c>
      <c r="B1730" s="41" t="s">
        <v>6662</v>
      </c>
      <c r="C1730" s="29" t="s">
        <v>6663</v>
      </c>
      <c r="D1730" s="23" t="s">
        <v>6664</v>
      </c>
      <c r="E1730" s="29" t="s">
        <v>6510</v>
      </c>
    </row>
    <row r="1731" ht="40" customHeight="1" spans="1:5">
      <c r="A1731" s="14">
        <v>1729</v>
      </c>
      <c r="B1731" s="41" t="s">
        <v>6665</v>
      </c>
      <c r="C1731" s="29" t="s">
        <v>6666</v>
      </c>
      <c r="D1731" s="23" t="s">
        <v>6667</v>
      </c>
      <c r="E1731" s="29" t="s">
        <v>6668</v>
      </c>
    </row>
    <row r="1732" ht="40" customHeight="1" spans="1:5">
      <c r="A1732" s="14">
        <v>1730</v>
      </c>
      <c r="B1732" s="28" t="s">
        <v>6669</v>
      </c>
      <c r="C1732" s="29" t="s">
        <v>6670</v>
      </c>
      <c r="D1732" s="23" t="s">
        <v>6671</v>
      </c>
      <c r="E1732" s="30" t="s">
        <v>6672</v>
      </c>
    </row>
    <row r="1733" ht="40" customHeight="1" spans="1:5">
      <c r="A1733" s="14">
        <v>1731</v>
      </c>
      <c r="B1733" s="41" t="s">
        <v>6673</v>
      </c>
      <c r="C1733" s="29" t="s">
        <v>6674</v>
      </c>
      <c r="D1733" s="23" t="s">
        <v>6675</v>
      </c>
      <c r="E1733" s="29" t="s">
        <v>6676</v>
      </c>
    </row>
    <row r="1734" ht="40" customHeight="1" spans="1:5">
      <c r="A1734" s="14">
        <v>1732</v>
      </c>
      <c r="B1734" s="41" t="s">
        <v>6677</v>
      </c>
      <c r="C1734" s="29" t="s">
        <v>6678</v>
      </c>
      <c r="D1734" s="23" t="s">
        <v>6679</v>
      </c>
      <c r="E1734" s="29" t="s">
        <v>6680</v>
      </c>
    </row>
    <row r="1735" ht="40" customHeight="1" spans="1:5">
      <c r="A1735" s="14">
        <v>1733</v>
      </c>
      <c r="B1735" s="41" t="s">
        <v>6681</v>
      </c>
      <c r="C1735" s="29" t="s">
        <v>6682</v>
      </c>
      <c r="D1735" s="23" t="s">
        <v>6683</v>
      </c>
      <c r="E1735" s="29" t="s">
        <v>6684</v>
      </c>
    </row>
    <row r="1736" ht="40" customHeight="1" spans="1:5">
      <c r="A1736" s="14">
        <v>1734</v>
      </c>
      <c r="B1736" s="41" t="s">
        <v>6685</v>
      </c>
      <c r="C1736" s="29" t="s">
        <v>6686</v>
      </c>
      <c r="D1736" s="23" t="s">
        <v>6687</v>
      </c>
      <c r="E1736" s="29" t="s">
        <v>6510</v>
      </c>
    </row>
    <row r="1737" ht="40" customHeight="1" spans="1:5">
      <c r="A1737" s="14">
        <v>1735</v>
      </c>
      <c r="B1737" s="41" t="s">
        <v>6688</v>
      </c>
      <c r="C1737" s="29" t="s">
        <v>6689</v>
      </c>
      <c r="D1737" s="23" t="s">
        <v>6690</v>
      </c>
      <c r="E1737" s="29" t="s">
        <v>6691</v>
      </c>
    </row>
    <row r="1738" ht="40" customHeight="1" spans="1:5">
      <c r="A1738" s="14">
        <v>1736</v>
      </c>
      <c r="B1738" s="41" t="s">
        <v>6692</v>
      </c>
      <c r="C1738" s="29" t="s">
        <v>6693</v>
      </c>
      <c r="D1738" s="23" t="s">
        <v>6694</v>
      </c>
      <c r="E1738" s="29" t="s">
        <v>6695</v>
      </c>
    </row>
    <row r="1739" ht="40" customHeight="1" spans="1:5">
      <c r="A1739" s="14">
        <v>1737</v>
      </c>
      <c r="B1739" s="41" t="s">
        <v>6696</v>
      </c>
      <c r="C1739" s="29" t="s">
        <v>6697</v>
      </c>
      <c r="D1739" s="23" t="s">
        <v>6698</v>
      </c>
      <c r="E1739" s="29" t="s">
        <v>6699</v>
      </c>
    </row>
    <row r="1740" ht="40" customHeight="1" spans="1:5">
      <c r="A1740" s="14">
        <v>1738</v>
      </c>
      <c r="B1740" s="28" t="s">
        <v>6700</v>
      </c>
      <c r="C1740" s="29" t="s">
        <v>6701</v>
      </c>
      <c r="D1740" s="23" t="s">
        <v>6702</v>
      </c>
      <c r="E1740" s="30" t="s">
        <v>6703</v>
      </c>
    </row>
    <row r="1741" ht="40" customHeight="1" spans="1:5">
      <c r="A1741" s="14">
        <v>1739</v>
      </c>
      <c r="B1741" s="41" t="s">
        <v>6704</v>
      </c>
      <c r="C1741" s="29" t="s">
        <v>6705</v>
      </c>
      <c r="D1741" s="23" t="s">
        <v>6706</v>
      </c>
      <c r="E1741" s="29" t="s">
        <v>6707</v>
      </c>
    </row>
    <row r="1742" ht="40" customHeight="1" spans="1:5">
      <c r="A1742" s="14">
        <v>1740</v>
      </c>
      <c r="B1742" s="41" t="s">
        <v>6708</v>
      </c>
      <c r="C1742" s="29" t="s">
        <v>6709</v>
      </c>
      <c r="D1742" s="23" t="s">
        <v>6710</v>
      </c>
      <c r="E1742" s="29" t="s">
        <v>6711</v>
      </c>
    </row>
    <row r="1743" ht="40" customHeight="1" spans="1:5">
      <c r="A1743" s="14">
        <v>1741</v>
      </c>
      <c r="B1743" s="41" t="s">
        <v>6712</v>
      </c>
      <c r="C1743" s="29" t="s">
        <v>6713</v>
      </c>
      <c r="D1743" s="23" t="s">
        <v>6714</v>
      </c>
      <c r="E1743" s="29" t="s">
        <v>6715</v>
      </c>
    </row>
    <row r="1744" ht="40" customHeight="1" spans="1:5">
      <c r="A1744" s="14">
        <v>1742</v>
      </c>
      <c r="B1744" s="41" t="s">
        <v>6716</v>
      </c>
      <c r="C1744" s="29" t="s">
        <v>6717</v>
      </c>
      <c r="D1744" s="23" t="s">
        <v>6718</v>
      </c>
      <c r="E1744" s="29" t="s">
        <v>6719</v>
      </c>
    </row>
    <row r="1745" ht="40" customHeight="1" spans="1:5">
      <c r="A1745" s="14">
        <v>1743</v>
      </c>
      <c r="B1745" s="41" t="s">
        <v>6720</v>
      </c>
      <c r="C1745" s="29" t="s">
        <v>6721</v>
      </c>
      <c r="D1745" s="23" t="s">
        <v>6722</v>
      </c>
      <c r="E1745" s="29" t="s">
        <v>6723</v>
      </c>
    </row>
    <row r="1746" ht="40" customHeight="1" spans="1:5">
      <c r="A1746" s="14">
        <v>1744</v>
      </c>
      <c r="B1746" s="41" t="s">
        <v>6724</v>
      </c>
      <c r="C1746" s="29" t="s">
        <v>6725</v>
      </c>
      <c r="D1746" s="23" t="s">
        <v>6726</v>
      </c>
      <c r="E1746" s="29" t="s">
        <v>6727</v>
      </c>
    </row>
    <row r="1747" ht="40" customHeight="1" spans="1:5">
      <c r="A1747" s="14">
        <v>1745</v>
      </c>
      <c r="B1747" s="41" t="s">
        <v>6728</v>
      </c>
      <c r="C1747" s="29" t="s">
        <v>6729</v>
      </c>
      <c r="D1747" s="23" t="s">
        <v>6730</v>
      </c>
      <c r="E1747" s="29" t="s">
        <v>6731</v>
      </c>
    </row>
    <row r="1748" ht="40" customHeight="1" spans="1:5">
      <c r="A1748" s="14">
        <v>1746</v>
      </c>
      <c r="B1748" s="41" t="s">
        <v>6732</v>
      </c>
      <c r="C1748" s="29" t="s">
        <v>6733</v>
      </c>
      <c r="D1748" s="23" t="s">
        <v>6734</v>
      </c>
      <c r="E1748" s="29" t="s">
        <v>6735</v>
      </c>
    </row>
    <row r="1749" ht="40" customHeight="1" spans="1:5">
      <c r="A1749" s="14">
        <v>1747</v>
      </c>
      <c r="B1749" s="41" t="s">
        <v>6736</v>
      </c>
      <c r="C1749" s="29" t="s">
        <v>6737</v>
      </c>
      <c r="D1749" s="23" t="s">
        <v>6738</v>
      </c>
      <c r="E1749" s="29" t="s">
        <v>6739</v>
      </c>
    </row>
    <row r="1750" ht="40" customHeight="1" spans="1:5">
      <c r="A1750" s="14">
        <v>1748</v>
      </c>
      <c r="B1750" s="41" t="s">
        <v>6740</v>
      </c>
      <c r="C1750" s="29" t="s">
        <v>6741</v>
      </c>
      <c r="D1750" s="23" t="s">
        <v>6742</v>
      </c>
      <c r="E1750" s="29" t="s">
        <v>6743</v>
      </c>
    </row>
    <row r="1751" ht="40" customHeight="1" spans="1:5">
      <c r="A1751" s="14">
        <v>1749</v>
      </c>
      <c r="B1751" s="41" t="s">
        <v>6744</v>
      </c>
      <c r="C1751" s="29" t="s">
        <v>6745</v>
      </c>
      <c r="D1751" s="23" t="s">
        <v>6746</v>
      </c>
      <c r="E1751" s="29" t="s">
        <v>6747</v>
      </c>
    </row>
    <row r="1752" ht="40" customHeight="1" spans="1:5">
      <c r="A1752" s="14">
        <v>1750</v>
      </c>
      <c r="B1752" s="41" t="s">
        <v>6748</v>
      </c>
      <c r="C1752" s="29" t="s">
        <v>6749</v>
      </c>
      <c r="D1752" s="23" t="s">
        <v>6750</v>
      </c>
      <c r="E1752" s="29" t="s">
        <v>6751</v>
      </c>
    </row>
    <row r="1753" ht="40" customHeight="1" spans="1:5">
      <c r="A1753" s="14">
        <v>1751</v>
      </c>
      <c r="B1753" s="41" t="s">
        <v>6752</v>
      </c>
      <c r="C1753" s="29" t="s">
        <v>6753</v>
      </c>
      <c r="D1753" s="23" t="s">
        <v>6754</v>
      </c>
      <c r="E1753" s="29" t="s">
        <v>6755</v>
      </c>
    </row>
    <row r="1754" ht="40" customHeight="1" spans="1:5">
      <c r="A1754" s="14">
        <v>1752</v>
      </c>
      <c r="B1754" s="41" t="s">
        <v>6756</v>
      </c>
      <c r="C1754" s="29" t="s">
        <v>6757</v>
      </c>
      <c r="D1754" s="23" t="s">
        <v>6758</v>
      </c>
      <c r="E1754" s="29" t="s">
        <v>6759</v>
      </c>
    </row>
    <row r="1755" ht="40" customHeight="1" spans="1:5">
      <c r="A1755" s="14">
        <v>1753</v>
      </c>
      <c r="B1755" s="41" t="s">
        <v>6760</v>
      </c>
      <c r="C1755" s="29" t="s">
        <v>6761</v>
      </c>
      <c r="D1755" s="23" t="s">
        <v>6762</v>
      </c>
      <c r="E1755" s="29" t="s">
        <v>6763</v>
      </c>
    </row>
    <row r="1756" ht="40" customHeight="1" spans="1:5">
      <c r="A1756" s="14">
        <v>1754</v>
      </c>
      <c r="B1756" s="41" t="s">
        <v>6764</v>
      </c>
      <c r="C1756" s="29" t="s">
        <v>6765</v>
      </c>
      <c r="D1756" s="23" t="s">
        <v>6766</v>
      </c>
      <c r="E1756" s="29" t="s">
        <v>6767</v>
      </c>
    </row>
    <row r="1757" ht="40" customHeight="1" spans="1:5">
      <c r="A1757" s="14">
        <v>1755</v>
      </c>
      <c r="B1757" s="41" t="s">
        <v>6768</v>
      </c>
      <c r="C1757" s="29" t="s">
        <v>6769</v>
      </c>
      <c r="D1757" s="23" t="s">
        <v>6770</v>
      </c>
      <c r="E1757" s="29" t="s">
        <v>6771</v>
      </c>
    </row>
    <row r="1758" ht="40" customHeight="1" spans="1:5">
      <c r="A1758" s="14">
        <v>1756</v>
      </c>
      <c r="B1758" s="41" t="s">
        <v>6772</v>
      </c>
      <c r="C1758" s="29" t="s">
        <v>6773</v>
      </c>
      <c r="D1758" s="23" t="s">
        <v>6774</v>
      </c>
      <c r="E1758" s="29" t="s">
        <v>6775</v>
      </c>
    </row>
    <row r="1759" ht="40" customHeight="1" spans="1:5">
      <c r="A1759" s="14">
        <v>1757</v>
      </c>
      <c r="B1759" s="28" t="s">
        <v>6776</v>
      </c>
      <c r="C1759" s="29" t="s">
        <v>6777</v>
      </c>
      <c r="D1759" s="23" t="s">
        <v>6778</v>
      </c>
      <c r="E1759" s="30" t="s">
        <v>6779</v>
      </c>
    </row>
    <row r="1760" ht="40" customHeight="1" spans="1:5">
      <c r="A1760" s="14">
        <v>1758</v>
      </c>
      <c r="B1760" s="41" t="s">
        <v>6780</v>
      </c>
      <c r="C1760" s="29" t="s">
        <v>6781</v>
      </c>
      <c r="D1760" s="23" t="s">
        <v>6782</v>
      </c>
      <c r="E1760" s="29" t="s">
        <v>6783</v>
      </c>
    </row>
    <row r="1761" ht="40" customHeight="1" spans="1:5">
      <c r="A1761" s="14">
        <v>1759</v>
      </c>
      <c r="B1761" s="41" t="s">
        <v>6784</v>
      </c>
      <c r="C1761" s="29" t="s">
        <v>6785</v>
      </c>
      <c r="D1761" s="23" t="s">
        <v>6786</v>
      </c>
      <c r="E1761" s="29" t="s">
        <v>6787</v>
      </c>
    </row>
    <row r="1762" ht="40" customHeight="1" spans="1:5">
      <c r="A1762" s="14">
        <v>1760</v>
      </c>
      <c r="B1762" s="41" t="s">
        <v>6788</v>
      </c>
      <c r="C1762" s="29" t="s">
        <v>6789</v>
      </c>
      <c r="D1762" s="23" t="s">
        <v>6790</v>
      </c>
      <c r="E1762" s="29" t="s">
        <v>6791</v>
      </c>
    </row>
    <row r="1763" ht="40" customHeight="1" spans="1:5">
      <c r="A1763" s="14">
        <v>1761</v>
      </c>
      <c r="B1763" s="41" t="s">
        <v>6792</v>
      </c>
      <c r="C1763" s="29" t="s">
        <v>6793</v>
      </c>
      <c r="D1763" s="23" t="s">
        <v>6794</v>
      </c>
      <c r="E1763" s="29" t="s">
        <v>6795</v>
      </c>
    </row>
    <row r="1764" ht="40" customHeight="1" spans="1:5">
      <c r="A1764" s="14">
        <v>1762</v>
      </c>
      <c r="B1764" s="41" t="s">
        <v>6796</v>
      </c>
      <c r="C1764" s="29" t="s">
        <v>6797</v>
      </c>
      <c r="D1764" s="23" t="s">
        <v>6798</v>
      </c>
      <c r="E1764" s="29" t="s">
        <v>5230</v>
      </c>
    </row>
    <row r="1765" ht="40" customHeight="1" spans="1:5">
      <c r="A1765" s="14">
        <v>1763</v>
      </c>
      <c r="B1765" s="41" t="s">
        <v>6799</v>
      </c>
      <c r="C1765" s="29" t="s">
        <v>6800</v>
      </c>
      <c r="D1765" s="23" t="s">
        <v>6801</v>
      </c>
      <c r="E1765" s="29" t="s">
        <v>6802</v>
      </c>
    </row>
    <row r="1766" ht="40" customHeight="1" spans="1:5">
      <c r="A1766" s="14">
        <v>1764</v>
      </c>
      <c r="B1766" s="41" t="s">
        <v>6803</v>
      </c>
      <c r="C1766" s="29" t="s">
        <v>6804</v>
      </c>
      <c r="D1766" s="23" t="s">
        <v>6805</v>
      </c>
      <c r="E1766" s="29" t="s">
        <v>6806</v>
      </c>
    </row>
    <row r="1767" ht="40" customHeight="1" spans="1:5">
      <c r="A1767" s="14">
        <v>1765</v>
      </c>
      <c r="B1767" s="41" t="s">
        <v>6807</v>
      </c>
      <c r="C1767" s="29" t="s">
        <v>6808</v>
      </c>
      <c r="D1767" s="23" t="s">
        <v>6809</v>
      </c>
      <c r="E1767" s="29" t="s">
        <v>6810</v>
      </c>
    </row>
    <row r="1768" ht="40" customHeight="1" spans="1:5">
      <c r="A1768" s="14">
        <v>1766</v>
      </c>
      <c r="B1768" s="41" t="s">
        <v>6811</v>
      </c>
      <c r="C1768" s="29" t="s">
        <v>6812</v>
      </c>
      <c r="D1768" s="23" t="s">
        <v>6813</v>
      </c>
      <c r="E1768" s="29" t="s">
        <v>6814</v>
      </c>
    </row>
    <row r="1769" ht="40" customHeight="1" spans="1:5">
      <c r="A1769" s="14">
        <v>1767</v>
      </c>
      <c r="B1769" s="41" t="s">
        <v>6815</v>
      </c>
      <c r="C1769" s="29" t="s">
        <v>6816</v>
      </c>
      <c r="D1769" s="23" t="s">
        <v>6817</v>
      </c>
      <c r="E1769" s="29" t="s">
        <v>6818</v>
      </c>
    </row>
    <row r="1770" ht="40" customHeight="1" spans="1:5">
      <c r="A1770" s="14">
        <v>1768</v>
      </c>
      <c r="B1770" s="41" t="s">
        <v>6819</v>
      </c>
      <c r="C1770" s="29" t="s">
        <v>6820</v>
      </c>
      <c r="D1770" s="23" t="s">
        <v>6821</v>
      </c>
      <c r="E1770" s="29" t="s">
        <v>6822</v>
      </c>
    </row>
    <row r="1771" ht="40" customHeight="1" spans="1:5">
      <c r="A1771" s="14">
        <v>1769</v>
      </c>
      <c r="B1771" s="41" t="s">
        <v>6823</v>
      </c>
      <c r="C1771" s="29" t="s">
        <v>6824</v>
      </c>
      <c r="D1771" s="23" t="s">
        <v>6825</v>
      </c>
      <c r="E1771" s="29" t="s">
        <v>6826</v>
      </c>
    </row>
    <row r="1772" ht="40" customHeight="1" spans="1:5">
      <c r="A1772" s="14">
        <v>1770</v>
      </c>
      <c r="B1772" s="41" t="s">
        <v>6827</v>
      </c>
      <c r="C1772" s="29" t="s">
        <v>6828</v>
      </c>
      <c r="D1772" s="23" t="s">
        <v>6829</v>
      </c>
      <c r="E1772" s="29" t="s">
        <v>6830</v>
      </c>
    </row>
    <row r="1773" ht="40" customHeight="1" spans="1:5">
      <c r="A1773" s="14">
        <v>1771</v>
      </c>
      <c r="B1773" s="41" t="s">
        <v>6831</v>
      </c>
      <c r="C1773" s="29" t="s">
        <v>6832</v>
      </c>
      <c r="D1773" s="23" t="s">
        <v>6833</v>
      </c>
      <c r="E1773" s="29" t="s">
        <v>6834</v>
      </c>
    </row>
    <row r="1774" ht="40" customHeight="1" spans="1:5">
      <c r="A1774" s="14">
        <v>1772</v>
      </c>
      <c r="B1774" s="41" t="s">
        <v>6835</v>
      </c>
      <c r="C1774" s="29" t="s">
        <v>6836</v>
      </c>
      <c r="D1774" s="23" t="s">
        <v>6837</v>
      </c>
      <c r="E1774" s="29" t="s">
        <v>6838</v>
      </c>
    </row>
    <row r="1775" ht="40" customHeight="1" spans="1:5">
      <c r="A1775" s="14">
        <v>1773</v>
      </c>
      <c r="B1775" s="41" t="s">
        <v>6839</v>
      </c>
      <c r="C1775" s="29" t="s">
        <v>6840</v>
      </c>
      <c r="D1775" s="23" t="s">
        <v>6841</v>
      </c>
      <c r="E1775" s="29" t="s">
        <v>6842</v>
      </c>
    </row>
    <row r="1776" ht="40" customHeight="1" spans="1:5">
      <c r="A1776" s="14">
        <v>1774</v>
      </c>
      <c r="B1776" s="41" t="s">
        <v>6843</v>
      </c>
      <c r="C1776" s="29" t="s">
        <v>6844</v>
      </c>
      <c r="D1776" s="23" t="s">
        <v>6845</v>
      </c>
      <c r="E1776" s="29" t="s">
        <v>6846</v>
      </c>
    </row>
    <row r="1777" ht="40" customHeight="1" spans="1:5">
      <c r="A1777" s="14">
        <v>1775</v>
      </c>
      <c r="B1777" s="41" t="s">
        <v>6847</v>
      </c>
      <c r="C1777" s="29" t="s">
        <v>6848</v>
      </c>
      <c r="D1777" s="23" t="s">
        <v>6849</v>
      </c>
      <c r="E1777" s="29" t="s">
        <v>6850</v>
      </c>
    </row>
    <row r="1778" ht="40" customHeight="1" spans="1:5">
      <c r="A1778" s="14">
        <v>1776</v>
      </c>
      <c r="B1778" s="41" t="s">
        <v>6851</v>
      </c>
      <c r="C1778" s="29" t="s">
        <v>6852</v>
      </c>
      <c r="D1778" s="23" t="s">
        <v>6853</v>
      </c>
      <c r="E1778" s="29" t="s">
        <v>6854</v>
      </c>
    </row>
    <row r="1779" ht="40" customHeight="1" spans="1:5">
      <c r="A1779" s="14">
        <v>1777</v>
      </c>
      <c r="B1779" s="41" t="s">
        <v>6855</v>
      </c>
      <c r="C1779" s="29" t="s">
        <v>6856</v>
      </c>
      <c r="D1779" s="23" t="s">
        <v>6857</v>
      </c>
      <c r="E1779" s="29" t="s">
        <v>6858</v>
      </c>
    </row>
    <row r="1780" ht="40" customHeight="1" spans="1:5">
      <c r="A1780" s="14">
        <v>1778</v>
      </c>
      <c r="B1780" s="41" t="s">
        <v>6859</v>
      </c>
      <c r="C1780" s="29" t="s">
        <v>6860</v>
      </c>
      <c r="D1780" s="23" t="s">
        <v>6861</v>
      </c>
      <c r="E1780" s="29" t="s">
        <v>3555</v>
      </c>
    </row>
    <row r="1781" ht="40" customHeight="1" spans="1:5">
      <c r="A1781" s="14">
        <v>1779</v>
      </c>
      <c r="B1781" s="28" t="s">
        <v>6862</v>
      </c>
      <c r="C1781" s="29" t="s">
        <v>6863</v>
      </c>
      <c r="D1781" s="23" t="s">
        <v>6864</v>
      </c>
      <c r="E1781" s="30" t="s">
        <v>4017</v>
      </c>
    </row>
    <row r="1782" ht="40" customHeight="1" spans="1:5">
      <c r="A1782" s="14">
        <v>1780</v>
      </c>
      <c r="B1782" s="41" t="s">
        <v>6865</v>
      </c>
      <c r="C1782" s="29" t="s">
        <v>6866</v>
      </c>
      <c r="D1782" s="23" t="s">
        <v>6867</v>
      </c>
      <c r="E1782" s="29" t="s">
        <v>6868</v>
      </c>
    </row>
    <row r="1783" ht="40" customHeight="1" spans="1:5">
      <c r="A1783" s="14">
        <v>1781</v>
      </c>
      <c r="B1783" s="41" t="s">
        <v>6869</v>
      </c>
      <c r="C1783" s="29" t="s">
        <v>6870</v>
      </c>
      <c r="D1783" s="23" t="s">
        <v>6871</v>
      </c>
      <c r="E1783" s="29" t="s">
        <v>6872</v>
      </c>
    </row>
    <row r="1784" ht="40" customHeight="1" spans="1:5">
      <c r="A1784" s="14">
        <v>1782</v>
      </c>
      <c r="B1784" s="41" t="s">
        <v>6873</v>
      </c>
      <c r="C1784" s="29" t="s">
        <v>6874</v>
      </c>
      <c r="D1784" s="23" t="s">
        <v>6875</v>
      </c>
      <c r="E1784" s="29" t="s">
        <v>6876</v>
      </c>
    </row>
    <row r="1785" ht="40" customHeight="1" spans="1:5">
      <c r="A1785" s="14">
        <v>1783</v>
      </c>
      <c r="B1785" s="41" t="s">
        <v>6877</v>
      </c>
      <c r="C1785" s="29" t="s">
        <v>6878</v>
      </c>
      <c r="D1785" s="23" t="s">
        <v>6879</v>
      </c>
      <c r="E1785" s="29" t="s">
        <v>6880</v>
      </c>
    </row>
    <row r="1786" ht="40" customHeight="1" spans="1:5">
      <c r="A1786" s="14">
        <v>1784</v>
      </c>
      <c r="B1786" s="41" t="s">
        <v>6881</v>
      </c>
      <c r="C1786" s="29" t="s">
        <v>6882</v>
      </c>
      <c r="D1786" s="23" t="s">
        <v>6883</v>
      </c>
      <c r="E1786" s="29" t="s">
        <v>6884</v>
      </c>
    </row>
    <row r="1787" ht="40" customHeight="1" spans="1:5">
      <c r="A1787" s="14">
        <v>1785</v>
      </c>
      <c r="B1787" s="41" t="s">
        <v>6885</v>
      </c>
      <c r="C1787" s="29" t="s">
        <v>6886</v>
      </c>
      <c r="D1787" s="23" t="s">
        <v>6887</v>
      </c>
      <c r="E1787" s="29" t="s">
        <v>6888</v>
      </c>
    </row>
    <row r="1788" ht="40" customHeight="1" spans="1:5">
      <c r="A1788" s="14">
        <v>1786</v>
      </c>
      <c r="B1788" s="41" t="s">
        <v>6889</v>
      </c>
      <c r="C1788" s="29" t="s">
        <v>6890</v>
      </c>
      <c r="D1788" s="23" t="s">
        <v>6891</v>
      </c>
      <c r="E1788" s="29" t="s">
        <v>6892</v>
      </c>
    </row>
    <row r="1789" ht="40" customHeight="1" spans="1:5">
      <c r="A1789" s="14">
        <v>1787</v>
      </c>
      <c r="B1789" s="41" t="s">
        <v>6893</v>
      </c>
      <c r="C1789" s="29" t="s">
        <v>6894</v>
      </c>
      <c r="D1789" s="23" t="s">
        <v>6895</v>
      </c>
      <c r="E1789" s="29" t="s">
        <v>6896</v>
      </c>
    </row>
    <row r="1790" ht="40" customHeight="1" spans="1:5">
      <c r="A1790" s="14">
        <v>1788</v>
      </c>
      <c r="B1790" s="41" t="s">
        <v>6897</v>
      </c>
      <c r="C1790" s="29" t="s">
        <v>6898</v>
      </c>
      <c r="D1790" s="23" t="s">
        <v>6899</v>
      </c>
      <c r="E1790" s="29" t="s">
        <v>6900</v>
      </c>
    </row>
    <row r="1791" ht="40" customHeight="1" spans="1:5">
      <c r="A1791" s="14">
        <v>1789</v>
      </c>
      <c r="B1791" s="41" t="s">
        <v>6901</v>
      </c>
      <c r="C1791" s="29" t="s">
        <v>6902</v>
      </c>
      <c r="D1791" s="23" t="s">
        <v>6903</v>
      </c>
      <c r="E1791" s="29" t="s">
        <v>6904</v>
      </c>
    </row>
    <row r="1792" ht="40" customHeight="1" spans="1:5">
      <c r="A1792" s="14">
        <v>1790</v>
      </c>
      <c r="B1792" s="41" t="s">
        <v>6905</v>
      </c>
      <c r="C1792" s="29" t="s">
        <v>6906</v>
      </c>
      <c r="D1792" s="23" t="s">
        <v>6907</v>
      </c>
      <c r="E1792" s="29" t="s">
        <v>6908</v>
      </c>
    </row>
    <row r="1793" ht="40" customHeight="1" spans="1:5">
      <c r="A1793" s="14">
        <v>1791</v>
      </c>
      <c r="B1793" s="41" t="s">
        <v>6909</v>
      </c>
      <c r="C1793" s="29" t="s">
        <v>6910</v>
      </c>
      <c r="D1793" s="23" t="s">
        <v>6911</v>
      </c>
      <c r="E1793" s="29" t="s">
        <v>6912</v>
      </c>
    </row>
    <row r="1794" ht="40" customHeight="1" spans="1:5">
      <c r="A1794" s="14">
        <v>1792</v>
      </c>
      <c r="B1794" s="41" t="s">
        <v>6913</v>
      </c>
      <c r="C1794" s="29" t="s">
        <v>6914</v>
      </c>
      <c r="D1794" s="23" t="s">
        <v>6915</v>
      </c>
      <c r="E1794" s="29" t="s">
        <v>6916</v>
      </c>
    </row>
    <row r="1795" ht="40" customHeight="1" spans="1:5">
      <c r="A1795" s="14">
        <v>1793</v>
      </c>
      <c r="B1795" s="41" t="s">
        <v>6917</v>
      </c>
      <c r="C1795" s="29" t="s">
        <v>6918</v>
      </c>
      <c r="D1795" s="23" t="s">
        <v>6919</v>
      </c>
      <c r="E1795" s="29" t="s">
        <v>6920</v>
      </c>
    </row>
    <row r="1796" ht="40" customHeight="1" spans="1:5">
      <c r="A1796" s="14">
        <v>1794</v>
      </c>
      <c r="B1796" s="28" t="s">
        <v>6921</v>
      </c>
      <c r="C1796" s="29" t="s">
        <v>6922</v>
      </c>
      <c r="D1796" s="23" t="s">
        <v>6923</v>
      </c>
      <c r="E1796" s="30" t="s">
        <v>6779</v>
      </c>
    </row>
    <row r="1797" ht="40" customHeight="1" spans="1:5">
      <c r="A1797" s="14">
        <v>1795</v>
      </c>
      <c r="B1797" s="41" t="s">
        <v>6924</v>
      </c>
      <c r="C1797" s="29" t="s">
        <v>6925</v>
      </c>
      <c r="D1797" s="23" t="s">
        <v>6926</v>
      </c>
      <c r="E1797" s="29" t="s">
        <v>6927</v>
      </c>
    </row>
    <row r="1798" ht="40" customHeight="1" spans="1:5">
      <c r="A1798" s="14">
        <v>1796</v>
      </c>
      <c r="B1798" s="41" t="s">
        <v>6928</v>
      </c>
      <c r="C1798" s="29" t="s">
        <v>6929</v>
      </c>
      <c r="D1798" s="23" t="s">
        <v>6930</v>
      </c>
      <c r="E1798" s="29" t="s">
        <v>6931</v>
      </c>
    </row>
    <row r="1799" ht="40" customHeight="1" spans="1:5">
      <c r="A1799" s="14">
        <v>1797</v>
      </c>
      <c r="B1799" s="41" t="s">
        <v>6932</v>
      </c>
      <c r="C1799" s="29" t="s">
        <v>6933</v>
      </c>
      <c r="D1799" s="23" t="s">
        <v>6934</v>
      </c>
      <c r="E1799" s="29" t="s">
        <v>6935</v>
      </c>
    </row>
    <row r="1800" ht="40" customHeight="1" spans="1:5">
      <c r="A1800" s="14">
        <v>1798</v>
      </c>
      <c r="B1800" s="41" t="s">
        <v>6936</v>
      </c>
      <c r="C1800" s="29" t="s">
        <v>6937</v>
      </c>
      <c r="D1800" s="23" t="s">
        <v>6938</v>
      </c>
      <c r="E1800" s="29" t="s">
        <v>6939</v>
      </c>
    </row>
    <row r="1801" ht="40" customHeight="1" spans="1:5">
      <c r="A1801" s="14">
        <v>1799</v>
      </c>
      <c r="B1801" s="41" t="s">
        <v>6940</v>
      </c>
      <c r="C1801" s="29" t="s">
        <v>6941</v>
      </c>
      <c r="D1801" s="23" t="s">
        <v>6942</v>
      </c>
      <c r="E1801" s="29" t="s">
        <v>6943</v>
      </c>
    </row>
    <row r="1802" ht="40" customHeight="1" spans="1:5">
      <c r="A1802" s="14">
        <v>1800</v>
      </c>
      <c r="B1802" s="41" t="s">
        <v>6944</v>
      </c>
      <c r="C1802" s="29" t="s">
        <v>6945</v>
      </c>
      <c r="D1802" s="23" t="s">
        <v>6946</v>
      </c>
      <c r="E1802" s="29" t="s">
        <v>6947</v>
      </c>
    </row>
    <row r="1803" ht="40" customHeight="1" spans="1:5">
      <c r="A1803" s="14">
        <v>1801</v>
      </c>
      <c r="B1803" s="41" t="s">
        <v>6948</v>
      </c>
      <c r="C1803" s="29" t="s">
        <v>6949</v>
      </c>
      <c r="D1803" s="23" t="s">
        <v>6950</v>
      </c>
      <c r="E1803" s="29" t="s">
        <v>6818</v>
      </c>
    </row>
    <row r="1804" ht="40" customHeight="1" spans="1:5">
      <c r="A1804" s="14">
        <v>1802</v>
      </c>
      <c r="B1804" s="41" t="s">
        <v>6951</v>
      </c>
      <c r="C1804" s="29" t="s">
        <v>6952</v>
      </c>
      <c r="D1804" s="23" t="s">
        <v>6953</v>
      </c>
      <c r="E1804" s="29" t="s">
        <v>6954</v>
      </c>
    </row>
    <row r="1805" ht="40" customHeight="1" spans="1:5">
      <c r="A1805" s="14">
        <v>1803</v>
      </c>
      <c r="B1805" s="41" t="s">
        <v>6955</v>
      </c>
      <c r="C1805" s="29" t="s">
        <v>6956</v>
      </c>
      <c r="D1805" s="23" t="s">
        <v>6957</v>
      </c>
      <c r="E1805" s="29" t="s">
        <v>6958</v>
      </c>
    </row>
    <row r="1806" ht="40" customHeight="1" spans="1:5">
      <c r="A1806" s="14">
        <v>1804</v>
      </c>
      <c r="B1806" s="41" t="s">
        <v>6959</v>
      </c>
      <c r="C1806" s="29" t="s">
        <v>6960</v>
      </c>
      <c r="D1806" s="23" t="s">
        <v>6961</v>
      </c>
      <c r="E1806" s="29" t="s">
        <v>6962</v>
      </c>
    </row>
    <row r="1807" ht="40" customHeight="1" spans="1:5">
      <c r="A1807" s="14">
        <v>1805</v>
      </c>
      <c r="B1807" s="41" t="s">
        <v>6963</v>
      </c>
      <c r="C1807" s="29" t="s">
        <v>6964</v>
      </c>
      <c r="D1807" s="23" t="s">
        <v>6965</v>
      </c>
      <c r="E1807" s="29" t="s">
        <v>6966</v>
      </c>
    </row>
    <row r="1808" ht="40" customHeight="1" spans="1:5">
      <c r="A1808" s="14">
        <v>1806</v>
      </c>
      <c r="B1808" s="41" t="s">
        <v>6967</v>
      </c>
      <c r="C1808" s="29" t="s">
        <v>6968</v>
      </c>
      <c r="D1808" s="23" t="s">
        <v>6969</v>
      </c>
      <c r="E1808" s="29" t="s">
        <v>6970</v>
      </c>
    </row>
    <row r="1809" ht="40" customHeight="1" spans="1:5">
      <c r="A1809" s="14">
        <v>1807</v>
      </c>
      <c r="B1809" s="41" t="s">
        <v>6971</v>
      </c>
      <c r="C1809" s="29" t="s">
        <v>6972</v>
      </c>
      <c r="D1809" s="23" t="s">
        <v>6973</v>
      </c>
      <c r="E1809" s="29" t="s">
        <v>2937</v>
      </c>
    </row>
    <row r="1810" ht="40" customHeight="1" spans="1:5">
      <c r="A1810" s="14">
        <v>1808</v>
      </c>
      <c r="B1810" s="41" t="s">
        <v>6974</v>
      </c>
      <c r="C1810" s="29" t="s">
        <v>6975</v>
      </c>
      <c r="D1810" s="23" t="s">
        <v>6976</v>
      </c>
      <c r="E1810" s="29" t="s">
        <v>6977</v>
      </c>
    </row>
    <row r="1811" ht="40" customHeight="1" spans="1:5">
      <c r="A1811" s="14">
        <v>1809</v>
      </c>
      <c r="B1811" s="41" t="s">
        <v>6978</v>
      </c>
      <c r="C1811" s="29" t="s">
        <v>6979</v>
      </c>
      <c r="D1811" s="23" t="s">
        <v>6980</v>
      </c>
      <c r="E1811" s="29" t="s">
        <v>6981</v>
      </c>
    </row>
    <row r="1812" ht="40" customHeight="1" spans="1:5">
      <c r="A1812" s="14">
        <v>1810</v>
      </c>
      <c r="B1812" s="41" t="s">
        <v>6982</v>
      </c>
      <c r="C1812" s="29" t="s">
        <v>6983</v>
      </c>
      <c r="D1812" s="23" t="s">
        <v>6984</v>
      </c>
      <c r="E1812" s="29" t="s">
        <v>6985</v>
      </c>
    </row>
    <row r="1813" ht="40" customHeight="1" spans="1:5">
      <c r="A1813" s="14">
        <v>1811</v>
      </c>
      <c r="B1813" s="41" t="s">
        <v>6986</v>
      </c>
      <c r="C1813" s="29" t="s">
        <v>6987</v>
      </c>
      <c r="D1813" s="23" t="s">
        <v>6988</v>
      </c>
      <c r="E1813" s="29" t="s">
        <v>6989</v>
      </c>
    </row>
    <row r="1814" ht="40" customHeight="1" spans="1:5">
      <c r="A1814" s="14">
        <v>1812</v>
      </c>
      <c r="B1814" s="41" t="s">
        <v>6990</v>
      </c>
      <c r="C1814" s="29" t="s">
        <v>6991</v>
      </c>
      <c r="D1814" s="23" t="s">
        <v>6992</v>
      </c>
      <c r="E1814" s="29" t="s">
        <v>6993</v>
      </c>
    </row>
    <row r="1815" ht="40" customHeight="1" spans="1:5">
      <c r="A1815" s="14">
        <v>1813</v>
      </c>
      <c r="B1815" s="41" t="s">
        <v>6994</v>
      </c>
      <c r="C1815" s="29" t="s">
        <v>6995</v>
      </c>
      <c r="D1815" s="23" t="s">
        <v>6996</v>
      </c>
      <c r="E1815" s="29" t="s">
        <v>6997</v>
      </c>
    </row>
    <row r="1816" ht="40" customHeight="1" spans="1:5">
      <c r="A1816" s="14">
        <v>1814</v>
      </c>
      <c r="B1816" s="41" t="s">
        <v>6998</v>
      </c>
      <c r="C1816" s="29" t="s">
        <v>6999</v>
      </c>
      <c r="D1816" s="23" t="s">
        <v>6899</v>
      </c>
      <c r="E1816" s="29" t="s">
        <v>5827</v>
      </c>
    </row>
    <row r="1817" ht="40" customHeight="1" spans="1:5">
      <c r="A1817" s="14">
        <v>1815</v>
      </c>
      <c r="B1817" s="41" t="s">
        <v>7000</v>
      </c>
      <c r="C1817" s="29" t="s">
        <v>7001</v>
      </c>
      <c r="D1817" s="23" t="s">
        <v>7002</v>
      </c>
      <c r="E1817" s="29" t="s">
        <v>7003</v>
      </c>
    </row>
    <row r="1818" ht="40" customHeight="1" spans="1:5">
      <c r="A1818" s="14">
        <v>1816</v>
      </c>
      <c r="B1818" s="41" t="s">
        <v>7004</v>
      </c>
      <c r="C1818" s="29" t="s">
        <v>7005</v>
      </c>
      <c r="D1818" s="23" t="s">
        <v>7006</v>
      </c>
      <c r="E1818" s="29" t="s">
        <v>7007</v>
      </c>
    </row>
    <row r="1819" ht="40" customHeight="1" spans="1:5">
      <c r="A1819" s="14">
        <v>1817</v>
      </c>
      <c r="B1819" s="41" t="s">
        <v>7008</v>
      </c>
      <c r="C1819" s="29" t="s">
        <v>7009</v>
      </c>
      <c r="D1819" s="23" t="s">
        <v>7010</v>
      </c>
      <c r="E1819" s="29" t="s">
        <v>7011</v>
      </c>
    </row>
    <row r="1820" ht="40" customHeight="1" spans="1:5">
      <c r="A1820" s="14">
        <v>1818</v>
      </c>
      <c r="B1820" s="41" t="s">
        <v>7012</v>
      </c>
      <c r="C1820" s="29" t="s">
        <v>7013</v>
      </c>
      <c r="D1820" s="23" t="s">
        <v>7014</v>
      </c>
      <c r="E1820" s="29" t="s">
        <v>7015</v>
      </c>
    </row>
    <row r="1821" ht="40" customHeight="1" spans="1:5">
      <c r="A1821" s="14">
        <v>1819</v>
      </c>
      <c r="B1821" s="41" t="s">
        <v>7016</v>
      </c>
      <c r="C1821" s="29" t="s">
        <v>7017</v>
      </c>
      <c r="D1821" s="23" t="s">
        <v>7018</v>
      </c>
      <c r="E1821" s="29" t="s">
        <v>7019</v>
      </c>
    </row>
    <row r="1822" ht="40" customHeight="1" spans="1:5">
      <c r="A1822" s="14">
        <v>1820</v>
      </c>
      <c r="B1822" s="41" t="s">
        <v>7020</v>
      </c>
      <c r="C1822" s="29" t="s">
        <v>7021</v>
      </c>
      <c r="D1822" s="23" t="s">
        <v>7022</v>
      </c>
      <c r="E1822" s="29" t="s">
        <v>7023</v>
      </c>
    </row>
    <row r="1823" ht="40" customHeight="1" spans="1:5">
      <c r="A1823" s="14">
        <v>1821</v>
      </c>
      <c r="B1823" s="41" t="s">
        <v>7024</v>
      </c>
      <c r="C1823" s="29" t="s">
        <v>7025</v>
      </c>
      <c r="D1823" s="23" t="s">
        <v>7026</v>
      </c>
      <c r="E1823" s="29" t="s">
        <v>7027</v>
      </c>
    </row>
    <row r="1824" ht="40" customHeight="1" spans="1:5">
      <c r="A1824" s="14">
        <v>1822</v>
      </c>
      <c r="B1824" s="41" t="s">
        <v>7028</v>
      </c>
      <c r="C1824" s="29" t="s">
        <v>7029</v>
      </c>
      <c r="D1824" s="23" t="s">
        <v>7030</v>
      </c>
      <c r="E1824" s="29" t="s">
        <v>7031</v>
      </c>
    </row>
    <row r="1825" ht="40" customHeight="1" spans="1:5">
      <c r="A1825" s="14">
        <v>1823</v>
      </c>
      <c r="B1825" s="41" t="s">
        <v>7032</v>
      </c>
      <c r="C1825" s="29" t="s">
        <v>7033</v>
      </c>
      <c r="D1825" s="23" t="s">
        <v>7034</v>
      </c>
      <c r="E1825" s="29" t="s">
        <v>7035</v>
      </c>
    </row>
    <row r="1826" ht="40" customHeight="1" spans="1:5">
      <c r="A1826" s="14">
        <v>1824</v>
      </c>
      <c r="B1826" s="41" t="s">
        <v>7036</v>
      </c>
      <c r="C1826" s="29" t="s">
        <v>7037</v>
      </c>
      <c r="D1826" s="23" t="s">
        <v>7038</v>
      </c>
      <c r="E1826" s="29" t="s">
        <v>7039</v>
      </c>
    </row>
    <row r="1827" ht="40" customHeight="1" spans="1:5">
      <c r="A1827" s="14">
        <v>1825</v>
      </c>
      <c r="B1827" s="41" t="s">
        <v>7040</v>
      </c>
      <c r="C1827" s="29" t="s">
        <v>7041</v>
      </c>
      <c r="D1827" s="23" t="s">
        <v>7042</v>
      </c>
      <c r="E1827" s="29" t="s">
        <v>7043</v>
      </c>
    </row>
    <row r="1828" ht="40" customHeight="1" spans="1:5">
      <c r="A1828" s="14">
        <v>1826</v>
      </c>
      <c r="B1828" s="41" t="s">
        <v>7044</v>
      </c>
      <c r="C1828" s="29" t="s">
        <v>7045</v>
      </c>
      <c r="D1828" s="23" t="s">
        <v>7046</v>
      </c>
      <c r="E1828" s="29" t="s">
        <v>7047</v>
      </c>
    </row>
    <row r="1829" ht="40" customHeight="1" spans="1:5">
      <c r="A1829" s="14">
        <v>1827</v>
      </c>
      <c r="B1829" s="41" t="s">
        <v>7048</v>
      </c>
      <c r="C1829" s="29" t="s">
        <v>7049</v>
      </c>
      <c r="D1829" s="23" t="s">
        <v>7050</v>
      </c>
      <c r="E1829" s="29" t="s">
        <v>7051</v>
      </c>
    </row>
    <row r="1830" ht="40" customHeight="1" spans="1:5">
      <c r="A1830" s="14">
        <v>1828</v>
      </c>
      <c r="B1830" s="41" t="s">
        <v>7052</v>
      </c>
      <c r="C1830" s="29" t="s">
        <v>7053</v>
      </c>
      <c r="D1830" s="23" t="s">
        <v>7054</v>
      </c>
      <c r="E1830" s="29" t="s">
        <v>428</v>
      </c>
    </row>
    <row r="1831" ht="40" customHeight="1" spans="1:5">
      <c r="A1831" s="14">
        <v>1829</v>
      </c>
      <c r="B1831" s="41" t="s">
        <v>7055</v>
      </c>
      <c r="C1831" s="29" t="s">
        <v>7056</v>
      </c>
      <c r="D1831" s="23" t="s">
        <v>7057</v>
      </c>
      <c r="E1831" s="29" t="s">
        <v>7058</v>
      </c>
    </row>
    <row r="1832" ht="40" customHeight="1" spans="1:5">
      <c r="A1832" s="14">
        <v>1830</v>
      </c>
      <c r="B1832" s="41" t="s">
        <v>7059</v>
      </c>
      <c r="C1832" s="29" t="s">
        <v>7060</v>
      </c>
      <c r="D1832" s="23" t="s">
        <v>7061</v>
      </c>
      <c r="E1832" s="29" t="s">
        <v>7062</v>
      </c>
    </row>
    <row r="1833" ht="40" customHeight="1" spans="1:5">
      <c r="A1833" s="14">
        <v>1831</v>
      </c>
      <c r="B1833" s="41" t="s">
        <v>7063</v>
      </c>
      <c r="C1833" s="29" t="s">
        <v>7064</v>
      </c>
      <c r="D1833" s="23" t="s">
        <v>7065</v>
      </c>
      <c r="E1833" s="29" t="s">
        <v>7066</v>
      </c>
    </row>
    <row r="1834" ht="40" customHeight="1" spans="1:5">
      <c r="A1834" s="14">
        <v>1832</v>
      </c>
      <c r="B1834" s="41" t="s">
        <v>7067</v>
      </c>
      <c r="C1834" s="29" t="s">
        <v>7068</v>
      </c>
      <c r="D1834" s="23" t="s">
        <v>7069</v>
      </c>
      <c r="E1834" s="29" t="s">
        <v>7070</v>
      </c>
    </row>
    <row r="1835" ht="40" customHeight="1" spans="1:5">
      <c r="A1835" s="14">
        <v>1833</v>
      </c>
      <c r="B1835" s="41" t="s">
        <v>7071</v>
      </c>
      <c r="C1835" s="29" t="s">
        <v>7072</v>
      </c>
      <c r="D1835" s="23" t="s">
        <v>7073</v>
      </c>
      <c r="E1835" s="29" t="s">
        <v>7074</v>
      </c>
    </row>
    <row r="1836" ht="40" customHeight="1" spans="1:5">
      <c r="A1836" s="14">
        <v>1834</v>
      </c>
      <c r="B1836" s="41" t="s">
        <v>7075</v>
      </c>
      <c r="C1836" s="29" t="s">
        <v>7076</v>
      </c>
      <c r="D1836" s="23" t="s">
        <v>7077</v>
      </c>
      <c r="E1836" s="29" t="s">
        <v>7078</v>
      </c>
    </row>
    <row r="1837" ht="40" customHeight="1" spans="1:5">
      <c r="A1837" s="14">
        <v>1835</v>
      </c>
      <c r="B1837" s="41" t="s">
        <v>7079</v>
      </c>
      <c r="C1837" s="29" t="s">
        <v>7080</v>
      </c>
      <c r="D1837" s="23" t="s">
        <v>7081</v>
      </c>
      <c r="E1837" s="29" t="s">
        <v>7082</v>
      </c>
    </row>
    <row r="1838" ht="40" customHeight="1" spans="1:5">
      <c r="A1838" s="14">
        <v>1836</v>
      </c>
      <c r="B1838" s="41" t="s">
        <v>7083</v>
      </c>
      <c r="C1838" s="29" t="s">
        <v>7084</v>
      </c>
      <c r="D1838" s="23" t="s">
        <v>7085</v>
      </c>
      <c r="E1838" s="29" t="s">
        <v>7086</v>
      </c>
    </row>
    <row r="1839" ht="40" customHeight="1" spans="1:5">
      <c r="A1839" s="14">
        <v>1837</v>
      </c>
      <c r="B1839" s="41" t="s">
        <v>7087</v>
      </c>
      <c r="C1839" s="29" t="s">
        <v>7088</v>
      </c>
      <c r="D1839" s="23" t="s">
        <v>7089</v>
      </c>
      <c r="E1839" s="29" t="s">
        <v>7090</v>
      </c>
    </row>
    <row r="1840" ht="40" customHeight="1" spans="1:5">
      <c r="A1840" s="14">
        <v>1838</v>
      </c>
      <c r="B1840" s="41" t="s">
        <v>7091</v>
      </c>
      <c r="C1840" s="29" t="s">
        <v>7092</v>
      </c>
      <c r="D1840" s="23" t="s">
        <v>7093</v>
      </c>
      <c r="E1840" s="29" t="s">
        <v>7094</v>
      </c>
    </row>
    <row r="1841" ht="40" customHeight="1" spans="1:5">
      <c r="A1841" s="14">
        <v>1839</v>
      </c>
      <c r="B1841" s="41" t="s">
        <v>7095</v>
      </c>
      <c r="C1841" s="29" t="s">
        <v>7096</v>
      </c>
      <c r="D1841" s="23" t="s">
        <v>7097</v>
      </c>
      <c r="E1841" s="29" t="s">
        <v>7098</v>
      </c>
    </row>
    <row r="1842" ht="40" customHeight="1" spans="1:5">
      <c r="A1842" s="14">
        <v>1840</v>
      </c>
      <c r="B1842" s="41" t="s">
        <v>7099</v>
      </c>
      <c r="C1842" s="29" t="s">
        <v>7100</v>
      </c>
      <c r="D1842" s="23" t="s">
        <v>7101</v>
      </c>
      <c r="E1842" s="29" t="s">
        <v>7102</v>
      </c>
    </row>
    <row r="1843" ht="40" customHeight="1" spans="1:5">
      <c r="A1843" s="14">
        <v>1841</v>
      </c>
      <c r="B1843" s="41" t="s">
        <v>7103</v>
      </c>
      <c r="C1843" s="29" t="s">
        <v>7104</v>
      </c>
      <c r="D1843" s="23" t="s">
        <v>7105</v>
      </c>
      <c r="E1843" s="29" t="s">
        <v>7106</v>
      </c>
    </row>
    <row r="1844" ht="40" customHeight="1" spans="1:5">
      <c r="A1844" s="14">
        <v>1842</v>
      </c>
      <c r="B1844" s="41" t="s">
        <v>7107</v>
      </c>
      <c r="C1844" s="29" t="s">
        <v>7108</v>
      </c>
      <c r="D1844" s="23" t="s">
        <v>6607</v>
      </c>
      <c r="E1844" s="29" t="s">
        <v>7109</v>
      </c>
    </row>
    <row r="1845" ht="40" customHeight="1" spans="1:5">
      <c r="A1845" s="14">
        <v>1843</v>
      </c>
      <c r="B1845" s="41" t="s">
        <v>7110</v>
      </c>
      <c r="C1845" s="29" t="s">
        <v>7111</v>
      </c>
      <c r="D1845" s="23" t="s">
        <v>7112</v>
      </c>
      <c r="E1845" s="29" t="s">
        <v>7113</v>
      </c>
    </row>
    <row r="1846" ht="40" customHeight="1" spans="1:5">
      <c r="A1846" s="14">
        <v>1844</v>
      </c>
      <c r="B1846" s="41" t="s">
        <v>7114</v>
      </c>
      <c r="C1846" s="29" t="s">
        <v>7115</v>
      </c>
      <c r="D1846" s="23" t="s">
        <v>7116</v>
      </c>
      <c r="E1846" s="29" t="s">
        <v>7117</v>
      </c>
    </row>
    <row r="1847" ht="40" customHeight="1" spans="1:5">
      <c r="A1847" s="14">
        <v>1845</v>
      </c>
      <c r="B1847" s="41" t="s">
        <v>7118</v>
      </c>
      <c r="C1847" s="29" t="s">
        <v>7119</v>
      </c>
      <c r="D1847" s="23" t="s">
        <v>7120</v>
      </c>
      <c r="E1847" s="29" t="s">
        <v>7121</v>
      </c>
    </row>
    <row r="1848" ht="40" customHeight="1" spans="1:5">
      <c r="A1848" s="14">
        <v>1846</v>
      </c>
      <c r="B1848" s="41" t="s">
        <v>7122</v>
      </c>
      <c r="C1848" s="29" t="s">
        <v>7123</v>
      </c>
      <c r="D1848" s="23" t="s">
        <v>7124</v>
      </c>
      <c r="E1848" s="29" t="s">
        <v>6703</v>
      </c>
    </row>
    <row r="1849" ht="40" customHeight="1" spans="1:5">
      <c r="A1849" s="14">
        <v>1847</v>
      </c>
      <c r="B1849" s="41" t="s">
        <v>7125</v>
      </c>
      <c r="C1849" s="29" t="s">
        <v>7126</v>
      </c>
      <c r="D1849" s="23" t="s">
        <v>7127</v>
      </c>
      <c r="E1849" s="29" t="s">
        <v>547</v>
      </c>
    </row>
    <row r="1850" ht="40" customHeight="1" spans="1:5">
      <c r="A1850" s="14">
        <v>1848</v>
      </c>
      <c r="B1850" s="41" t="s">
        <v>7128</v>
      </c>
      <c r="C1850" s="29" t="s">
        <v>7129</v>
      </c>
      <c r="D1850" s="23" t="s">
        <v>7130</v>
      </c>
      <c r="E1850" s="29" t="s">
        <v>7131</v>
      </c>
    </row>
    <row r="1851" ht="40" customHeight="1" spans="1:5">
      <c r="A1851" s="14">
        <v>1849</v>
      </c>
      <c r="B1851" s="41" t="s">
        <v>7132</v>
      </c>
      <c r="C1851" s="29" t="s">
        <v>7133</v>
      </c>
      <c r="D1851" s="23" t="s">
        <v>7134</v>
      </c>
      <c r="E1851" s="29" t="s">
        <v>7135</v>
      </c>
    </row>
    <row r="1852" ht="40" customHeight="1" spans="1:5">
      <c r="A1852" s="14">
        <v>1850</v>
      </c>
      <c r="B1852" s="41" t="s">
        <v>7136</v>
      </c>
      <c r="C1852" s="29" t="s">
        <v>7137</v>
      </c>
      <c r="D1852" s="23" t="s">
        <v>7138</v>
      </c>
      <c r="E1852" s="29" t="s">
        <v>7139</v>
      </c>
    </row>
    <row r="1853" ht="40" customHeight="1" spans="1:5">
      <c r="A1853" s="14">
        <v>1851</v>
      </c>
      <c r="B1853" s="41" t="s">
        <v>7140</v>
      </c>
      <c r="C1853" s="29" t="s">
        <v>7141</v>
      </c>
      <c r="D1853" s="23" t="s">
        <v>7142</v>
      </c>
      <c r="E1853" s="29" t="s">
        <v>7143</v>
      </c>
    </row>
    <row r="1854" ht="40" customHeight="1" spans="1:5">
      <c r="A1854" s="14">
        <v>1852</v>
      </c>
      <c r="B1854" s="41" t="s">
        <v>7144</v>
      </c>
      <c r="C1854" s="29" t="s">
        <v>7145</v>
      </c>
      <c r="D1854" s="23" t="s">
        <v>7146</v>
      </c>
      <c r="E1854" s="29" t="s">
        <v>7147</v>
      </c>
    </row>
    <row r="1855" ht="40" customHeight="1" spans="1:5">
      <c r="A1855" s="14">
        <v>1853</v>
      </c>
      <c r="B1855" s="41" t="s">
        <v>7148</v>
      </c>
      <c r="C1855" s="29" t="s">
        <v>7149</v>
      </c>
      <c r="D1855" s="23" t="s">
        <v>7150</v>
      </c>
      <c r="E1855" s="29" t="s">
        <v>7151</v>
      </c>
    </row>
    <row r="1856" ht="40" customHeight="1" spans="1:5">
      <c r="A1856" s="14">
        <v>1854</v>
      </c>
      <c r="B1856" s="41" t="s">
        <v>7152</v>
      </c>
      <c r="C1856" s="29" t="s">
        <v>7153</v>
      </c>
      <c r="D1856" s="23" t="s">
        <v>7154</v>
      </c>
      <c r="E1856" s="29" t="s">
        <v>7155</v>
      </c>
    </row>
    <row r="1857" ht="40" customHeight="1" spans="1:5">
      <c r="A1857" s="14">
        <v>1855</v>
      </c>
      <c r="B1857" s="28" t="s">
        <v>7156</v>
      </c>
      <c r="C1857" s="29" t="s">
        <v>7157</v>
      </c>
      <c r="D1857" s="23" t="s">
        <v>7158</v>
      </c>
      <c r="E1857" s="30" t="s">
        <v>6312</v>
      </c>
    </row>
    <row r="1858" ht="40" customHeight="1" spans="1:5">
      <c r="A1858" s="14">
        <v>1856</v>
      </c>
      <c r="B1858" s="41" t="s">
        <v>7159</v>
      </c>
      <c r="C1858" s="29" t="s">
        <v>7160</v>
      </c>
      <c r="D1858" s="23" t="s">
        <v>7161</v>
      </c>
      <c r="E1858" s="29" t="s">
        <v>6381</v>
      </c>
    </row>
    <row r="1859" ht="40" customHeight="1" spans="1:5">
      <c r="A1859" s="14">
        <v>1857</v>
      </c>
      <c r="B1859" s="41" t="s">
        <v>7162</v>
      </c>
      <c r="C1859" s="29" t="s">
        <v>7163</v>
      </c>
      <c r="D1859" s="23" t="s">
        <v>7164</v>
      </c>
      <c r="E1859" s="29" t="s">
        <v>7165</v>
      </c>
    </row>
    <row r="1860" ht="40" customHeight="1" spans="1:5">
      <c r="A1860" s="14">
        <v>1858</v>
      </c>
      <c r="B1860" s="41" t="s">
        <v>7166</v>
      </c>
      <c r="C1860" s="29" t="s">
        <v>7167</v>
      </c>
      <c r="D1860" s="23" t="s">
        <v>7168</v>
      </c>
      <c r="E1860" s="29" t="s">
        <v>7169</v>
      </c>
    </row>
    <row r="1861" ht="40" customHeight="1" spans="1:5">
      <c r="A1861" s="14">
        <v>1859</v>
      </c>
      <c r="B1861" s="41" t="s">
        <v>7170</v>
      </c>
      <c r="C1861" s="29" t="s">
        <v>7171</v>
      </c>
      <c r="D1861" s="23" t="s">
        <v>7172</v>
      </c>
      <c r="E1861" s="29" t="s">
        <v>7173</v>
      </c>
    </row>
    <row r="1862" ht="40" customHeight="1" spans="1:5">
      <c r="A1862" s="14">
        <v>1860</v>
      </c>
      <c r="B1862" s="41" t="s">
        <v>7174</v>
      </c>
      <c r="C1862" s="29" t="s">
        <v>7175</v>
      </c>
      <c r="D1862" s="23" t="s">
        <v>7176</v>
      </c>
      <c r="E1862" s="29" t="s">
        <v>7177</v>
      </c>
    </row>
    <row r="1863" ht="40" customHeight="1" spans="1:5">
      <c r="A1863" s="14">
        <v>1861</v>
      </c>
      <c r="B1863" s="41" t="s">
        <v>7178</v>
      </c>
      <c r="C1863" s="29" t="s">
        <v>7179</v>
      </c>
      <c r="D1863" s="23" t="s">
        <v>7180</v>
      </c>
      <c r="E1863" s="29" t="s">
        <v>7181</v>
      </c>
    </row>
    <row r="1864" ht="40" customHeight="1" spans="1:5">
      <c r="A1864" s="14">
        <v>1862</v>
      </c>
      <c r="B1864" s="41" t="s">
        <v>7182</v>
      </c>
      <c r="C1864" s="29" t="s">
        <v>7183</v>
      </c>
      <c r="D1864" s="23" t="s">
        <v>7184</v>
      </c>
      <c r="E1864" s="29" t="s">
        <v>7185</v>
      </c>
    </row>
    <row r="1865" ht="40" customHeight="1" spans="1:5">
      <c r="A1865" s="14">
        <v>1863</v>
      </c>
      <c r="B1865" s="41" t="s">
        <v>7186</v>
      </c>
      <c r="C1865" s="29" t="s">
        <v>7187</v>
      </c>
      <c r="D1865" s="23" t="s">
        <v>7188</v>
      </c>
      <c r="E1865" s="29" t="s">
        <v>7189</v>
      </c>
    </row>
    <row r="1866" ht="40" customHeight="1" spans="1:5">
      <c r="A1866" s="14">
        <v>1864</v>
      </c>
      <c r="B1866" s="41" t="s">
        <v>7190</v>
      </c>
      <c r="C1866" s="29" t="s">
        <v>7191</v>
      </c>
      <c r="D1866" s="23" t="s">
        <v>7192</v>
      </c>
      <c r="E1866" s="29" t="s">
        <v>7193</v>
      </c>
    </row>
    <row r="1867" ht="40" customHeight="1" spans="1:5">
      <c r="A1867" s="14">
        <v>1865</v>
      </c>
      <c r="B1867" s="41" t="s">
        <v>7194</v>
      </c>
      <c r="C1867" s="29" t="s">
        <v>7195</v>
      </c>
      <c r="D1867" s="23" t="s">
        <v>7196</v>
      </c>
      <c r="E1867" s="29" t="s">
        <v>7197</v>
      </c>
    </row>
    <row r="1868" ht="40" customHeight="1" spans="1:5">
      <c r="A1868" s="14">
        <v>1866</v>
      </c>
      <c r="B1868" s="41" t="s">
        <v>7198</v>
      </c>
      <c r="C1868" s="29" t="s">
        <v>7199</v>
      </c>
      <c r="D1868" s="23" t="s">
        <v>7200</v>
      </c>
      <c r="E1868" s="29" t="s">
        <v>7201</v>
      </c>
    </row>
    <row r="1869" ht="40" customHeight="1" spans="1:5">
      <c r="A1869" s="14">
        <v>1867</v>
      </c>
      <c r="B1869" s="41" t="s">
        <v>7202</v>
      </c>
      <c r="C1869" s="29" t="s">
        <v>7203</v>
      </c>
      <c r="D1869" s="23" t="s">
        <v>7204</v>
      </c>
      <c r="E1869" s="29" t="s">
        <v>7205</v>
      </c>
    </row>
    <row r="1870" ht="40" customHeight="1" spans="1:5">
      <c r="A1870" s="14">
        <v>1868</v>
      </c>
      <c r="B1870" s="41" t="s">
        <v>7206</v>
      </c>
      <c r="C1870" s="29" t="s">
        <v>7207</v>
      </c>
      <c r="D1870" s="23" t="s">
        <v>7208</v>
      </c>
      <c r="E1870" s="29" t="s">
        <v>7209</v>
      </c>
    </row>
    <row r="1871" ht="40" customHeight="1" spans="1:5">
      <c r="A1871" s="14">
        <v>1869</v>
      </c>
      <c r="B1871" s="41" t="s">
        <v>7210</v>
      </c>
      <c r="C1871" s="29" t="s">
        <v>7211</v>
      </c>
      <c r="D1871" s="23" t="s">
        <v>7212</v>
      </c>
      <c r="E1871" s="29" t="s">
        <v>7213</v>
      </c>
    </row>
    <row r="1872" ht="40" customHeight="1" spans="1:5">
      <c r="A1872" s="14">
        <v>1870</v>
      </c>
      <c r="B1872" s="41" t="s">
        <v>7214</v>
      </c>
      <c r="C1872" s="29" t="s">
        <v>7215</v>
      </c>
      <c r="D1872" s="23" t="s">
        <v>7216</v>
      </c>
      <c r="E1872" s="29" t="s">
        <v>7217</v>
      </c>
    </row>
    <row r="1873" ht="40" customHeight="1" spans="1:5">
      <c r="A1873" s="14">
        <v>1871</v>
      </c>
      <c r="B1873" s="41" t="s">
        <v>7218</v>
      </c>
      <c r="C1873" s="29" t="s">
        <v>7219</v>
      </c>
      <c r="D1873" s="23" t="s">
        <v>7220</v>
      </c>
      <c r="E1873" s="29" t="s">
        <v>7027</v>
      </c>
    </row>
    <row r="1874" ht="40" customHeight="1" spans="1:5">
      <c r="A1874" s="14">
        <v>1872</v>
      </c>
      <c r="B1874" s="41" t="s">
        <v>7221</v>
      </c>
      <c r="C1874" s="29" t="s">
        <v>7222</v>
      </c>
      <c r="D1874" s="23" t="s">
        <v>7223</v>
      </c>
      <c r="E1874" s="29" t="s">
        <v>7224</v>
      </c>
    </row>
    <row r="1875" ht="40" customHeight="1" spans="1:5">
      <c r="A1875" s="14">
        <v>1873</v>
      </c>
      <c r="B1875" s="41" t="s">
        <v>7225</v>
      </c>
      <c r="C1875" s="29" t="s">
        <v>7226</v>
      </c>
      <c r="D1875" s="23" t="s">
        <v>7227</v>
      </c>
      <c r="E1875" s="29" t="s">
        <v>7228</v>
      </c>
    </row>
    <row r="1876" ht="40" customHeight="1" spans="1:5">
      <c r="A1876" s="14">
        <v>1874</v>
      </c>
      <c r="B1876" s="41" t="s">
        <v>7229</v>
      </c>
      <c r="C1876" s="29" t="s">
        <v>7230</v>
      </c>
      <c r="D1876" s="23" t="s">
        <v>7231</v>
      </c>
      <c r="E1876" s="29" t="s">
        <v>7232</v>
      </c>
    </row>
    <row r="1877" ht="40" customHeight="1" spans="1:5">
      <c r="A1877" s="14">
        <v>1875</v>
      </c>
      <c r="B1877" s="41" t="s">
        <v>7233</v>
      </c>
      <c r="C1877" s="29" t="s">
        <v>7234</v>
      </c>
      <c r="D1877" s="23" t="s">
        <v>7235</v>
      </c>
      <c r="E1877" s="29" t="s">
        <v>7236</v>
      </c>
    </row>
    <row r="1878" ht="40" customHeight="1" spans="1:5">
      <c r="A1878" s="14">
        <v>1876</v>
      </c>
      <c r="B1878" s="41" t="s">
        <v>7237</v>
      </c>
      <c r="C1878" s="29" t="s">
        <v>7238</v>
      </c>
      <c r="D1878" s="23" t="s">
        <v>7239</v>
      </c>
      <c r="E1878" s="29" t="s">
        <v>7240</v>
      </c>
    </row>
    <row r="1879" ht="40" customHeight="1" spans="1:5">
      <c r="A1879" s="14">
        <v>1877</v>
      </c>
      <c r="B1879" s="41" t="s">
        <v>7241</v>
      </c>
      <c r="C1879" s="29" t="s">
        <v>7242</v>
      </c>
      <c r="D1879" s="23" t="s">
        <v>7243</v>
      </c>
      <c r="E1879" s="29" t="s">
        <v>7244</v>
      </c>
    </row>
    <row r="1880" ht="40" customHeight="1" spans="1:5">
      <c r="A1880" s="14">
        <v>1878</v>
      </c>
      <c r="B1880" s="41" t="s">
        <v>7245</v>
      </c>
      <c r="C1880" s="29" t="s">
        <v>7246</v>
      </c>
      <c r="D1880" s="23" t="s">
        <v>7247</v>
      </c>
      <c r="E1880" s="29" t="s">
        <v>3235</v>
      </c>
    </row>
    <row r="1881" ht="40" customHeight="1" spans="1:5">
      <c r="A1881" s="14">
        <v>1879</v>
      </c>
      <c r="B1881" s="41" t="s">
        <v>7248</v>
      </c>
      <c r="C1881" s="29" t="s">
        <v>7249</v>
      </c>
      <c r="D1881" s="23" t="s">
        <v>7250</v>
      </c>
      <c r="E1881" s="29" t="s">
        <v>7251</v>
      </c>
    </row>
    <row r="1882" ht="40" customHeight="1" spans="1:5">
      <c r="A1882" s="14">
        <v>1880</v>
      </c>
      <c r="B1882" s="41" t="s">
        <v>7252</v>
      </c>
      <c r="C1882" s="29" t="s">
        <v>7253</v>
      </c>
      <c r="D1882" s="23" t="s">
        <v>7254</v>
      </c>
      <c r="E1882" s="29" t="s">
        <v>7255</v>
      </c>
    </row>
    <row r="1883" ht="40" customHeight="1" spans="1:5">
      <c r="A1883" s="14">
        <v>1881</v>
      </c>
      <c r="B1883" s="41" t="s">
        <v>7256</v>
      </c>
      <c r="C1883" s="29" t="s">
        <v>7257</v>
      </c>
      <c r="D1883" s="23" t="s">
        <v>7258</v>
      </c>
      <c r="E1883" s="29" t="s">
        <v>7259</v>
      </c>
    </row>
    <row r="1884" ht="40" customHeight="1" spans="1:5">
      <c r="A1884" s="14">
        <v>1882</v>
      </c>
      <c r="B1884" s="41" t="s">
        <v>7260</v>
      </c>
      <c r="C1884" s="29" t="s">
        <v>7261</v>
      </c>
      <c r="D1884" s="23" t="s">
        <v>7262</v>
      </c>
      <c r="E1884" s="29" t="s">
        <v>7263</v>
      </c>
    </row>
    <row r="1885" ht="40" customHeight="1" spans="1:5">
      <c r="A1885" s="14">
        <v>1883</v>
      </c>
      <c r="B1885" s="41" t="s">
        <v>7264</v>
      </c>
      <c r="C1885" s="29" t="s">
        <v>7265</v>
      </c>
      <c r="D1885" s="23" t="s">
        <v>7266</v>
      </c>
      <c r="E1885" s="29" t="s">
        <v>7267</v>
      </c>
    </row>
    <row r="1886" ht="40" customHeight="1" spans="1:5">
      <c r="A1886" s="14">
        <v>1884</v>
      </c>
      <c r="B1886" s="41" t="s">
        <v>7268</v>
      </c>
      <c r="C1886" s="29" t="s">
        <v>7269</v>
      </c>
      <c r="D1886" s="23" t="s">
        <v>7270</v>
      </c>
      <c r="E1886" s="29" t="s">
        <v>7271</v>
      </c>
    </row>
    <row r="1887" ht="40" customHeight="1" spans="1:5">
      <c r="A1887" s="14">
        <v>1885</v>
      </c>
      <c r="B1887" s="41" t="s">
        <v>7272</v>
      </c>
      <c r="C1887" s="29" t="s">
        <v>7273</v>
      </c>
      <c r="D1887" s="23" t="s">
        <v>7274</v>
      </c>
      <c r="E1887" s="29" t="s">
        <v>7275</v>
      </c>
    </row>
    <row r="1888" ht="40" customHeight="1" spans="1:5">
      <c r="A1888" s="14">
        <v>1886</v>
      </c>
      <c r="B1888" s="41" t="s">
        <v>7276</v>
      </c>
      <c r="C1888" s="29" t="s">
        <v>7277</v>
      </c>
      <c r="D1888" s="23" t="s">
        <v>7278</v>
      </c>
      <c r="E1888" s="29" t="s">
        <v>7279</v>
      </c>
    </row>
    <row r="1889" ht="40" customHeight="1" spans="1:5">
      <c r="A1889" s="14">
        <v>1887</v>
      </c>
      <c r="B1889" s="41" t="s">
        <v>7280</v>
      </c>
      <c r="C1889" s="29" t="s">
        <v>7281</v>
      </c>
      <c r="D1889" s="23" t="s">
        <v>7282</v>
      </c>
      <c r="E1889" s="29" t="s">
        <v>7283</v>
      </c>
    </row>
    <row r="1890" ht="40" customHeight="1" spans="1:5">
      <c r="A1890" s="14">
        <v>1888</v>
      </c>
      <c r="B1890" s="41" t="s">
        <v>7284</v>
      </c>
      <c r="C1890" s="29" t="s">
        <v>7285</v>
      </c>
      <c r="D1890" s="23" t="s">
        <v>7286</v>
      </c>
      <c r="E1890" s="29" t="s">
        <v>7287</v>
      </c>
    </row>
    <row r="1891" ht="40" customHeight="1" spans="1:5">
      <c r="A1891" s="14">
        <v>1889</v>
      </c>
      <c r="B1891" s="41" t="s">
        <v>7288</v>
      </c>
      <c r="C1891" s="29" t="s">
        <v>7289</v>
      </c>
      <c r="D1891" s="23" t="s">
        <v>7290</v>
      </c>
      <c r="E1891" s="29" t="s">
        <v>7291</v>
      </c>
    </row>
    <row r="1892" ht="40" customHeight="1" spans="1:5">
      <c r="A1892" s="14">
        <v>1890</v>
      </c>
      <c r="B1892" s="41" t="s">
        <v>7292</v>
      </c>
      <c r="C1892" s="29" t="s">
        <v>7293</v>
      </c>
      <c r="D1892" s="23" t="s">
        <v>7294</v>
      </c>
      <c r="E1892" s="29" t="s">
        <v>7295</v>
      </c>
    </row>
    <row r="1893" ht="40" customHeight="1" spans="1:5">
      <c r="A1893" s="14">
        <v>1891</v>
      </c>
      <c r="B1893" s="41" t="s">
        <v>7296</v>
      </c>
      <c r="C1893" s="29" t="s">
        <v>7297</v>
      </c>
      <c r="D1893" s="23" t="s">
        <v>7298</v>
      </c>
      <c r="E1893" s="29" t="s">
        <v>7299</v>
      </c>
    </row>
    <row r="1894" ht="40" customHeight="1" spans="1:5">
      <c r="A1894" s="14">
        <v>1892</v>
      </c>
      <c r="B1894" s="41" t="s">
        <v>7300</v>
      </c>
      <c r="C1894" s="29" t="s">
        <v>7301</v>
      </c>
      <c r="D1894" s="23" t="s">
        <v>7302</v>
      </c>
      <c r="E1894" s="29" t="s">
        <v>7303</v>
      </c>
    </row>
    <row r="1895" ht="40" customHeight="1" spans="1:5">
      <c r="A1895" s="14">
        <v>1893</v>
      </c>
      <c r="B1895" s="41" t="s">
        <v>7304</v>
      </c>
      <c r="C1895" s="29" t="s">
        <v>7305</v>
      </c>
      <c r="D1895" s="23" t="s">
        <v>7306</v>
      </c>
      <c r="E1895" s="29" t="s">
        <v>7307</v>
      </c>
    </row>
    <row r="1896" ht="40" customHeight="1" spans="1:5">
      <c r="A1896" s="14">
        <v>1894</v>
      </c>
      <c r="B1896" s="41" t="s">
        <v>7308</v>
      </c>
      <c r="C1896" s="29" t="s">
        <v>7309</v>
      </c>
      <c r="D1896" s="23" t="s">
        <v>7310</v>
      </c>
      <c r="E1896" s="29" t="s">
        <v>7311</v>
      </c>
    </row>
    <row r="1897" ht="40" customHeight="1" spans="1:5">
      <c r="A1897" s="14">
        <v>1895</v>
      </c>
      <c r="B1897" s="41" t="s">
        <v>7312</v>
      </c>
      <c r="C1897" s="29" t="s">
        <v>7313</v>
      </c>
      <c r="D1897" s="23" t="s">
        <v>7314</v>
      </c>
      <c r="E1897" s="29" t="s">
        <v>5509</v>
      </c>
    </row>
    <row r="1898" ht="40" customHeight="1" spans="1:5">
      <c r="A1898" s="14">
        <v>1896</v>
      </c>
      <c r="B1898" s="41" t="s">
        <v>7315</v>
      </c>
      <c r="C1898" s="29" t="s">
        <v>7316</v>
      </c>
      <c r="D1898" s="23" t="s">
        <v>7317</v>
      </c>
      <c r="E1898" s="29" t="s">
        <v>7318</v>
      </c>
    </row>
    <row r="1899" ht="40" customHeight="1" spans="1:5">
      <c r="A1899" s="14">
        <v>1897</v>
      </c>
      <c r="B1899" s="28" t="s">
        <v>7319</v>
      </c>
      <c r="C1899" s="29" t="s">
        <v>7320</v>
      </c>
      <c r="D1899" s="23" t="s">
        <v>7321</v>
      </c>
      <c r="E1899" s="30" t="s">
        <v>7322</v>
      </c>
    </row>
    <row r="1900" ht="40" customHeight="1" spans="1:5">
      <c r="A1900" s="14">
        <v>1898</v>
      </c>
      <c r="B1900" s="41" t="s">
        <v>7323</v>
      </c>
      <c r="C1900" s="29" t="s">
        <v>7324</v>
      </c>
      <c r="D1900" s="23" t="s">
        <v>7325</v>
      </c>
      <c r="E1900" s="29" t="s">
        <v>7326</v>
      </c>
    </row>
    <row r="1901" ht="40" customHeight="1" spans="1:5">
      <c r="A1901" s="14">
        <v>1899</v>
      </c>
      <c r="B1901" s="41" t="s">
        <v>7327</v>
      </c>
      <c r="C1901" s="29" t="s">
        <v>7328</v>
      </c>
      <c r="D1901" s="23" t="s">
        <v>7329</v>
      </c>
      <c r="E1901" s="29" t="s">
        <v>7330</v>
      </c>
    </row>
    <row r="1902" ht="40" customHeight="1" spans="1:5">
      <c r="A1902" s="14">
        <v>1900</v>
      </c>
      <c r="B1902" s="28" t="s">
        <v>7331</v>
      </c>
      <c r="C1902" s="29" t="s">
        <v>7332</v>
      </c>
      <c r="D1902" s="23" t="s">
        <v>7333</v>
      </c>
      <c r="E1902" s="30" t="s">
        <v>7334</v>
      </c>
    </row>
    <row r="1903" ht="40" customHeight="1" spans="1:5">
      <c r="A1903" s="14">
        <v>1901</v>
      </c>
      <c r="B1903" s="41" t="s">
        <v>7335</v>
      </c>
      <c r="C1903" s="29" t="s">
        <v>7336</v>
      </c>
      <c r="D1903" s="23" t="s">
        <v>7337</v>
      </c>
      <c r="E1903" s="29" t="s">
        <v>7338</v>
      </c>
    </row>
    <row r="1904" ht="40" customHeight="1" spans="1:5">
      <c r="A1904" s="14">
        <v>1902</v>
      </c>
      <c r="B1904" s="41" t="s">
        <v>7339</v>
      </c>
      <c r="C1904" s="29" t="s">
        <v>7340</v>
      </c>
      <c r="D1904" s="23" t="s">
        <v>7341</v>
      </c>
      <c r="E1904" s="29" t="s">
        <v>7342</v>
      </c>
    </row>
    <row r="1905" ht="40" customHeight="1" spans="1:5">
      <c r="A1905" s="14">
        <v>1903</v>
      </c>
      <c r="B1905" s="41" t="s">
        <v>7343</v>
      </c>
      <c r="C1905" s="29" t="s">
        <v>7344</v>
      </c>
      <c r="D1905" s="23" t="s">
        <v>7345</v>
      </c>
      <c r="E1905" s="29" t="s">
        <v>7346</v>
      </c>
    </row>
    <row r="1906" ht="40" customHeight="1" spans="1:5">
      <c r="A1906" s="14">
        <v>1904</v>
      </c>
      <c r="B1906" s="41" t="s">
        <v>7347</v>
      </c>
      <c r="C1906" s="29" t="s">
        <v>7348</v>
      </c>
      <c r="D1906" s="23" t="s">
        <v>7349</v>
      </c>
      <c r="E1906" s="29" t="s">
        <v>7350</v>
      </c>
    </row>
    <row r="1907" ht="40" customHeight="1" spans="1:5">
      <c r="A1907" s="14">
        <v>1905</v>
      </c>
      <c r="B1907" s="28" t="s">
        <v>7351</v>
      </c>
      <c r="C1907" s="29" t="s">
        <v>7352</v>
      </c>
      <c r="D1907" s="23" t="s">
        <v>7353</v>
      </c>
      <c r="E1907" s="30" t="s">
        <v>7354</v>
      </c>
    </row>
    <row r="1908" ht="40" customHeight="1" spans="1:5">
      <c r="A1908" s="14">
        <v>1906</v>
      </c>
      <c r="B1908" s="41" t="s">
        <v>7355</v>
      </c>
      <c r="C1908" s="29" t="s">
        <v>7356</v>
      </c>
      <c r="D1908" s="23" t="s">
        <v>7357</v>
      </c>
      <c r="E1908" s="29" t="s">
        <v>7358</v>
      </c>
    </row>
    <row r="1909" ht="40" customHeight="1" spans="1:5">
      <c r="A1909" s="14">
        <v>1907</v>
      </c>
      <c r="B1909" s="41" t="s">
        <v>7359</v>
      </c>
      <c r="C1909" s="29" t="s">
        <v>7360</v>
      </c>
      <c r="D1909" s="23" t="s">
        <v>7361</v>
      </c>
      <c r="E1909" s="29" t="s">
        <v>7362</v>
      </c>
    </row>
    <row r="1910" ht="40" customHeight="1" spans="1:5">
      <c r="A1910" s="14">
        <v>1908</v>
      </c>
      <c r="B1910" s="41" t="s">
        <v>7363</v>
      </c>
      <c r="C1910" s="29" t="s">
        <v>7364</v>
      </c>
      <c r="D1910" s="23" t="s">
        <v>7365</v>
      </c>
      <c r="E1910" s="29" t="s">
        <v>7366</v>
      </c>
    </row>
    <row r="1911" ht="40" customHeight="1" spans="1:5">
      <c r="A1911" s="14">
        <v>1909</v>
      </c>
      <c r="B1911" s="41" t="s">
        <v>7367</v>
      </c>
      <c r="C1911" s="29" t="s">
        <v>7368</v>
      </c>
      <c r="D1911" s="23" t="s">
        <v>7369</v>
      </c>
      <c r="E1911" s="29" t="s">
        <v>7370</v>
      </c>
    </row>
    <row r="1912" ht="40" customHeight="1" spans="1:5">
      <c r="A1912" s="14">
        <v>1910</v>
      </c>
      <c r="B1912" s="41" t="s">
        <v>7371</v>
      </c>
      <c r="C1912" s="29" t="s">
        <v>7372</v>
      </c>
      <c r="D1912" s="23" t="s">
        <v>7373</v>
      </c>
      <c r="E1912" s="29" t="s">
        <v>7374</v>
      </c>
    </row>
    <row r="1913" ht="40" customHeight="1" spans="1:5">
      <c r="A1913" s="14">
        <v>1911</v>
      </c>
      <c r="B1913" s="41" t="s">
        <v>7375</v>
      </c>
      <c r="C1913" s="29" t="s">
        <v>7376</v>
      </c>
      <c r="D1913" s="23" t="s">
        <v>7377</v>
      </c>
      <c r="E1913" s="29" t="s">
        <v>7378</v>
      </c>
    </row>
    <row r="1914" ht="40" customHeight="1" spans="1:5">
      <c r="A1914" s="14">
        <v>1912</v>
      </c>
      <c r="B1914" s="41" t="s">
        <v>7379</v>
      </c>
      <c r="C1914" s="29" t="s">
        <v>7380</v>
      </c>
      <c r="D1914" s="23" t="s">
        <v>7381</v>
      </c>
      <c r="E1914" s="29" t="s">
        <v>7382</v>
      </c>
    </row>
    <row r="1915" ht="40" customHeight="1" spans="1:5">
      <c r="A1915" s="14">
        <v>1913</v>
      </c>
      <c r="B1915" s="41" t="s">
        <v>7383</v>
      </c>
      <c r="C1915" s="29" t="s">
        <v>7384</v>
      </c>
      <c r="D1915" s="23" t="s">
        <v>7385</v>
      </c>
      <c r="E1915" s="29" t="s">
        <v>7386</v>
      </c>
    </row>
    <row r="1916" ht="40" customHeight="1" spans="1:5">
      <c r="A1916" s="14">
        <v>1914</v>
      </c>
      <c r="B1916" s="41" t="s">
        <v>7387</v>
      </c>
      <c r="C1916" s="29" t="s">
        <v>7388</v>
      </c>
      <c r="D1916" s="23" t="s">
        <v>7389</v>
      </c>
      <c r="E1916" s="29" t="s">
        <v>7390</v>
      </c>
    </row>
    <row r="1917" ht="40" customHeight="1" spans="1:5">
      <c r="A1917" s="14">
        <v>1915</v>
      </c>
      <c r="B1917" s="41" t="s">
        <v>7391</v>
      </c>
      <c r="C1917" s="29" t="s">
        <v>7392</v>
      </c>
      <c r="D1917" s="23" t="s">
        <v>7393</v>
      </c>
      <c r="E1917" s="29" t="s">
        <v>7394</v>
      </c>
    </row>
    <row r="1918" ht="40" customHeight="1" spans="1:5">
      <c r="A1918" s="14">
        <v>1916</v>
      </c>
      <c r="B1918" s="41" t="s">
        <v>7395</v>
      </c>
      <c r="C1918" s="29" t="s">
        <v>7396</v>
      </c>
      <c r="D1918" s="23" t="s">
        <v>7397</v>
      </c>
      <c r="E1918" s="29" t="s">
        <v>7398</v>
      </c>
    </row>
    <row r="1919" ht="40" customHeight="1" spans="1:5">
      <c r="A1919" s="14">
        <v>1917</v>
      </c>
      <c r="B1919" s="41" t="s">
        <v>7399</v>
      </c>
      <c r="C1919" s="29" t="s">
        <v>7400</v>
      </c>
      <c r="D1919" s="23" t="s">
        <v>7401</v>
      </c>
      <c r="E1919" s="29" t="s">
        <v>7402</v>
      </c>
    </row>
    <row r="1920" ht="40" customHeight="1" spans="1:5">
      <c r="A1920" s="14">
        <v>1918</v>
      </c>
      <c r="B1920" s="41" t="s">
        <v>7403</v>
      </c>
      <c r="C1920" s="29" t="s">
        <v>7404</v>
      </c>
      <c r="D1920" s="23" t="s">
        <v>7405</v>
      </c>
      <c r="E1920" s="29" t="s">
        <v>7406</v>
      </c>
    </row>
    <row r="1921" ht="40" customHeight="1" spans="1:5">
      <c r="A1921" s="14">
        <v>1919</v>
      </c>
      <c r="B1921" s="41" t="s">
        <v>7407</v>
      </c>
      <c r="C1921" s="29" t="s">
        <v>7408</v>
      </c>
      <c r="D1921" s="23" t="s">
        <v>7409</v>
      </c>
      <c r="E1921" s="29" t="s">
        <v>7410</v>
      </c>
    </row>
    <row r="1922" ht="40" customHeight="1" spans="1:5">
      <c r="A1922" s="14">
        <v>1920</v>
      </c>
      <c r="B1922" s="41" t="s">
        <v>7411</v>
      </c>
      <c r="C1922" s="29" t="s">
        <v>7412</v>
      </c>
      <c r="D1922" s="23" t="s">
        <v>7413</v>
      </c>
      <c r="E1922" s="29" t="s">
        <v>7414</v>
      </c>
    </row>
    <row r="1923" ht="40" customHeight="1" spans="1:5">
      <c r="A1923" s="14">
        <v>1921</v>
      </c>
      <c r="B1923" s="41" t="s">
        <v>7415</v>
      </c>
      <c r="C1923" s="29" t="s">
        <v>7416</v>
      </c>
      <c r="D1923" s="23" t="s">
        <v>7417</v>
      </c>
      <c r="E1923" s="29" t="s">
        <v>7418</v>
      </c>
    </row>
    <row r="1924" ht="40" customHeight="1" spans="1:5">
      <c r="A1924" s="14">
        <v>1922</v>
      </c>
      <c r="B1924" s="41" t="s">
        <v>7419</v>
      </c>
      <c r="C1924" s="29" t="s">
        <v>7420</v>
      </c>
      <c r="D1924" s="23" t="s">
        <v>7421</v>
      </c>
      <c r="E1924" s="29" t="s">
        <v>7422</v>
      </c>
    </row>
    <row r="1925" ht="40" customHeight="1" spans="1:5">
      <c r="A1925" s="14">
        <v>1923</v>
      </c>
      <c r="B1925" s="41" t="s">
        <v>7423</v>
      </c>
      <c r="C1925" s="29" t="s">
        <v>7424</v>
      </c>
      <c r="D1925" s="23" t="s">
        <v>7425</v>
      </c>
      <c r="E1925" s="29" t="s">
        <v>7259</v>
      </c>
    </row>
    <row r="1926" ht="40" customHeight="1" spans="1:5">
      <c r="A1926" s="14">
        <v>1924</v>
      </c>
      <c r="B1926" s="41" t="s">
        <v>7426</v>
      </c>
      <c r="C1926" s="29" t="s">
        <v>7427</v>
      </c>
      <c r="D1926" s="23" t="s">
        <v>7428</v>
      </c>
      <c r="E1926" s="29" t="s">
        <v>7429</v>
      </c>
    </row>
    <row r="1927" ht="40" customHeight="1" spans="1:5">
      <c r="A1927" s="14">
        <v>1925</v>
      </c>
      <c r="B1927" s="41" t="s">
        <v>7430</v>
      </c>
      <c r="C1927" s="29" t="s">
        <v>7431</v>
      </c>
      <c r="D1927" s="23" t="s">
        <v>7432</v>
      </c>
      <c r="E1927" s="29" t="s">
        <v>7433</v>
      </c>
    </row>
    <row r="1928" ht="40" customHeight="1" spans="1:5">
      <c r="A1928" s="14">
        <v>1926</v>
      </c>
      <c r="B1928" s="41" t="s">
        <v>7434</v>
      </c>
      <c r="C1928" s="29" t="s">
        <v>7435</v>
      </c>
      <c r="D1928" s="23" t="s">
        <v>7436</v>
      </c>
      <c r="E1928" s="29" t="s">
        <v>7437</v>
      </c>
    </row>
    <row r="1929" ht="40" customHeight="1" spans="1:5">
      <c r="A1929" s="14">
        <v>1927</v>
      </c>
      <c r="B1929" s="41" t="s">
        <v>7438</v>
      </c>
      <c r="C1929" s="29" t="s">
        <v>7439</v>
      </c>
      <c r="D1929" s="23" t="s">
        <v>7440</v>
      </c>
      <c r="E1929" s="29" t="s">
        <v>416</v>
      </c>
    </row>
    <row r="1930" ht="40" customHeight="1" spans="1:5">
      <c r="A1930" s="14">
        <v>1928</v>
      </c>
      <c r="B1930" s="41" t="s">
        <v>7441</v>
      </c>
      <c r="C1930" s="29" t="s">
        <v>7442</v>
      </c>
      <c r="D1930" s="23" t="s">
        <v>7443</v>
      </c>
      <c r="E1930" s="29" t="s">
        <v>7444</v>
      </c>
    </row>
    <row r="1931" ht="40" customHeight="1" spans="1:5">
      <c r="A1931" s="14">
        <v>1929</v>
      </c>
      <c r="B1931" s="41" t="s">
        <v>7445</v>
      </c>
      <c r="C1931" s="29" t="s">
        <v>7446</v>
      </c>
      <c r="D1931" s="23" t="s">
        <v>7447</v>
      </c>
      <c r="E1931" s="29" t="s">
        <v>7448</v>
      </c>
    </row>
    <row r="1932" ht="40" customHeight="1" spans="1:5">
      <c r="A1932" s="14">
        <v>1930</v>
      </c>
      <c r="B1932" s="41" t="s">
        <v>7449</v>
      </c>
      <c r="C1932" s="29" t="s">
        <v>7450</v>
      </c>
      <c r="D1932" s="23" t="s">
        <v>7451</v>
      </c>
      <c r="E1932" s="29" t="s">
        <v>2567</v>
      </c>
    </row>
    <row r="1933" ht="40" customHeight="1" spans="1:5">
      <c r="A1933" s="14">
        <v>1931</v>
      </c>
      <c r="B1933" s="41" t="s">
        <v>7452</v>
      </c>
      <c r="C1933" s="29" t="s">
        <v>7453</v>
      </c>
      <c r="D1933" s="23" t="s">
        <v>7454</v>
      </c>
      <c r="E1933" s="29" t="s">
        <v>7455</v>
      </c>
    </row>
    <row r="1934" ht="40" customHeight="1" spans="1:5">
      <c r="A1934" s="14">
        <v>1932</v>
      </c>
      <c r="B1934" s="41" t="s">
        <v>7456</v>
      </c>
      <c r="C1934" s="29" t="s">
        <v>7457</v>
      </c>
      <c r="D1934" s="23" t="s">
        <v>7458</v>
      </c>
      <c r="E1934" s="29" t="s">
        <v>7459</v>
      </c>
    </row>
    <row r="1935" ht="40" customHeight="1" spans="1:5">
      <c r="A1935" s="14">
        <v>1933</v>
      </c>
      <c r="B1935" s="41" t="s">
        <v>7460</v>
      </c>
      <c r="C1935" s="29" t="s">
        <v>7461</v>
      </c>
      <c r="D1935" s="23" t="s">
        <v>7462</v>
      </c>
      <c r="E1935" s="29" t="s">
        <v>7463</v>
      </c>
    </row>
    <row r="1936" ht="40" customHeight="1" spans="1:5">
      <c r="A1936" s="14">
        <v>1934</v>
      </c>
      <c r="B1936" s="41" t="s">
        <v>7464</v>
      </c>
      <c r="C1936" s="29" t="s">
        <v>7465</v>
      </c>
      <c r="D1936" s="23" t="s">
        <v>7466</v>
      </c>
      <c r="E1936" s="29" t="s">
        <v>7467</v>
      </c>
    </row>
    <row r="1937" ht="40" customHeight="1" spans="1:5">
      <c r="A1937" s="14">
        <v>1935</v>
      </c>
      <c r="B1937" s="41" t="s">
        <v>7468</v>
      </c>
      <c r="C1937" s="56" t="s">
        <v>7469</v>
      </c>
      <c r="D1937" s="23" t="s">
        <v>7470</v>
      </c>
      <c r="E1937" s="29" t="s">
        <v>7471</v>
      </c>
    </row>
    <row r="1938" ht="40" customHeight="1" spans="1:5">
      <c r="A1938" s="14">
        <v>1936</v>
      </c>
      <c r="B1938" s="41" t="s">
        <v>7472</v>
      </c>
      <c r="C1938" s="29" t="s">
        <v>7473</v>
      </c>
      <c r="D1938" s="23" t="s">
        <v>7474</v>
      </c>
      <c r="E1938" s="29" t="s">
        <v>7475</v>
      </c>
    </row>
    <row r="1939" ht="40" customHeight="1" spans="1:5">
      <c r="A1939" s="14">
        <v>1937</v>
      </c>
      <c r="B1939" s="41" t="s">
        <v>7476</v>
      </c>
      <c r="C1939" s="29" t="s">
        <v>7477</v>
      </c>
      <c r="D1939" s="23" t="s">
        <v>7478</v>
      </c>
      <c r="E1939" s="29" t="s">
        <v>7479</v>
      </c>
    </row>
    <row r="1940" ht="40" customHeight="1" spans="1:5">
      <c r="A1940" s="14">
        <v>1938</v>
      </c>
      <c r="B1940" s="41" t="s">
        <v>7480</v>
      </c>
      <c r="C1940" s="29" t="s">
        <v>7481</v>
      </c>
      <c r="D1940" s="23" t="s">
        <v>7482</v>
      </c>
      <c r="E1940" s="29" t="s">
        <v>7483</v>
      </c>
    </row>
    <row r="1941" ht="40" customHeight="1" spans="1:5">
      <c r="A1941" s="14">
        <v>1939</v>
      </c>
      <c r="B1941" s="41" t="s">
        <v>7484</v>
      </c>
      <c r="C1941" s="29" t="s">
        <v>7485</v>
      </c>
      <c r="D1941" s="23" t="s">
        <v>7486</v>
      </c>
      <c r="E1941" s="29" t="s">
        <v>7487</v>
      </c>
    </row>
    <row r="1942" ht="40" customHeight="1" spans="1:5">
      <c r="A1942" s="14">
        <v>1940</v>
      </c>
      <c r="B1942" s="41" t="s">
        <v>7488</v>
      </c>
      <c r="C1942" s="29" t="s">
        <v>7489</v>
      </c>
      <c r="D1942" s="23" t="s">
        <v>7490</v>
      </c>
      <c r="E1942" s="29" t="s">
        <v>7491</v>
      </c>
    </row>
    <row r="1943" ht="40" customHeight="1" spans="1:5">
      <c r="A1943" s="14">
        <v>1941</v>
      </c>
      <c r="B1943" s="41" t="s">
        <v>7492</v>
      </c>
      <c r="C1943" s="29" t="s">
        <v>7493</v>
      </c>
      <c r="D1943" s="23" t="s">
        <v>7494</v>
      </c>
      <c r="E1943" s="29" t="s">
        <v>7495</v>
      </c>
    </row>
    <row r="1944" ht="40" customHeight="1" spans="1:5">
      <c r="A1944" s="14">
        <v>1942</v>
      </c>
      <c r="B1944" s="41" t="s">
        <v>7496</v>
      </c>
      <c r="C1944" s="29" t="s">
        <v>7497</v>
      </c>
      <c r="D1944" s="23" t="s">
        <v>7498</v>
      </c>
      <c r="E1944" s="29" t="s">
        <v>7499</v>
      </c>
    </row>
    <row r="1945" ht="40" customHeight="1" spans="1:5">
      <c r="A1945" s="14">
        <v>1943</v>
      </c>
      <c r="B1945" s="35" t="s">
        <v>7500</v>
      </c>
      <c r="C1945" s="36" t="s">
        <v>7501</v>
      </c>
      <c r="D1945" s="37" t="s">
        <v>7502</v>
      </c>
      <c r="E1945" s="36" t="s">
        <v>4550</v>
      </c>
    </row>
    <row r="1946" ht="40" customHeight="1" spans="1:5">
      <c r="A1946" s="14">
        <v>1944</v>
      </c>
      <c r="B1946" s="35" t="s">
        <v>7503</v>
      </c>
      <c r="C1946" s="36" t="s">
        <v>7504</v>
      </c>
      <c r="D1946" s="37" t="s">
        <v>7505</v>
      </c>
      <c r="E1946" s="36" t="s">
        <v>7506</v>
      </c>
    </row>
    <row r="1947" ht="40" customHeight="1" spans="1:5">
      <c r="A1947" s="14">
        <v>1945</v>
      </c>
      <c r="B1947" s="35" t="s">
        <v>7507</v>
      </c>
      <c r="C1947" s="36" t="s">
        <v>7508</v>
      </c>
      <c r="D1947" s="37" t="s">
        <v>7509</v>
      </c>
      <c r="E1947" s="36" t="s">
        <v>7510</v>
      </c>
    </row>
    <row r="1948" ht="40" customHeight="1" spans="1:5">
      <c r="A1948" s="14">
        <v>1946</v>
      </c>
      <c r="B1948" s="35" t="s">
        <v>7511</v>
      </c>
      <c r="C1948" s="36" t="s">
        <v>7512</v>
      </c>
      <c r="D1948" s="37" t="s">
        <v>7513</v>
      </c>
      <c r="E1948" s="36" t="s">
        <v>7514</v>
      </c>
    </row>
    <row r="1949" ht="40" customHeight="1" spans="1:5">
      <c r="A1949" s="14">
        <v>1947</v>
      </c>
      <c r="B1949" s="35" t="s">
        <v>7515</v>
      </c>
      <c r="C1949" s="36" t="s">
        <v>7516</v>
      </c>
      <c r="D1949" s="37" t="s">
        <v>7517</v>
      </c>
      <c r="E1949" s="36" t="s">
        <v>7518</v>
      </c>
    </row>
    <row r="1950" ht="40" customHeight="1" spans="1:5">
      <c r="A1950" s="14">
        <v>1948</v>
      </c>
      <c r="B1950" s="17" t="s">
        <v>7519</v>
      </c>
      <c r="C1950" s="22" t="s">
        <v>7520</v>
      </c>
      <c r="D1950" s="19" t="s">
        <v>7521</v>
      </c>
      <c r="E1950" s="22" t="s">
        <v>7522</v>
      </c>
    </row>
    <row r="1951" ht="40" customHeight="1" spans="1:5">
      <c r="A1951" s="14">
        <v>1949</v>
      </c>
      <c r="B1951" s="17" t="s">
        <v>7523</v>
      </c>
      <c r="C1951" s="22" t="s">
        <v>7524</v>
      </c>
      <c r="D1951" s="19" t="s">
        <v>7525</v>
      </c>
      <c r="E1951" s="22" t="s">
        <v>7526</v>
      </c>
    </row>
    <row r="1952" ht="40" customHeight="1" spans="1:5">
      <c r="A1952" s="14">
        <v>1950</v>
      </c>
      <c r="B1952" s="17" t="s">
        <v>7527</v>
      </c>
      <c r="C1952" s="22" t="s">
        <v>7528</v>
      </c>
      <c r="D1952" s="19" t="s">
        <v>7529</v>
      </c>
      <c r="E1952" s="22" t="s">
        <v>7530</v>
      </c>
    </row>
    <row r="1953" ht="40" customHeight="1" spans="1:5">
      <c r="A1953" s="14">
        <v>1951</v>
      </c>
      <c r="B1953" s="17" t="s">
        <v>7531</v>
      </c>
      <c r="C1953" s="22" t="s">
        <v>7532</v>
      </c>
      <c r="D1953" s="19" t="s">
        <v>7533</v>
      </c>
      <c r="E1953" s="22" t="s">
        <v>7534</v>
      </c>
    </row>
    <row r="1954" ht="40" customHeight="1" spans="1:5">
      <c r="A1954" s="14">
        <v>1952</v>
      </c>
      <c r="B1954" s="17" t="s">
        <v>7535</v>
      </c>
      <c r="C1954" s="22" t="s">
        <v>7536</v>
      </c>
      <c r="D1954" s="19" t="s">
        <v>7537</v>
      </c>
      <c r="E1954" s="22" t="s">
        <v>7538</v>
      </c>
    </row>
    <row r="1955" ht="40" customHeight="1" spans="1:5">
      <c r="A1955" s="14">
        <v>1953</v>
      </c>
      <c r="B1955" s="17" t="s">
        <v>7539</v>
      </c>
      <c r="C1955" s="22" t="s">
        <v>7540</v>
      </c>
      <c r="D1955" s="19" t="s">
        <v>7541</v>
      </c>
      <c r="E1955" s="22" t="s">
        <v>7542</v>
      </c>
    </row>
    <row r="1956" ht="40" customHeight="1" spans="1:5">
      <c r="A1956" s="14">
        <v>1954</v>
      </c>
      <c r="B1956" s="17" t="s">
        <v>7543</v>
      </c>
      <c r="C1956" s="22" t="s">
        <v>7544</v>
      </c>
      <c r="D1956" s="19" t="s">
        <v>7545</v>
      </c>
      <c r="E1956" s="22" t="s">
        <v>7546</v>
      </c>
    </row>
    <row r="1957" ht="40" customHeight="1" spans="1:5">
      <c r="A1957" s="14">
        <v>1955</v>
      </c>
      <c r="B1957" s="17" t="s">
        <v>7547</v>
      </c>
      <c r="C1957" s="22" t="s">
        <v>7548</v>
      </c>
      <c r="D1957" s="19" t="s">
        <v>7549</v>
      </c>
      <c r="E1957" s="22" t="s">
        <v>7550</v>
      </c>
    </row>
    <row r="1958" ht="40" customHeight="1" spans="1:5">
      <c r="A1958" s="14">
        <v>1956</v>
      </c>
      <c r="B1958" s="17" t="s">
        <v>7551</v>
      </c>
      <c r="C1958" s="22" t="s">
        <v>7552</v>
      </c>
      <c r="D1958" s="19" t="s">
        <v>7553</v>
      </c>
      <c r="E1958" s="22" t="s">
        <v>7554</v>
      </c>
    </row>
    <row r="1959" ht="40" customHeight="1" spans="1:5">
      <c r="A1959" s="14">
        <v>1957</v>
      </c>
      <c r="B1959" s="17" t="s">
        <v>7555</v>
      </c>
      <c r="C1959" s="22" t="s">
        <v>7556</v>
      </c>
      <c r="D1959" s="19" t="s">
        <v>7557</v>
      </c>
      <c r="E1959" s="22" t="s">
        <v>4041</v>
      </c>
    </row>
    <row r="1960" ht="40" customHeight="1" spans="1:5">
      <c r="A1960" s="14">
        <v>1958</v>
      </c>
      <c r="B1960" s="17" t="s">
        <v>7558</v>
      </c>
      <c r="C1960" s="22" t="s">
        <v>7559</v>
      </c>
      <c r="D1960" s="19" t="s">
        <v>7560</v>
      </c>
      <c r="E1960" s="22" t="s">
        <v>7561</v>
      </c>
    </row>
    <row r="1961" ht="40" customHeight="1" spans="1:5">
      <c r="A1961" s="14">
        <v>1959</v>
      </c>
      <c r="B1961" s="17" t="s">
        <v>7562</v>
      </c>
      <c r="C1961" s="22" t="s">
        <v>7563</v>
      </c>
      <c r="D1961" s="19" t="s">
        <v>7564</v>
      </c>
      <c r="E1961" s="22" t="s">
        <v>7565</v>
      </c>
    </row>
    <row r="1962" ht="40" customHeight="1" spans="1:5">
      <c r="A1962" s="14">
        <v>1960</v>
      </c>
      <c r="B1962" s="17" t="s">
        <v>7566</v>
      </c>
      <c r="C1962" s="22" t="s">
        <v>7567</v>
      </c>
      <c r="D1962" s="19" t="s">
        <v>7568</v>
      </c>
      <c r="E1962" s="22" t="s">
        <v>7569</v>
      </c>
    </row>
    <row r="1963" ht="40" customHeight="1" spans="1:5">
      <c r="A1963" s="14">
        <v>1961</v>
      </c>
      <c r="B1963" s="17" t="s">
        <v>7570</v>
      </c>
      <c r="C1963" s="22" t="s">
        <v>7571</v>
      </c>
      <c r="D1963" s="19" t="s">
        <v>7572</v>
      </c>
      <c r="E1963" s="22" t="s">
        <v>7573</v>
      </c>
    </row>
    <row r="1964" ht="40" customHeight="1" spans="1:5">
      <c r="A1964" s="14">
        <v>1962</v>
      </c>
      <c r="B1964" s="17" t="s">
        <v>7574</v>
      </c>
      <c r="C1964" s="22" t="s">
        <v>7575</v>
      </c>
      <c r="D1964" s="19" t="s">
        <v>7576</v>
      </c>
      <c r="E1964" s="22" t="s">
        <v>7577</v>
      </c>
    </row>
    <row r="1965" ht="40" customHeight="1" spans="1:5">
      <c r="A1965" s="14">
        <v>1963</v>
      </c>
      <c r="B1965" s="17" t="s">
        <v>7578</v>
      </c>
      <c r="C1965" s="22" t="s">
        <v>7579</v>
      </c>
      <c r="D1965" s="19" t="s">
        <v>7580</v>
      </c>
      <c r="E1965" s="22" t="s">
        <v>4839</v>
      </c>
    </row>
    <row r="1966" ht="40" customHeight="1" spans="1:5">
      <c r="A1966" s="14">
        <v>1964</v>
      </c>
      <c r="B1966" s="17" t="s">
        <v>7581</v>
      </c>
      <c r="C1966" s="22" t="s">
        <v>7582</v>
      </c>
      <c r="D1966" s="19" t="s">
        <v>7583</v>
      </c>
      <c r="E1966" s="22" t="s">
        <v>3627</v>
      </c>
    </row>
    <row r="1967" ht="40" customHeight="1" spans="1:5">
      <c r="A1967" s="14">
        <v>1965</v>
      </c>
      <c r="B1967" s="17" t="s">
        <v>7584</v>
      </c>
      <c r="C1967" s="22" t="s">
        <v>7585</v>
      </c>
      <c r="D1967" s="19" t="s">
        <v>7586</v>
      </c>
      <c r="E1967" s="22" t="s">
        <v>7587</v>
      </c>
    </row>
    <row r="1968" ht="40" customHeight="1" spans="1:5">
      <c r="A1968" s="14">
        <v>1966</v>
      </c>
      <c r="B1968" s="17" t="s">
        <v>7588</v>
      </c>
      <c r="C1968" s="22" t="s">
        <v>7589</v>
      </c>
      <c r="D1968" s="19" t="s">
        <v>7590</v>
      </c>
      <c r="E1968" s="22" t="s">
        <v>7591</v>
      </c>
    </row>
    <row r="1969" ht="40" customHeight="1" spans="1:5">
      <c r="A1969" s="14">
        <v>1967</v>
      </c>
      <c r="B1969" s="17" t="s">
        <v>7592</v>
      </c>
      <c r="C1969" s="22" t="s">
        <v>7593</v>
      </c>
      <c r="D1969" s="19" t="s">
        <v>7594</v>
      </c>
      <c r="E1969" s="22" t="s">
        <v>7595</v>
      </c>
    </row>
    <row r="1970" ht="40" customHeight="1" spans="1:5">
      <c r="A1970" s="14">
        <v>1968</v>
      </c>
      <c r="B1970" s="17" t="s">
        <v>7596</v>
      </c>
      <c r="C1970" s="22" t="s">
        <v>7597</v>
      </c>
      <c r="D1970" s="19" t="s">
        <v>7598</v>
      </c>
      <c r="E1970" s="22" t="s">
        <v>7599</v>
      </c>
    </row>
    <row r="1971" ht="40" customHeight="1" spans="1:5">
      <c r="A1971" s="14">
        <v>1969</v>
      </c>
      <c r="B1971" s="17" t="s">
        <v>7600</v>
      </c>
      <c r="C1971" s="22" t="s">
        <v>7601</v>
      </c>
      <c r="D1971" s="19" t="s">
        <v>7602</v>
      </c>
      <c r="E1971" s="22" t="s">
        <v>7603</v>
      </c>
    </row>
    <row r="1972" ht="40" customHeight="1" spans="1:5">
      <c r="A1972" s="14">
        <v>1970</v>
      </c>
      <c r="B1972" s="17" t="s">
        <v>7604</v>
      </c>
      <c r="C1972" s="22" t="s">
        <v>7605</v>
      </c>
      <c r="D1972" s="19" t="s">
        <v>7606</v>
      </c>
      <c r="E1972" s="22" t="s">
        <v>7607</v>
      </c>
    </row>
    <row r="1973" ht="40" customHeight="1" spans="1:5">
      <c r="A1973" s="14">
        <v>1971</v>
      </c>
      <c r="B1973" s="17" t="s">
        <v>7608</v>
      </c>
      <c r="C1973" s="22" t="s">
        <v>7609</v>
      </c>
      <c r="D1973" s="19" t="s">
        <v>7610</v>
      </c>
      <c r="E1973" s="22" t="s">
        <v>4037</v>
      </c>
    </row>
    <row r="1974" ht="40" customHeight="1" spans="1:5">
      <c r="A1974" s="14">
        <v>1972</v>
      </c>
      <c r="B1974" s="17" t="s">
        <v>7611</v>
      </c>
      <c r="C1974" s="22" t="s">
        <v>7612</v>
      </c>
      <c r="D1974" s="19" t="s">
        <v>7613</v>
      </c>
      <c r="E1974" s="22" t="s">
        <v>7614</v>
      </c>
    </row>
    <row r="1975" ht="40" customHeight="1" spans="1:5">
      <c r="A1975" s="14">
        <v>1973</v>
      </c>
      <c r="B1975" s="17" t="s">
        <v>7615</v>
      </c>
      <c r="C1975" s="22" t="s">
        <v>7616</v>
      </c>
      <c r="D1975" s="19" t="s">
        <v>7617</v>
      </c>
      <c r="E1975" s="22" t="s">
        <v>7618</v>
      </c>
    </row>
    <row r="1976" ht="40" customHeight="1" spans="1:5">
      <c r="A1976" s="14">
        <v>1974</v>
      </c>
      <c r="B1976" s="17" t="s">
        <v>7619</v>
      </c>
      <c r="C1976" s="22" t="s">
        <v>7620</v>
      </c>
      <c r="D1976" s="19" t="s">
        <v>7621</v>
      </c>
      <c r="E1976" s="22" t="s">
        <v>7622</v>
      </c>
    </row>
    <row r="1977" ht="40" customHeight="1" spans="1:5">
      <c r="A1977" s="14">
        <v>1975</v>
      </c>
      <c r="B1977" s="17" t="s">
        <v>7623</v>
      </c>
      <c r="C1977" s="22" t="s">
        <v>7624</v>
      </c>
      <c r="D1977" s="19" t="s">
        <v>7625</v>
      </c>
      <c r="E1977" s="22" t="s">
        <v>7626</v>
      </c>
    </row>
    <row r="1978" ht="40" customHeight="1" spans="1:5">
      <c r="A1978" s="14">
        <v>1976</v>
      </c>
      <c r="B1978" s="17" t="s">
        <v>7627</v>
      </c>
      <c r="C1978" s="22" t="s">
        <v>7628</v>
      </c>
      <c r="D1978" s="19" t="s">
        <v>7629</v>
      </c>
      <c r="E1978" s="22" t="s">
        <v>7630</v>
      </c>
    </row>
    <row r="1979" ht="40" customHeight="1" spans="1:5">
      <c r="A1979" s="14">
        <v>1977</v>
      </c>
      <c r="B1979" s="17" t="s">
        <v>7631</v>
      </c>
      <c r="C1979" s="22" t="s">
        <v>7632</v>
      </c>
      <c r="D1979" s="19" t="s">
        <v>7633</v>
      </c>
      <c r="E1979" s="22" t="s">
        <v>7634</v>
      </c>
    </row>
    <row r="1980" ht="40" customHeight="1" spans="1:5">
      <c r="A1980" s="14">
        <v>1978</v>
      </c>
      <c r="B1980" s="17" t="s">
        <v>7635</v>
      </c>
      <c r="C1980" s="22" t="s">
        <v>7636</v>
      </c>
      <c r="D1980" s="19" t="s">
        <v>7637</v>
      </c>
      <c r="E1980" s="22" t="s">
        <v>7638</v>
      </c>
    </row>
    <row r="1981" ht="40" customHeight="1" spans="1:5">
      <c r="A1981" s="14">
        <v>1979</v>
      </c>
      <c r="B1981" s="17" t="s">
        <v>7639</v>
      </c>
      <c r="C1981" s="22" t="s">
        <v>7640</v>
      </c>
      <c r="D1981" s="19" t="s">
        <v>7641</v>
      </c>
      <c r="E1981" s="22" t="s">
        <v>7642</v>
      </c>
    </row>
    <row r="1982" ht="40" customHeight="1" spans="1:5">
      <c r="A1982" s="14">
        <v>1980</v>
      </c>
      <c r="B1982" s="17" t="s">
        <v>7643</v>
      </c>
      <c r="C1982" s="22" t="s">
        <v>7644</v>
      </c>
      <c r="D1982" s="19" t="s">
        <v>7645</v>
      </c>
      <c r="E1982" s="22" t="s">
        <v>7646</v>
      </c>
    </row>
    <row r="1983" ht="40" customHeight="1" spans="1:5">
      <c r="A1983" s="14">
        <v>1981</v>
      </c>
      <c r="B1983" s="17" t="s">
        <v>7647</v>
      </c>
      <c r="C1983" s="22" t="s">
        <v>7648</v>
      </c>
      <c r="D1983" s="19" t="s">
        <v>7649</v>
      </c>
      <c r="E1983" s="22" t="s">
        <v>7650</v>
      </c>
    </row>
    <row r="1984" ht="40" customHeight="1" spans="1:5">
      <c r="A1984" s="14">
        <v>1982</v>
      </c>
      <c r="B1984" s="17" t="s">
        <v>7651</v>
      </c>
      <c r="C1984" s="22" t="s">
        <v>7652</v>
      </c>
      <c r="D1984" s="19" t="s">
        <v>7653</v>
      </c>
      <c r="E1984" s="22" t="s">
        <v>7654</v>
      </c>
    </row>
    <row r="1985" ht="40" customHeight="1" spans="1:5">
      <c r="A1985" s="14">
        <v>1983</v>
      </c>
      <c r="B1985" s="17" t="s">
        <v>7655</v>
      </c>
      <c r="C1985" s="22" t="s">
        <v>7656</v>
      </c>
      <c r="D1985" s="19" t="s">
        <v>7657</v>
      </c>
      <c r="E1985" s="22" t="s">
        <v>7658</v>
      </c>
    </row>
    <row r="1986" s="6" customFormat="1" ht="40" customHeight="1" spans="1:5">
      <c r="A1986" s="14">
        <v>1984</v>
      </c>
      <c r="B1986" s="14" t="s">
        <v>7659</v>
      </c>
      <c r="C1986" s="57" t="s">
        <v>7660</v>
      </c>
      <c r="D1986" s="16" t="s">
        <v>7661</v>
      </c>
      <c r="E1986" s="57" t="s">
        <v>7662</v>
      </c>
    </row>
    <row r="1987" ht="40" customHeight="1" spans="1:5">
      <c r="A1987" s="14">
        <v>1985</v>
      </c>
      <c r="B1987" s="17" t="s">
        <v>7663</v>
      </c>
      <c r="C1987" s="22" t="s">
        <v>7664</v>
      </c>
      <c r="D1987" s="19" t="s">
        <v>7665</v>
      </c>
      <c r="E1987" s="22" t="s">
        <v>7666</v>
      </c>
    </row>
    <row r="1988" ht="40" customHeight="1" spans="1:5">
      <c r="A1988" s="14">
        <v>1986</v>
      </c>
      <c r="B1988" s="17" t="s">
        <v>7667</v>
      </c>
      <c r="C1988" s="22" t="s">
        <v>7668</v>
      </c>
      <c r="D1988" s="19" t="s">
        <v>7669</v>
      </c>
      <c r="E1988" s="22" t="s">
        <v>7670</v>
      </c>
    </row>
    <row r="1989" ht="40" customHeight="1" spans="1:5">
      <c r="A1989" s="14">
        <v>1987</v>
      </c>
      <c r="B1989" s="17" t="s">
        <v>7671</v>
      </c>
      <c r="C1989" s="22" t="s">
        <v>7672</v>
      </c>
      <c r="D1989" s="19" t="s">
        <v>7673</v>
      </c>
      <c r="E1989" s="22" t="s">
        <v>4987</v>
      </c>
    </row>
    <row r="1990" ht="40" customHeight="1" spans="1:5">
      <c r="A1990" s="14">
        <v>1988</v>
      </c>
      <c r="B1990" s="17" t="s">
        <v>7674</v>
      </c>
      <c r="C1990" s="22" t="s">
        <v>7675</v>
      </c>
      <c r="D1990" s="19" t="s">
        <v>7676</v>
      </c>
      <c r="E1990" s="22" t="s">
        <v>7677</v>
      </c>
    </row>
    <row r="1991" ht="40" customHeight="1" spans="1:5">
      <c r="A1991" s="14">
        <v>1989</v>
      </c>
      <c r="B1991" s="17" t="s">
        <v>7678</v>
      </c>
      <c r="C1991" s="22" t="s">
        <v>7679</v>
      </c>
      <c r="D1991" s="19" t="s">
        <v>7680</v>
      </c>
      <c r="E1991" s="22" t="s">
        <v>7681</v>
      </c>
    </row>
    <row r="1992" ht="40" customHeight="1" spans="1:5">
      <c r="A1992" s="14">
        <v>1990</v>
      </c>
      <c r="B1992" s="17" t="s">
        <v>7682</v>
      </c>
      <c r="C1992" s="22" t="s">
        <v>7683</v>
      </c>
      <c r="D1992" s="19" t="s">
        <v>7684</v>
      </c>
      <c r="E1992" s="22" t="s">
        <v>7685</v>
      </c>
    </row>
    <row r="1993" ht="40" customHeight="1" spans="1:5">
      <c r="A1993" s="14">
        <v>1991</v>
      </c>
      <c r="B1993" s="17" t="s">
        <v>7686</v>
      </c>
      <c r="C1993" s="22" t="s">
        <v>7687</v>
      </c>
      <c r="D1993" s="19" t="s">
        <v>7688</v>
      </c>
      <c r="E1993" s="22" t="s">
        <v>7689</v>
      </c>
    </row>
    <row r="1994" ht="40" customHeight="1" spans="1:5">
      <c r="A1994" s="14">
        <v>1992</v>
      </c>
      <c r="B1994" s="17" t="s">
        <v>7690</v>
      </c>
      <c r="C1994" s="22" t="s">
        <v>7691</v>
      </c>
      <c r="D1994" s="19" t="s">
        <v>7692</v>
      </c>
      <c r="E1994" s="22" t="s">
        <v>7693</v>
      </c>
    </row>
    <row r="1995" ht="40" customHeight="1" spans="1:5">
      <c r="A1995" s="14">
        <v>1993</v>
      </c>
      <c r="B1995" s="17" t="s">
        <v>7694</v>
      </c>
      <c r="C1995" s="22" t="s">
        <v>7695</v>
      </c>
      <c r="D1995" s="19" t="s">
        <v>7696</v>
      </c>
      <c r="E1995" s="22" t="s">
        <v>5107</v>
      </c>
    </row>
    <row r="1996" ht="40" customHeight="1" spans="1:5">
      <c r="A1996" s="14">
        <v>1994</v>
      </c>
      <c r="B1996" s="17" t="s">
        <v>7697</v>
      </c>
      <c r="C1996" s="22" t="s">
        <v>7698</v>
      </c>
      <c r="D1996" s="19" t="s">
        <v>7699</v>
      </c>
      <c r="E1996" s="22" t="s">
        <v>7700</v>
      </c>
    </row>
    <row r="1997" ht="40" customHeight="1" spans="1:5">
      <c r="A1997" s="14">
        <v>1995</v>
      </c>
      <c r="B1997" s="17" t="s">
        <v>7701</v>
      </c>
      <c r="C1997" s="22" t="s">
        <v>7702</v>
      </c>
      <c r="D1997" s="19" t="s">
        <v>7703</v>
      </c>
      <c r="E1997" s="22" t="s">
        <v>7704</v>
      </c>
    </row>
    <row r="1998" ht="40" customHeight="1" spans="1:5">
      <c r="A1998" s="14">
        <v>1996</v>
      </c>
      <c r="B1998" s="17" t="s">
        <v>7705</v>
      </c>
      <c r="C1998" s="22" t="s">
        <v>7706</v>
      </c>
      <c r="D1998" s="19" t="s">
        <v>7707</v>
      </c>
      <c r="E1998" s="22" t="s">
        <v>7708</v>
      </c>
    </row>
    <row r="1999" ht="40" customHeight="1" spans="1:5">
      <c r="A1999" s="14">
        <v>1997</v>
      </c>
      <c r="B1999" s="17" t="s">
        <v>7709</v>
      </c>
      <c r="C1999" s="22" t="s">
        <v>7710</v>
      </c>
      <c r="D1999" s="19" t="s">
        <v>7711</v>
      </c>
      <c r="E1999" s="22" t="s">
        <v>7712</v>
      </c>
    </row>
    <row r="2000" ht="40" customHeight="1" spans="1:5">
      <c r="A2000" s="14">
        <v>1998</v>
      </c>
      <c r="B2000" s="17" t="s">
        <v>7713</v>
      </c>
      <c r="C2000" s="22" t="s">
        <v>7714</v>
      </c>
      <c r="D2000" s="19" t="s">
        <v>7715</v>
      </c>
      <c r="E2000" s="22" t="s">
        <v>7716</v>
      </c>
    </row>
    <row r="2001" ht="40" customHeight="1" spans="1:5">
      <c r="A2001" s="14">
        <v>1999</v>
      </c>
      <c r="B2001" s="17" t="s">
        <v>7717</v>
      </c>
      <c r="C2001" s="22" t="s">
        <v>7718</v>
      </c>
      <c r="D2001" s="19" t="s">
        <v>7719</v>
      </c>
      <c r="E2001" s="22" t="s">
        <v>7720</v>
      </c>
    </row>
    <row r="2002" ht="40" customHeight="1" spans="1:5">
      <c r="A2002" s="14">
        <v>2000</v>
      </c>
      <c r="B2002" s="17" t="s">
        <v>7721</v>
      </c>
      <c r="C2002" s="22" t="s">
        <v>7722</v>
      </c>
      <c r="D2002" s="19" t="s">
        <v>7723</v>
      </c>
      <c r="E2002" s="22" t="s">
        <v>7724</v>
      </c>
    </row>
    <row r="2003" ht="40" customHeight="1" spans="1:5">
      <c r="A2003" s="14">
        <v>2001</v>
      </c>
      <c r="B2003" s="17" t="s">
        <v>7725</v>
      </c>
      <c r="C2003" s="22" t="s">
        <v>7726</v>
      </c>
      <c r="D2003" s="19" t="s">
        <v>7727</v>
      </c>
      <c r="E2003" s="22" t="s">
        <v>7728</v>
      </c>
    </row>
    <row r="2004" ht="40" customHeight="1" spans="1:5">
      <c r="A2004" s="14">
        <v>2002</v>
      </c>
      <c r="B2004" s="17" t="s">
        <v>7729</v>
      </c>
      <c r="C2004" s="22" t="s">
        <v>7730</v>
      </c>
      <c r="D2004" s="19" t="s">
        <v>7731</v>
      </c>
      <c r="E2004" s="22" t="s">
        <v>7732</v>
      </c>
    </row>
    <row r="2005" ht="40" customHeight="1" spans="1:5">
      <c r="A2005" s="14">
        <v>2003</v>
      </c>
      <c r="B2005" s="17" t="s">
        <v>7733</v>
      </c>
      <c r="C2005" s="22" t="s">
        <v>7734</v>
      </c>
      <c r="D2005" s="19" t="s">
        <v>7735</v>
      </c>
      <c r="E2005" s="22" t="s">
        <v>7736</v>
      </c>
    </row>
    <row r="2006" ht="40" customHeight="1" spans="1:5">
      <c r="A2006" s="14">
        <v>2004</v>
      </c>
      <c r="B2006" s="17" t="s">
        <v>7737</v>
      </c>
      <c r="C2006" s="22" t="s">
        <v>7738</v>
      </c>
      <c r="D2006" s="19" t="s">
        <v>7739</v>
      </c>
      <c r="E2006" s="22" t="s">
        <v>7740</v>
      </c>
    </row>
    <row r="2007" ht="40" customHeight="1" spans="1:5">
      <c r="A2007" s="14">
        <v>2005</v>
      </c>
      <c r="B2007" s="17" t="s">
        <v>7741</v>
      </c>
      <c r="C2007" s="22" t="s">
        <v>7742</v>
      </c>
      <c r="D2007" s="19" t="s">
        <v>7743</v>
      </c>
      <c r="E2007" s="22" t="s">
        <v>7744</v>
      </c>
    </row>
    <row r="2008" ht="40" customHeight="1" spans="1:5">
      <c r="A2008" s="14">
        <v>2006</v>
      </c>
      <c r="B2008" s="17" t="s">
        <v>7745</v>
      </c>
      <c r="C2008" s="22" t="s">
        <v>7746</v>
      </c>
      <c r="D2008" s="19" t="s">
        <v>7747</v>
      </c>
      <c r="E2008" s="22" t="s">
        <v>7748</v>
      </c>
    </row>
    <row r="2009" ht="40" customHeight="1" spans="1:5">
      <c r="A2009" s="14">
        <v>2007</v>
      </c>
      <c r="B2009" s="17" t="s">
        <v>7749</v>
      </c>
      <c r="C2009" s="22" t="s">
        <v>7750</v>
      </c>
      <c r="D2009" s="19" t="s">
        <v>7751</v>
      </c>
      <c r="E2009" s="22" t="s">
        <v>7752</v>
      </c>
    </row>
    <row r="2010" ht="40" customHeight="1" spans="1:5">
      <c r="A2010" s="14">
        <v>2008</v>
      </c>
      <c r="B2010" s="17" t="s">
        <v>7753</v>
      </c>
      <c r="C2010" s="22" t="s">
        <v>7754</v>
      </c>
      <c r="D2010" s="19" t="s">
        <v>7755</v>
      </c>
      <c r="E2010" s="22" t="s">
        <v>7756</v>
      </c>
    </row>
    <row r="2011" ht="40" customHeight="1" spans="1:5">
      <c r="A2011" s="14">
        <v>2009</v>
      </c>
      <c r="B2011" s="17" t="s">
        <v>7757</v>
      </c>
      <c r="C2011" s="22" t="s">
        <v>7758</v>
      </c>
      <c r="D2011" s="19" t="s">
        <v>7759</v>
      </c>
      <c r="E2011" s="22" t="s">
        <v>7760</v>
      </c>
    </row>
    <row r="2012" ht="40" customHeight="1" spans="1:5">
      <c r="A2012" s="14">
        <v>2010</v>
      </c>
      <c r="B2012" s="17" t="s">
        <v>7761</v>
      </c>
      <c r="C2012" s="22" t="s">
        <v>7762</v>
      </c>
      <c r="D2012" s="19" t="s">
        <v>7763</v>
      </c>
      <c r="E2012" s="22" t="s">
        <v>4843</v>
      </c>
    </row>
    <row r="2013" ht="40" customHeight="1" spans="1:5">
      <c r="A2013" s="14">
        <v>2011</v>
      </c>
      <c r="B2013" s="17" t="s">
        <v>7764</v>
      </c>
      <c r="C2013" s="22" t="s">
        <v>7765</v>
      </c>
      <c r="D2013" s="19" t="s">
        <v>7766</v>
      </c>
      <c r="E2013" s="22" t="s">
        <v>7767</v>
      </c>
    </row>
    <row r="2014" ht="40" customHeight="1" spans="1:5">
      <c r="A2014" s="14">
        <v>2012</v>
      </c>
      <c r="B2014" s="17" t="s">
        <v>7768</v>
      </c>
      <c r="C2014" s="22" t="s">
        <v>7769</v>
      </c>
      <c r="D2014" s="19" t="s">
        <v>7770</v>
      </c>
      <c r="E2014" s="22" t="s">
        <v>3131</v>
      </c>
    </row>
    <row r="2015" ht="40" customHeight="1" spans="1:5">
      <c r="A2015" s="14">
        <v>2013</v>
      </c>
      <c r="B2015" s="17" t="s">
        <v>7771</v>
      </c>
      <c r="C2015" s="22" t="s">
        <v>7772</v>
      </c>
      <c r="D2015" s="19" t="s">
        <v>7773</v>
      </c>
      <c r="E2015" s="22" t="s">
        <v>7774</v>
      </c>
    </row>
    <row r="2016" ht="40" customHeight="1" spans="1:5">
      <c r="A2016" s="14">
        <v>2014</v>
      </c>
      <c r="B2016" s="17" t="s">
        <v>7775</v>
      </c>
      <c r="C2016" s="22" t="s">
        <v>7776</v>
      </c>
      <c r="D2016" s="19" t="s">
        <v>7777</v>
      </c>
      <c r="E2016" s="22" t="s">
        <v>7778</v>
      </c>
    </row>
    <row r="2017" ht="40" customHeight="1" spans="1:5">
      <c r="A2017" s="14">
        <v>2015</v>
      </c>
      <c r="B2017" s="17" t="s">
        <v>7779</v>
      </c>
      <c r="C2017" s="22" t="s">
        <v>7780</v>
      </c>
      <c r="D2017" s="19" t="s">
        <v>7781</v>
      </c>
      <c r="E2017" s="22" t="s">
        <v>7782</v>
      </c>
    </row>
    <row r="2018" ht="40" customHeight="1" spans="1:5">
      <c r="A2018" s="14">
        <v>2016</v>
      </c>
      <c r="B2018" s="17" t="s">
        <v>7783</v>
      </c>
      <c r="C2018" s="22" t="s">
        <v>7784</v>
      </c>
      <c r="D2018" s="19" t="s">
        <v>7785</v>
      </c>
      <c r="E2018" s="22" t="s">
        <v>7786</v>
      </c>
    </row>
    <row r="2019" ht="40" customHeight="1" spans="1:5">
      <c r="A2019" s="14">
        <v>2017</v>
      </c>
      <c r="B2019" s="17" t="s">
        <v>7787</v>
      </c>
      <c r="C2019" s="22" t="s">
        <v>7788</v>
      </c>
      <c r="D2019" s="19" t="s">
        <v>7731</v>
      </c>
      <c r="E2019" s="22" t="s">
        <v>13</v>
      </c>
    </row>
    <row r="2020" ht="40" customHeight="1" spans="1:5">
      <c r="A2020" s="14">
        <v>2018</v>
      </c>
      <c r="B2020" s="17" t="s">
        <v>7789</v>
      </c>
      <c r="C2020" s="22" t="s">
        <v>7790</v>
      </c>
      <c r="D2020" s="19" t="s">
        <v>7791</v>
      </c>
      <c r="E2020" s="22" t="s">
        <v>7792</v>
      </c>
    </row>
    <row r="2021" ht="40" customHeight="1" spans="1:5">
      <c r="A2021" s="14">
        <v>2019</v>
      </c>
      <c r="B2021" s="17" t="s">
        <v>7793</v>
      </c>
      <c r="C2021" s="22" t="s">
        <v>7794</v>
      </c>
      <c r="D2021" s="19" t="s">
        <v>7795</v>
      </c>
      <c r="E2021" s="22" t="s">
        <v>7796</v>
      </c>
    </row>
    <row r="2022" ht="40" customHeight="1" spans="1:5">
      <c r="A2022" s="14">
        <v>2020</v>
      </c>
      <c r="B2022" s="17" t="s">
        <v>7797</v>
      </c>
      <c r="C2022" s="22" t="s">
        <v>7798</v>
      </c>
      <c r="D2022" s="19" t="s">
        <v>7799</v>
      </c>
      <c r="E2022" s="22" t="s">
        <v>7800</v>
      </c>
    </row>
    <row r="2023" ht="40" customHeight="1" spans="1:5">
      <c r="A2023" s="14">
        <v>2021</v>
      </c>
      <c r="B2023" s="17" t="s">
        <v>7801</v>
      </c>
      <c r="C2023" s="22" t="s">
        <v>7802</v>
      </c>
      <c r="D2023" s="19" t="s">
        <v>7803</v>
      </c>
      <c r="E2023" s="22" t="s">
        <v>7804</v>
      </c>
    </row>
    <row r="2024" ht="40" customHeight="1" spans="1:5">
      <c r="A2024" s="14">
        <v>2022</v>
      </c>
      <c r="B2024" s="17" t="s">
        <v>7805</v>
      </c>
      <c r="C2024" s="22" t="s">
        <v>7806</v>
      </c>
      <c r="D2024" s="19" t="s">
        <v>7807</v>
      </c>
      <c r="E2024" s="22" t="s">
        <v>7808</v>
      </c>
    </row>
    <row r="2025" ht="40" customHeight="1" spans="1:5">
      <c r="A2025" s="14">
        <v>2023</v>
      </c>
      <c r="B2025" s="17" t="s">
        <v>7809</v>
      </c>
      <c r="C2025" s="22" t="s">
        <v>7810</v>
      </c>
      <c r="D2025" s="19" t="s">
        <v>7811</v>
      </c>
      <c r="E2025" s="22" t="s">
        <v>13</v>
      </c>
    </row>
    <row r="2026" ht="40" customHeight="1" spans="1:5">
      <c r="A2026" s="14">
        <v>2024</v>
      </c>
      <c r="B2026" s="17" t="s">
        <v>7812</v>
      </c>
      <c r="C2026" s="22" t="s">
        <v>7813</v>
      </c>
      <c r="D2026" s="19" t="s">
        <v>7814</v>
      </c>
      <c r="E2026" s="22" t="s">
        <v>7815</v>
      </c>
    </row>
    <row r="2027" ht="40" customHeight="1" spans="1:5">
      <c r="A2027" s="14">
        <v>2025</v>
      </c>
      <c r="B2027" s="17" t="s">
        <v>7816</v>
      </c>
      <c r="C2027" s="22" t="s">
        <v>7817</v>
      </c>
      <c r="D2027" s="19" t="s">
        <v>7818</v>
      </c>
      <c r="E2027" s="22" t="s">
        <v>7819</v>
      </c>
    </row>
    <row r="2028" ht="40" customHeight="1" spans="1:5">
      <c r="A2028" s="14">
        <v>2026</v>
      </c>
      <c r="B2028" s="17" t="s">
        <v>7820</v>
      </c>
      <c r="C2028" s="22" t="s">
        <v>7821</v>
      </c>
      <c r="D2028" s="19" t="s">
        <v>7822</v>
      </c>
      <c r="E2028" s="22" t="s">
        <v>7823</v>
      </c>
    </row>
    <row r="2029" ht="40" customHeight="1" spans="1:5">
      <c r="A2029" s="14">
        <v>2027</v>
      </c>
      <c r="B2029" s="17" t="s">
        <v>7824</v>
      </c>
      <c r="C2029" s="22" t="s">
        <v>7825</v>
      </c>
      <c r="D2029" s="19" t="s">
        <v>7826</v>
      </c>
      <c r="E2029" s="22" t="s">
        <v>7827</v>
      </c>
    </row>
    <row r="2030" ht="40" customHeight="1" spans="1:5">
      <c r="A2030" s="14">
        <v>2028</v>
      </c>
      <c r="B2030" s="17" t="s">
        <v>7828</v>
      </c>
      <c r="C2030" s="22" t="s">
        <v>7829</v>
      </c>
      <c r="D2030" s="19" t="s">
        <v>7830</v>
      </c>
      <c r="E2030" s="22" t="s">
        <v>7831</v>
      </c>
    </row>
    <row r="2031" ht="40" customHeight="1" spans="1:5">
      <c r="A2031" s="14">
        <v>2029</v>
      </c>
      <c r="B2031" s="17" t="s">
        <v>7832</v>
      </c>
      <c r="C2031" s="22" t="s">
        <v>7833</v>
      </c>
      <c r="D2031" s="19" t="s">
        <v>7834</v>
      </c>
      <c r="E2031" s="22" t="s">
        <v>7835</v>
      </c>
    </row>
    <row r="2032" ht="40" customHeight="1" spans="1:5">
      <c r="A2032" s="14">
        <v>2030</v>
      </c>
      <c r="B2032" s="17" t="s">
        <v>7836</v>
      </c>
      <c r="C2032" s="22" t="s">
        <v>7837</v>
      </c>
      <c r="D2032" s="19" t="s">
        <v>7838</v>
      </c>
      <c r="E2032" s="22" t="s">
        <v>7839</v>
      </c>
    </row>
    <row r="2033" ht="40" customHeight="1" spans="1:5">
      <c r="A2033" s="14">
        <v>2031</v>
      </c>
      <c r="B2033" s="17" t="s">
        <v>7840</v>
      </c>
      <c r="C2033" s="22" t="s">
        <v>7841</v>
      </c>
      <c r="D2033" s="19" t="s">
        <v>7842</v>
      </c>
      <c r="E2033" s="22" t="s">
        <v>7843</v>
      </c>
    </row>
    <row r="2034" ht="40" customHeight="1" spans="1:5">
      <c r="A2034" s="14">
        <v>2032</v>
      </c>
      <c r="B2034" s="17" t="s">
        <v>7844</v>
      </c>
      <c r="C2034" s="22" t="s">
        <v>7845</v>
      </c>
      <c r="D2034" s="19" t="s">
        <v>7846</v>
      </c>
      <c r="E2034" s="22" t="s">
        <v>7847</v>
      </c>
    </row>
    <row r="2035" ht="40" customHeight="1" spans="1:5">
      <c r="A2035" s="14">
        <v>2033</v>
      </c>
      <c r="B2035" s="17" t="s">
        <v>7848</v>
      </c>
      <c r="C2035" s="22" t="s">
        <v>7849</v>
      </c>
      <c r="D2035" s="19" t="s">
        <v>7850</v>
      </c>
      <c r="E2035" s="22" t="s">
        <v>7851</v>
      </c>
    </row>
    <row r="2036" ht="40" customHeight="1" spans="1:5">
      <c r="A2036" s="14">
        <v>2034</v>
      </c>
      <c r="B2036" s="17" t="s">
        <v>7852</v>
      </c>
      <c r="C2036" s="22" t="s">
        <v>7853</v>
      </c>
      <c r="D2036" s="19" t="s">
        <v>7854</v>
      </c>
      <c r="E2036" s="22" t="s">
        <v>7855</v>
      </c>
    </row>
    <row r="2037" ht="40" customHeight="1" spans="1:5">
      <c r="A2037" s="14">
        <v>2035</v>
      </c>
      <c r="B2037" s="17" t="s">
        <v>7856</v>
      </c>
      <c r="C2037" s="22" t="s">
        <v>7857</v>
      </c>
      <c r="D2037" s="19" t="s">
        <v>7858</v>
      </c>
      <c r="E2037" s="22" t="s">
        <v>4640</v>
      </c>
    </row>
    <row r="2038" ht="40" customHeight="1" spans="1:5">
      <c r="A2038" s="14">
        <v>2036</v>
      </c>
      <c r="B2038" s="17" t="s">
        <v>7859</v>
      </c>
      <c r="C2038" s="22" t="s">
        <v>7860</v>
      </c>
      <c r="D2038" s="19" t="s">
        <v>7861</v>
      </c>
      <c r="E2038" s="22" t="s">
        <v>7862</v>
      </c>
    </row>
    <row r="2039" ht="40" customHeight="1" spans="1:5">
      <c r="A2039" s="14">
        <v>2037</v>
      </c>
      <c r="B2039" s="17" t="s">
        <v>7863</v>
      </c>
      <c r="C2039" s="22" t="s">
        <v>7864</v>
      </c>
      <c r="D2039" s="19" t="s">
        <v>7865</v>
      </c>
      <c r="E2039" s="22" t="s">
        <v>7866</v>
      </c>
    </row>
    <row r="2040" ht="40" customHeight="1" spans="1:5">
      <c r="A2040" s="14">
        <v>2038</v>
      </c>
      <c r="B2040" s="17" t="s">
        <v>7867</v>
      </c>
      <c r="C2040" s="22" t="s">
        <v>7868</v>
      </c>
      <c r="D2040" s="19" t="s">
        <v>7869</v>
      </c>
      <c r="E2040" s="22" t="s">
        <v>7870</v>
      </c>
    </row>
    <row r="2041" ht="40" customHeight="1" spans="1:5">
      <c r="A2041" s="14">
        <v>2039</v>
      </c>
      <c r="B2041" s="17" t="s">
        <v>7871</v>
      </c>
      <c r="C2041" s="22" t="s">
        <v>7872</v>
      </c>
      <c r="D2041" s="19" t="s">
        <v>7873</v>
      </c>
      <c r="E2041" s="22" t="s">
        <v>7874</v>
      </c>
    </row>
    <row r="2042" ht="40" customHeight="1" spans="1:5">
      <c r="A2042" s="14">
        <v>2040</v>
      </c>
      <c r="B2042" s="17" t="s">
        <v>7875</v>
      </c>
      <c r="C2042" s="22" t="s">
        <v>7876</v>
      </c>
      <c r="D2042" s="19" t="s">
        <v>7877</v>
      </c>
      <c r="E2042" s="22" t="s">
        <v>7878</v>
      </c>
    </row>
    <row r="2043" ht="40" customHeight="1" spans="1:5">
      <c r="A2043" s="14">
        <v>2041</v>
      </c>
      <c r="B2043" s="17" t="s">
        <v>7879</v>
      </c>
      <c r="C2043" s="22" t="s">
        <v>7880</v>
      </c>
      <c r="D2043" s="19" t="s">
        <v>7881</v>
      </c>
      <c r="E2043" s="22" t="s">
        <v>7882</v>
      </c>
    </row>
    <row r="2044" ht="40" customHeight="1" spans="1:5">
      <c r="A2044" s="14">
        <v>2042</v>
      </c>
      <c r="B2044" s="17" t="s">
        <v>7883</v>
      </c>
      <c r="C2044" s="22" t="s">
        <v>7884</v>
      </c>
      <c r="D2044" s="19" t="s">
        <v>7885</v>
      </c>
      <c r="E2044" s="22" t="s">
        <v>7886</v>
      </c>
    </row>
    <row r="2045" ht="40" customHeight="1" spans="1:5">
      <c r="A2045" s="14">
        <v>2043</v>
      </c>
      <c r="B2045" s="17" t="s">
        <v>7887</v>
      </c>
      <c r="C2045" s="22" t="s">
        <v>7888</v>
      </c>
      <c r="D2045" s="19" t="s">
        <v>7785</v>
      </c>
      <c r="E2045" s="22" t="s">
        <v>7889</v>
      </c>
    </row>
    <row r="2046" ht="40" customHeight="1" spans="1:5">
      <c r="A2046" s="14">
        <v>2044</v>
      </c>
      <c r="B2046" s="17" t="s">
        <v>7890</v>
      </c>
      <c r="C2046" s="22" t="s">
        <v>7891</v>
      </c>
      <c r="D2046" s="19" t="s">
        <v>7892</v>
      </c>
      <c r="E2046" s="22" t="s">
        <v>7893</v>
      </c>
    </row>
    <row r="2047" ht="40" customHeight="1" spans="1:5">
      <c r="A2047" s="14">
        <v>2045</v>
      </c>
      <c r="B2047" s="17" t="s">
        <v>7894</v>
      </c>
      <c r="C2047" s="22" t="s">
        <v>7895</v>
      </c>
      <c r="D2047" s="19" t="s">
        <v>7896</v>
      </c>
      <c r="E2047" s="22" t="s">
        <v>7897</v>
      </c>
    </row>
    <row r="2048" ht="40" customHeight="1" spans="1:5">
      <c r="A2048" s="14">
        <v>2046</v>
      </c>
      <c r="B2048" s="17" t="s">
        <v>7898</v>
      </c>
      <c r="C2048" s="22" t="s">
        <v>7899</v>
      </c>
      <c r="D2048" s="19" t="s">
        <v>7900</v>
      </c>
      <c r="E2048" s="22" t="s">
        <v>7901</v>
      </c>
    </row>
    <row r="2049" ht="40" customHeight="1" spans="1:5">
      <c r="A2049" s="14">
        <v>2047</v>
      </c>
      <c r="B2049" s="17" t="s">
        <v>7902</v>
      </c>
      <c r="C2049" s="22" t="s">
        <v>7903</v>
      </c>
      <c r="D2049" s="19" t="s">
        <v>7904</v>
      </c>
      <c r="E2049" s="22" t="s">
        <v>7905</v>
      </c>
    </row>
    <row r="2050" ht="40" customHeight="1" spans="1:5">
      <c r="A2050" s="14">
        <v>2048</v>
      </c>
      <c r="B2050" s="17" t="s">
        <v>7906</v>
      </c>
      <c r="C2050" s="22" t="s">
        <v>7907</v>
      </c>
      <c r="D2050" s="19" t="s">
        <v>7908</v>
      </c>
      <c r="E2050" s="22" t="s">
        <v>7654</v>
      </c>
    </row>
    <row r="2051" ht="40" customHeight="1" spans="1:5">
      <c r="A2051" s="14">
        <v>2049</v>
      </c>
      <c r="B2051" s="17" t="s">
        <v>7909</v>
      </c>
      <c r="C2051" s="22" t="s">
        <v>7910</v>
      </c>
      <c r="D2051" s="19" t="s">
        <v>7911</v>
      </c>
      <c r="E2051" s="22" t="s">
        <v>7912</v>
      </c>
    </row>
    <row r="2052" ht="40" customHeight="1" spans="1:5">
      <c r="A2052" s="14">
        <v>2050</v>
      </c>
      <c r="B2052" s="17" t="s">
        <v>7913</v>
      </c>
      <c r="C2052" s="22" t="s">
        <v>7914</v>
      </c>
      <c r="D2052" s="19" t="s">
        <v>7915</v>
      </c>
      <c r="E2052" s="22" t="s">
        <v>7916</v>
      </c>
    </row>
    <row r="2053" ht="40" customHeight="1" spans="1:5">
      <c r="A2053" s="14">
        <v>2051</v>
      </c>
      <c r="B2053" s="17" t="s">
        <v>7917</v>
      </c>
      <c r="C2053" s="22" t="s">
        <v>7918</v>
      </c>
      <c r="D2053" s="19" t="s">
        <v>7919</v>
      </c>
      <c r="E2053" s="22" t="s">
        <v>7920</v>
      </c>
    </row>
    <row r="2054" ht="40" customHeight="1" spans="1:5">
      <c r="A2054" s="14">
        <v>2052</v>
      </c>
      <c r="B2054" s="17" t="s">
        <v>7921</v>
      </c>
      <c r="C2054" s="22" t="s">
        <v>7922</v>
      </c>
      <c r="D2054" s="19" t="s">
        <v>7583</v>
      </c>
      <c r="E2054" s="22" t="s">
        <v>7923</v>
      </c>
    </row>
    <row r="2055" ht="40" customHeight="1" spans="1:5">
      <c r="A2055" s="14">
        <v>2053</v>
      </c>
      <c r="B2055" s="17" t="s">
        <v>7924</v>
      </c>
      <c r="C2055" s="22" t="s">
        <v>7925</v>
      </c>
      <c r="D2055" s="19" t="s">
        <v>7926</v>
      </c>
      <c r="E2055" s="22" t="s">
        <v>7927</v>
      </c>
    </row>
    <row r="2056" ht="40" customHeight="1" spans="1:5">
      <c r="A2056" s="14">
        <v>2054</v>
      </c>
      <c r="B2056" s="17" t="s">
        <v>7928</v>
      </c>
      <c r="C2056" s="22" t="s">
        <v>7929</v>
      </c>
      <c r="D2056" s="19" t="s">
        <v>7785</v>
      </c>
      <c r="E2056" s="22" t="s">
        <v>7767</v>
      </c>
    </row>
    <row r="2057" ht="40" customHeight="1" spans="1:5">
      <c r="A2057" s="14">
        <v>2055</v>
      </c>
      <c r="B2057" s="17" t="s">
        <v>7930</v>
      </c>
      <c r="C2057" s="22" t="s">
        <v>7931</v>
      </c>
      <c r="D2057" s="19" t="s">
        <v>7932</v>
      </c>
      <c r="E2057" s="22" t="s">
        <v>7933</v>
      </c>
    </row>
    <row r="2058" ht="40" customHeight="1" spans="1:5">
      <c r="A2058" s="14">
        <v>2056</v>
      </c>
      <c r="B2058" s="17" t="s">
        <v>7934</v>
      </c>
      <c r="C2058" s="22" t="s">
        <v>7935</v>
      </c>
      <c r="D2058" s="19" t="s">
        <v>7936</v>
      </c>
      <c r="E2058" s="22" t="s">
        <v>7937</v>
      </c>
    </row>
    <row r="2059" ht="40" customHeight="1" spans="1:5">
      <c r="A2059" s="14">
        <v>2057</v>
      </c>
      <c r="B2059" s="17" t="s">
        <v>7938</v>
      </c>
      <c r="C2059" s="22" t="s">
        <v>7939</v>
      </c>
      <c r="D2059" s="19" t="s">
        <v>7940</v>
      </c>
      <c r="E2059" s="22" t="s">
        <v>7941</v>
      </c>
    </row>
    <row r="2060" ht="40" customHeight="1" spans="1:5">
      <c r="A2060" s="14">
        <v>2058</v>
      </c>
      <c r="B2060" s="17" t="s">
        <v>7942</v>
      </c>
      <c r="C2060" s="22" t="s">
        <v>7943</v>
      </c>
      <c r="D2060" s="19" t="s">
        <v>7944</v>
      </c>
      <c r="E2060" s="22" t="s">
        <v>7796</v>
      </c>
    </row>
    <row r="2061" ht="40" customHeight="1" spans="1:5">
      <c r="A2061" s="14">
        <v>2059</v>
      </c>
      <c r="B2061" s="17" t="s">
        <v>7945</v>
      </c>
      <c r="C2061" s="22" t="s">
        <v>7946</v>
      </c>
      <c r="D2061" s="19" t="s">
        <v>7947</v>
      </c>
      <c r="E2061" s="22" t="s">
        <v>7948</v>
      </c>
    </row>
    <row r="2062" ht="40" customHeight="1" spans="1:5">
      <c r="A2062" s="14">
        <v>2060</v>
      </c>
      <c r="B2062" s="17" t="s">
        <v>7949</v>
      </c>
      <c r="C2062" s="22" t="s">
        <v>7950</v>
      </c>
      <c r="D2062" s="19" t="s">
        <v>7951</v>
      </c>
      <c r="E2062" s="22" t="s">
        <v>7952</v>
      </c>
    </row>
    <row r="2063" ht="40" customHeight="1" spans="1:5">
      <c r="A2063" s="14">
        <v>2061</v>
      </c>
      <c r="B2063" s="17" t="s">
        <v>7953</v>
      </c>
      <c r="C2063" s="22" t="s">
        <v>7954</v>
      </c>
      <c r="D2063" s="19" t="s">
        <v>7955</v>
      </c>
      <c r="E2063" s="22" t="s">
        <v>7956</v>
      </c>
    </row>
    <row r="2064" ht="40" customHeight="1" spans="1:5">
      <c r="A2064" s="14">
        <v>2062</v>
      </c>
      <c r="B2064" s="17" t="s">
        <v>7957</v>
      </c>
      <c r="C2064" s="22" t="s">
        <v>7958</v>
      </c>
      <c r="D2064" s="19" t="s">
        <v>7959</v>
      </c>
      <c r="E2064" s="22" t="s">
        <v>1738</v>
      </c>
    </row>
    <row r="2065" ht="40" customHeight="1" spans="1:5">
      <c r="A2065" s="14">
        <v>2063</v>
      </c>
      <c r="B2065" s="17" t="s">
        <v>7960</v>
      </c>
      <c r="C2065" s="22" t="s">
        <v>7961</v>
      </c>
      <c r="D2065" s="19" t="s">
        <v>7962</v>
      </c>
      <c r="E2065" s="22" t="s">
        <v>7963</v>
      </c>
    </row>
    <row r="2066" ht="40" customHeight="1" spans="1:5">
      <c r="A2066" s="14">
        <v>2064</v>
      </c>
      <c r="B2066" s="17" t="s">
        <v>7964</v>
      </c>
      <c r="C2066" s="22" t="s">
        <v>7965</v>
      </c>
      <c r="D2066" s="19" t="s">
        <v>7966</v>
      </c>
      <c r="E2066" s="22" t="s">
        <v>220</v>
      </c>
    </row>
    <row r="2067" ht="40" customHeight="1" spans="1:5">
      <c r="A2067" s="14">
        <v>2065</v>
      </c>
      <c r="B2067" s="17" t="s">
        <v>7967</v>
      </c>
      <c r="C2067" s="22" t="s">
        <v>7968</v>
      </c>
      <c r="D2067" s="19" t="s">
        <v>7969</v>
      </c>
      <c r="E2067" s="22" t="s">
        <v>7970</v>
      </c>
    </row>
    <row r="2068" ht="40" customHeight="1" spans="1:5">
      <c r="A2068" s="14">
        <v>2066</v>
      </c>
      <c r="B2068" s="17" t="s">
        <v>7971</v>
      </c>
      <c r="C2068" s="22" t="s">
        <v>7972</v>
      </c>
      <c r="D2068" s="19" t="s">
        <v>7973</v>
      </c>
      <c r="E2068" s="22" t="s">
        <v>7974</v>
      </c>
    </row>
    <row r="2069" ht="40" customHeight="1" spans="1:5">
      <c r="A2069" s="14">
        <v>2067</v>
      </c>
      <c r="B2069" s="17" t="s">
        <v>7975</v>
      </c>
      <c r="C2069" s="22" t="s">
        <v>7976</v>
      </c>
      <c r="D2069" s="19" t="s">
        <v>7977</v>
      </c>
      <c r="E2069" s="22" t="s">
        <v>7978</v>
      </c>
    </row>
    <row r="2070" ht="40" customHeight="1" spans="1:5">
      <c r="A2070" s="14">
        <v>2068</v>
      </c>
      <c r="B2070" s="17" t="s">
        <v>7979</v>
      </c>
      <c r="C2070" s="22" t="s">
        <v>7980</v>
      </c>
      <c r="D2070" s="19" t="s">
        <v>7981</v>
      </c>
      <c r="E2070" s="22" t="s">
        <v>7982</v>
      </c>
    </row>
    <row r="2071" ht="40" customHeight="1" spans="1:5">
      <c r="A2071" s="14">
        <v>2069</v>
      </c>
      <c r="B2071" s="17" t="s">
        <v>7983</v>
      </c>
      <c r="C2071" s="22" t="s">
        <v>7984</v>
      </c>
      <c r="D2071" s="19" t="s">
        <v>7985</v>
      </c>
      <c r="E2071" s="22" t="s">
        <v>7986</v>
      </c>
    </row>
    <row r="2072" ht="40" customHeight="1" spans="1:5">
      <c r="A2072" s="14">
        <v>2070</v>
      </c>
      <c r="B2072" s="17" t="s">
        <v>7987</v>
      </c>
      <c r="C2072" s="22" t="s">
        <v>7988</v>
      </c>
      <c r="D2072" s="19" t="s">
        <v>7989</v>
      </c>
      <c r="E2072" s="22" t="s">
        <v>7990</v>
      </c>
    </row>
    <row r="2073" ht="40" customHeight="1" spans="1:5">
      <c r="A2073" s="14">
        <v>2071</v>
      </c>
      <c r="B2073" s="17" t="s">
        <v>7991</v>
      </c>
      <c r="C2073" s="22" t="s">
        <v>7992</v>
      </c>
      <c r="D2073" s="19" t="s">
        <v>7993</v>
      </c>
      <c r="E2073" s="22" t="s">
        <v>7994</v>
      </c>
    </row>
    <row r="2074" ht="40" customHeight="1" spans="1:5">
      <c r="A2074" s="14">
        <v>2072</v>
      </c>
      <c r="B2074" s="17" t="s">
        <v>7995</v>
      </c>
      <c r="C2074" s="22" t="s">
        <v>7996</v>
      </c>
      <c r="D2074" s="19" t="s">
        <v>7997</v>
      </c>
      <c r="E2074" s="22" t="s">
        <v>7998</v>
      </c>
    </row>
    <row r="2075" ht="40" customHeight="1" spans="1:5">
      <c r="A2075" s="14">
        <v>2073</v>
      </c>
      <c r="B2075" s="17" t="s">
        <v>7999</v>
      </c>
      <c r="C2075" s="22" t="s">
        <v>8000</v>
      </c>
      <c r="D2075" s="19" t="s">
        <v>8001</v>
      </c>
      <c r="E2075" s="22" t="s">
        <v>8002</v>
      </c>
    </row>
    <row r="2076" ht="40" customHeight="1" spans="1:5">
      <c r="A2076" s="14">
        <v>2074</v>
      </c>
      <c r="B2076" s="17" t="s">
        <v>8003</v>
      </c>
      <c r="C2076" s="22" t="s">
        <v>8004</v>
      </c>
      <c r="D2076" s="19" t="s">
        <v>8005</v>
      </c>
      <c r="E2076" s="22" t="s">
        <v>8006</v>
      </c>
    </row>
    <row r="2077" ht="40" customHeight="1" spans="1:5">
      <c r="A2077" s="14">
        <v>2075</v>
      </c>
      <c r="B2077" s="17" t="s">
        <v>8007</v>
      </c>
      <c r="C2077" s="22" t="s">
        <v>8008</v>
      </c>
      <c r="D2077" s="19" t="s">
        <v>8009</v>
      </c>
      <c r="E2077" s="22" t="s">
        <v>8010</v>
      </c>
    </row>
    <row r="2078" ht="40" customHeight="1" spans="1:5">
      <c r="A2078" s="14">
        <v>2076</v>
      </c>
      <c r="B2078" s="17" t="s">
        <v>8011</v>
      </c>
      <c r="C2078" s="22" t="s">
        <v>8012</v>
      </c>
      <c r="D2078" s="19" t="s">
        <v>7955</v>
      </c>
      <c r="E2078" s="22" t="s">
        <v>6806</v>
      </c>
    </row>
    <row r="2079" ht="40" customHeight="1" spans="1:5">
      <c r="A2079" s="14">
        <v>2077</v>
      </c>
      <c r="B2079" s="17" t="s">
        <v>8013</v>
      </c>
      <c r="C2079" s="22" t="s">
        <v>8014</v>
      </c>
      <c r="D2079" s="19" t="s">
        <v>8015</v>
      </c>
      <c r="E2079" s="22" t="s">
        <v>8016</v>
      </c>
    </row>
    <row r="2080" ht="40" customHeight="1" spans="1:5">
      <c r="A2080" s="14">
        <v>2078</v>
      </c>
      <c r="B2080" s="17" t="s">
        <v>8017</v>
      </c>
      <c r="C2080" s="22" t="s">
        <v>8018</v>
      </c>
      <c r="D2080" s="19" t="s">
        <v>8019</v>
      </c>
      <c r="E2080" s="22" t="s">
        <v>8020</v>
      </c>
    </row>
    <row r="2081" ht="40" customHeight="1" spans="1:5">
      <c r="A2081" s="14">
        <v>2079</v>
      </c>
      <c r="B2081" s="17" t="s">
        <v>8021</v>
      </c>
      <c r="C2081" s="22" t="s">
        <v>8022</v>
      </c>
      <c r="D2081" s="19" t="s">
        <v>8023</v>
      </c>
      <c r="E2081" s="22" t="s">
        <v>8024</v>
      </c>
    </row>
    <row r="2082" ht="40" customHeight="1" spans="1:5">
      <c r="A2082" s="14">
        <v>2080</v>
      </c>
      <c r="B2082" s="17" t="s">
        <v>8025</v>
      </c>
      <c r="C2082" s="22" t="s">
        <v>8026</v>
      </c>
      <c r="D2082" s="19" t="s">
        <v>8027</v>
      </c>
      <c r="E2082" s="22" t="s">
        <v>8028</v>
      </c>
    </row>
    <row r="2083" ht="40" customHeight="1" spans="1:5">
      <c r="A2083" s="14">
        <v>2081</v>
      </c>
      <c r="B2083" s="17" t="s">
        <v>8029</v>
      </c>
      <c r="C2083" s="22" t="s">
        <v>8030</v>
      </c>
      <c r="D2083" s="19" t="s">
        <v>8031</v>
      </c>
      <c r="E2083" s="22" t="s">
        <v>8032</v>
      </c>
    </row>
    <row r="2084" ht="40" customHeight="1" spans="1:5">
      <c r="A2084" s="14">
        <v>2082</v>
      </c>
      <c r="B2084" s="17" t="s">
        <v>8033</v>
      </c>
      <c r="C2084" s="22" t="s">
        <v>8034</v>
      </c>
      <c r="D2084" s="19" t="s">
        <v>8035</v>
      </c>
      <c r="E2084" s="22" t="s">
        <v>6011</v>
      </c>
    </row>
    <row r="2085" ht="40" customHeight="1" spans="1:5">
      <c r="A2085" s="14">
        <v>2083</v>
      </c>
      <c r="B2085" s="17" t="s">
        <v>8036</v>
      </c>
      <c r="C2085" s="22" t="s">
        <v>8037</v>
      </c>
      <c r="D2085" s="19" t="s">
        <v>8038</v>
      </c>
      <c r="E2085" s="22" t="s">
        <v>8039</v>
      </c>
    </row>
    <row r="2086" ht="40" customHeight="1" spans="1:5">
      <c r="A2086" s="14">
        <v>2084</v>
      </c>
      <c r="B2086" s="17" t="s">
        <v>8040</v>
      </c>
      <c r="C2086" s="22" t="s">
        <v>8041</v>
      </c>
      <c r="D2086" s="19" t="s">
        <v>8042</v>
      </c>
      <c r="E2086" s="22" t="s">
        <v>8043</v>
      </c>
    </row>
    <row r="2087" ht="40" customHeight="1" spans="1:5">
      <c r="A2087" s="14">
        <v>2085</v>
      </c>
      <c r="B2087" s="17" t="s">
        <v>8044</v>
      </c>
      <c r="C2087" s="22" t="s">
        <v>8045</v>
      </c>
      <c r="D2087" s="19" t="s">
        <v>8046</v>
      </c>
      <c r="E2087" s="22" t="s">
        <v>8047</v>
      </c>
    </row>
    <row r="2088" ht="40" customHeight="1" spans="1:5">
      <c r="A2088" s="14">
        <v>2086</v>
      </c>
      <c r="B2088" s="17" t="s">
        <v>8048</v>
      </c>
      <c r="C2088" s="22" t="s">
        <v>8049</v>
      </c>
      <c r="D2088" s="19" t="s">
        <v>8050</v>
      </c>
      <c r="E2088" s="22" t="s">
        <v>3874</v>
      </c>
    </row>
    <row r="2089" ht="40" customHeight="1" spans="1:5">
      <c r="A2089" s="14">
        <v>2087</v>
      </c>
      <c r="B2089" s="17" t="s">
        <v>8051</v>
      </c>
      <c r="C2089" s="22" t="s">
        <v>8052</v>
      </c>
      <c r="D2089" s="19" t="s">
        <v>8053</v>
      </c>
      <c r="E2089" s="22" t="s">
        <v>8054</v>
      </c>
    </row>
    <row r="2090" ht="40" customHeight="1" spans="1:5">
      <c r="A2090" s="14">
        <v>2088</v>
      </c>
      <c r="B2090" s="17" t="s">
        <v>8055</v>
      </c>
      <c r="C2090" s="22" t="s">
        <v>8056</v>
      </c>
      <c r="D2090" s="19" t="s">
        <v>8057</v>
      </c>
      <c r="E2090" s="22" t="s">
        <v>8058</v>
      </c>
    </row>
    <row r="2091" ht="40" customHeight="1" spans="1:5">
      <c r="A2091" s="14">
        <v>2089</v>
      </c>
      <c r="B2091" s="17" t="s">
        <v>8059</v>
      </c>
      <c r="C2091" s="22" t="s">
        <v>8060</v>
      </c>
      <c r="D2091" s="19" t="s">
        <v>8061</v>
      </c>
      <c r="E2091" s="22" t="s">
        <v>8062</v>
      </c>
    </row>
    <row r="2092" ht="40" customHeight="1" spans="1:5">
      <c r="A2092" s="14">
        <v>2090</v>
      </c>
      <c r="B2092" s="17" t="s">
        <v>8063</v>
      </c>
      <c r="C2092" s="22" t="s">
        <v>8064</v>
      </c>
      <c r="D2092" s="19" t="s">
        <v>8065</v>
      </c>
      <c r="E2092" s="22" t="s">
        <v>8066</v>
      </c>
    </row>
    <row r="2093" ht="40" customHeight="1" spans="1:5">
      <c r="A2093" s="14">
        <v>2091</v>
      </c>
      <c r="B2093" s="17" t="s">
        <v>8067</v>
      </c>
      <c r="C2093" s="22" t="s">
        <v>8068</v>
      </c>
      <c r="D2093" s="19" t="s">
        <v>8069</v>
      </c>
      <c r="E2093" s="22" t="s">
        <v>5168</v>
      </c>
    </row>
    <row r="2094" ht="40" customHeight="1" spans="1:5">
      <c r="A2094" s="14">
        <v>2092</v>
      </c>
      <c r="B2094" s="17" t="s">
        <v>8070</v>
      </c>
      <c r="C2094" s="22" t="s">
        <v>8071</v>
      </c>
      <c r="D2094" s="19" t="s">
        <v>8072</v>
      </c>
      <c r="E2094" s="22" t="s">
        <v>8073</v>
      </c>
    </row>
    <row r="2095" ht="40" customHeight="1" spans="1:5">
      <c r="A2095" s="14">
        <v>2093</v>
      </c>
      <c r="B2095" s="17" t="s">
        <v>8074</v>
      </c>
      <c r="C2095" s="22" t="s">
        <v>8075</v>
      </c>
      <c r="D2095" s="19" t="s">
        <v>8076</v>
      </c>
      <c r="E2095" s="22" t="s">
        <v>8077</v>
      </c>
    </row>
    <row r="2096" ht="40" customHeight="1" spans="1:5">
      <c r="A2096" s="14">
        <v>2094</v>
      </c>
      <c r="B2096" s="17" t="s">
        <v>8078</v>
      </c>
      <c r="C2096" s="22" t="s">
        <v>8079</v>
      </c>
      <c r="D2096" s="19" t="s">
        <v>8080</v>
      </c>
      <c r="E2096" s="22" t="s">
        <v>7994</v>
      </c>
    </row>
    <row r="2097" ht="40" customHeight="1" spans="1:5">
      <c r="A2097" s="14">
        <v>2095</v>
      </c>
      <c r="B2097" s="17" t="s">
        <v>8081</v>
      </c>
      <c r="C2097" s="22" t="s">
        <v>8082</v>
      </c>
      <c r="D2097" s="19" t="s">
        <v>8083</v>
      </c>
      <c r="E2097" s="22" t="s">
        <v>8084</v>
      </c>
    </row>
    <row r="2098" ht="40" customHeight="1" spans="1:5">
      <c r="A2098" s="14">
        <v>2096</v>
      </c>
      <c r="B2098" s="17" t="s">
        <v>8085</v>
      </c>
      <c r="C2098" s="22" t="s">
        <v>8086</v>
      </c>
      <c r="D2098" s="19" t="s">
        <v>8087</v>
      </c>
      <c r="E2098" s="22" t="s">
        <v>8088</v>
      </c>
    </row>
    <row r="2099" ht="40" customHeight="1" spans="1:5">
      <c r="A2099" s="14">
        <v>2097</v>
      </c>
      <c r="B2099" s="17" t="s">
        <v>8089</v>
      </c>
      <c r="C2099" s="22" t="s">
        <v>8090</v>
      </c>
      <c r="D2099" s="19" t="s">
        <v>8091</v>
      </c>
      <c r="E2099" s="22" t="s">
        <v>8092</v>
      </c>
    </row>
    <row r="2100" ht="40" customHeight="1" spans="1:5">
      <c r="A2100" s="14">
        <v>2098</v>
      </c>
      <c r="B2100" s="17" t="s">
        <v>8093</v>
      </c>
      <c r="C2100" s="22" t="s">
        <v>8094</v>
      </c>
      <c r="D2100" s="19" t="s">
        <v>8095</v>
      </c>
      <c r="E2100" s="22" t="s">
        <v>8096</v>
      </c>
    </row>
    <row r="2101" ht="40" customHeight="1" spans="1:5">
      <c r="A2101" s="14">
        <v>2099</v>
      </c>
      <c r="B2101" s="17" t="s">
        <v>8097</v>
      </c>
      <c r="C2101" s="22" t="s">
        <v>8098</v>
      </c>
      <c r="D2101" s="19" t="s">
        <v>8099</v>
      </c>
      <c r="E2101" s="22" t="s">
        <v>8100</v>
      </c>
    </row>
    <row r="2102" ht="40" customHeight="1" spans="1:5">
      <c r="A2102" s="14">
        <v>2100</v>
      </c>
      <c r="B2102" s="17" t="s">
        <v>8101</v>
      </c>
      <c r="C2102" s="22" t="s">
        <v>8102</v>
      </c>
      <c r="D2102" s="19" t="s">
        <v>8103</v>
      </c>
      <c r="E2102" s="22" t="s">
        <v>8104</v>
      </c>
    </row>
    <row r="2103" ht="40" customHeight="1" spans="1:5">
      <c r="A2103" s="14">
        <v>2101</v>
      </c>
      <c r="B2103" s="17" t="s">
        <v>8105</v>
      </c>
      <c r="C2103" s="22" t="s">
        <v>8106</v>
      </c>
      <c r="D2103" s="19" t="s">
        <v>8107</v>
      </c>
      <c r="E2103" s="22" t="s">
        <v>8108</v>
      </c>
    </row>
    <row r="2104" ht="40" customHeight="1" spans="1:5">
      <c r="A2104" s="14">
        <v>2102</v>
      </c>
      <c r="B2104" s="17" t="s">
        <v>8109</v>
      </c>
      <c r="C2104" s="22" t="s">
        <v>8110</v>
      </c>
      <c r="D2104" s="19" t="s">
        <v>8111</v>
      </c>
      <c r="E2104" s="22" t="s">
        <v>2937</v>
      </c>
    </row>
    <row r="2105" ht="40" customHeight="1" spans="1:5">
      <c r="A2105" s="14">
        <v>2103</v>
      </c>
      <c r="B2105" s="17" t="s">
        <v>8112</v>
      </c>
      <c r="C2105" s="22" t="s">
        <v>8113</v>
      </c>
      <c r="D2105" s="19" t="s">
        <v>8114</v>
      </c>
      <c r="E2105" s="22" t="s">
        <v>8115</v>
      </c>
    </row>
    <row r="2106" ht="40" customHeight="1" spans="1:5">
      <c r="A2106" s="14">
        <v>2104</v>
      </c>
      <c r="B2106" s="17" t="s">
        <v>8116</v>
      </c>
      <c r="C2106" s="22" t="s">
        <v>8117</v>
      </c>
      <c r="D2106" s="19" t="s">
        <v>7795</v>
      </c>
      <c r="E2106" s="22" t="s">
        <v>8118</v>
      </c>
    </row>
    <row r="2107" ht="40" customHeight="1" spans="1:5">
      <c r="A2107" s="14">
        <v>2105</v>
      </c>
      <c r="B2107" s="17" t="s">
        <v>8119</v>
      </c>
      <c r="C2107" s="22" t="s">
        <v>8120</v>
      </c>
      <c r="D2107" s="19" t="s">
        <v>8121</v>
      </c>
      <c r="E2107" s="22" t="s">
        <v>8122</v>
      </c>
    </row>
    <row r="2108" ht="40" customHeight="1" spans="1:5">
      <c r="A2108" s="14">
        <v>2106</v>
      </c>
      <c r="B2108" s="17" t="s">
        <v>8123</v>
      </c>
      <c r="C2108" s="22" t="s">
        <v>8124</v>
      </c>
      <c r="D2108" s="19" t="s">
        <v>8125</v>
      </c>
      <c r="E2108" s="22" t="s">
        <v>8126</v>
      </c>
    </row>
    <row r="2109" ht="40" customHeight="1" spans="1:5">
      <c r="A2109" s="14">
        <v>2107</v>
      </c>
      <c r="B2109" s="17" t="s">
        <v>8127</v>
      </c>
      <c r="C2109" s="22" t="s">
        <v>8128</v>
      </c>
      <c r="D2109" s="19" t="s">
        <v>8129</v>
      </c>
      <c r="E2109" s="22" t="s">
        <v>3878</v>
      </c>
    </row>
    <row r="2110" ht="40" customHeight="1" spans="1:5">
      <c r="A2110" s="14">
        <v>2108</v>
      </c>
      <c r="B2110" s="17" t="s">
        <v>8130</v>
      </c>
      <c r="C2110" s="22" t="s">
        <v>8131</v>
      </c>
      <c r="D2110" s="19" t="s">
        <v>8132</v>
      </c>
      <c r="E2110" s="22" t="s">
        <v>8133</v>
      </c>
    </row>
    <row r="2111" ht="40" customHeight="1" spans="1:5">
      <c r="A2111" s="14">
        <v>2109</v>
      </c>
      <c r="B2111" s="17" t="s">
        <v>8134</v>
      </c>
      <c r="C2111" s="22" t="s">
        <v>8135</v>
      </c>
      <c r="D2111" s="19" t="s">
        <v>8136</v>
      </c>
      <c r="E2111" s="22" t="s">
        <v>8137</v>
      </c>
    </row>
    <row r="2112" ht="40" customHeight="1" spans="1:5">
      <c r="A2112" s="14">
        <v>2110</v>
      </c>
      <c r="B2112" s="17" t="s">
        <v>8138</v>
      </c>
      <c r="C2112" s="22" t="s">
        <v>8139</v>
      </c>
      <c r="D2112" s="19" t="s">
        <v>8140</v>
      </c>
      <c r="E2112" s="22" t="s">
        <v>8141</v>
      </c>
    </row>
    <row r="2113" ht="40" customHeight="1" spans="1:5">
      <c r="A2113" s="14">
        <v>2111</v>
      </c>
      <c r="B2113" s="17" t="s">
        <v>8142</v>
      </c>
      <c r="C2113" s="22" t="s">
        <v>8143</v>
      </c>
      <c r="D2113" s="19" t="s">
        <v>8144</v>
      </c>
      <c r="E2113" s="22" t="s">
        <v>8145</v>
      </c>
    </row>
    <row r="2114" ht="40" customHeight="1" spans="1:5">
      <c r="A2114" s="14">
        <v>2112</v>
      </c>
      <c r="B2114" s="17" t="s">
        <v>8146</v>
      </c>
      <c r="C2114" s="22" t="s">
        <v>8147</v>
      </c>
      <c r="D2114" s="19" t="s">
        <v>8148</v>
      </c>
      <c r="E2114" s="22" t="s">
        <v>8149</v>
      </c>
    </row>
    <row r="2115" ht="40" customHeight="1" spans="1:5">
      <c r="A2115" s="14">
        <v>2113</v>
      </c>
      <c r="B2115" s="17" t="s">
        <v>8150</v>
      </c>
      <c r="C2115" s="22" t="s">
        <v>8151</v>
      </c>
      <c r="D2115" s="19" t="s">
        <v>8152</v>
      </c>
      <c r="E2115" s="22" t="s">
        <v>8153</v>
      </c>
    </row>
    <row r="2116" ht="40" customHeight="1" spans="1:5">
      <c r="A2116" s="14">
        <v>2114</v>
      </c>
      <c r="B2116" s="17" t="s">
        <v>8154</v>
      </c>
      <c r="C2116" s="22" t="s">
        <v>8155</v>
      </c>
      <c r="D2116" s="19" t="s">
        <v>8156</v>
      </c>
      <c r="E2116" s="22" t="s">
        <v>8157</v>
      </c>
    </row>
    <row r="2117" ht="40" customHeight="1" spans="1:5">
      <c r="A2117" s="14">
        <v>2115</v>
      </c>
      <c r="B2117" s="17" t="s">
        <v>8158</v>
      </c>
      <c r="C2117" s="22" t="s">
        <v>8159</v>
      </c>
      <c r="D2117" s="19" t="s">
        <v>8160</v>
      </c>
      <c r="E2117" s="22" t="s">
        <v>3878</v>
      </c>
    </row>
    <row r="2118" ht="40" customHeight="1" spans="1:5">
      <c r="A2118" s="14">
        <v>2116</v>
      </c>
      <c r="B2118" s="17" t="s">
        <v>8161</v>
      </c>
      <c r="C2118" s="22" t="s">
        <v>8162</v>
      </c>
      <c r="D2118" s="19" t="s">
        <v>8076</v>
      </c>
      <c r="E2118" s="22" t="s">
        <v>8077</v>
      </c>
    </row>
    <row r="2119" ht="40" customHeight="1" spans="1:5">
      <c r="A2119" s="14">
        <v>2117</v>
      </c>
      <c r="B2119" s="17" t="s">
        <v>8163</v>
      </c>
      <c r="C2119" s="22" t="s">
        <v>8164</v>
      </c>
      <c r="D2119" s="19" t="s">
        <v>8165</v>
      </c>
      <c r="E2119" s="22" t="s">
        <v>8166</v>
      </c>
    </row>
    <row r="2120" ht="40" customHeight="1" spans="1:5">
      <c r="A2120" s="14">
        <v>2118</v>
      </c>
      <c r="B2120" s="17" t="s">
        <v>8167</v>
      </c>
      <c r="C2120" s="22" t="s">
        <v>8168</v>
      </c>
      <c r="D2120" s="19" t="s">
        <v>8169</v>
      </c>
      <c r="E2120" s="22" t="s">
        <v>8170</v>
      </c>
    </row>
    <row r="2121" ht="40" customHeight="1" spans="1:5">
      <c r="A2121" s="14">
        <v>2119</v>
      </c>
      <c r="B2121" s="17" t="s">
        <v>8171</v>
      </c>
      <c r="C2121" s="22" t="s">
        <v>8172</v>
      </c>
      <c r="D2121" s="19" t="s">
        <v>8173</v>
      </c>
      <c r="E2121" s="22" t="s">
        <v>1629</v>
      </c>
    </row>
    <row r="2122" ht="40" customHeight="1" spans="1:5">
      <c r="A2122" s="14">
        <v>2120</v>
      </c>
      <c r="B2122" s="17" t="s">
        <v>8174</v>
      </c>
      <c r="C2122" s="22" t="s">
        <v>8175</v>
      </c>
      <c r="D2122" s="19" t="s">
        <v>8176</v>
      </c>
      <c r="E2122" s="22" t="s">
        <v>8177</v>
      </c>
    </row>
    <row r="2123" ht="40" customHeight="1" spans="1:5">
      <c r="A2123" s="14">
        <v>2121</v>
      </c>
      <c r="B2123" s="17" t="s">
        <v>8178</v>
      </c>
      <c r="C2123" s="22" t="s">
        <v>8179</v>
      </c>
      <c r="D2123" s="19" t="s">
        <v>8180</v>
      </c>
      <c r="E2123" s="22" t="s">
        <v>7546</v>
      </c>
    </row>
    <row r="2124" ht="40" customHeight="1" spans="1:5">
      <c r="A2124" s="14">
        <v>2122</v>
      </c>
      <c r="B2124" s="17" t="s">
        <v>8181</v>
      </c>
      <c r="C2124" s="22" t="s">
        <v>8182</v>
      </c>
      <c r="D2124" s="19" t="s">
        <v>8183</v>
      </c>
      <c r="E2124" s="22" t="s">
        <v>8184</v>
      </c>
    </row>
    <row r="2125" ht="40" customHeight="1" spans="1:5">
      <c r="A2125" s="14">
        <v>2123</v>
      </c>
      <c r="B2125" s="17" t="s">
        <v>8185</v>
      </c>
      <c r="C2125" s="22" t="s">
        <v>8186</v>
      </c>
      <c r="D2125" s="19" t="s">
        <v>8187</v>
      </c>
      <c r="E2125" s="22" t="s">
        <v>8054</v>
      </c>
    </row>
    <row r="2126" ht="40" customHeight="1" spans="1:5">
      <c r="A2126" s="14">
        <v>2124</v>
      </c>
      <c r="B2126" s="17" t="s">
        <v>8188</v>
      </c>
      <c r="C2126" s="22" t="s">
        <v>8189</v>
      </c>
      <c r="D2126" s="19" t="s">
        <v>8190</v>
      </c>
      <c r="E2126" s="22" t="s">
        <v>8191</v>
      </c>
    </row>
    <row r="2127" ht="40" customHeight="1" spans="1:5">
      <c r="A2127" s="14">
        <v>2125</v>
      </c>
      <c r="B2127" s="17" t="s">
        <v>8192</v>
      </c>
      <c r="C2127" s="22" t="s">
        <v>8193</v>
      </c>
      <c r="D2127" s="19" t="s">
        <v>8194</v>
      </c>
      <c r="E2127" s="22" t="s">
        <v>8195</v>
      </c>
    </row>
    <row r="2128" ht="40" customHeight="1" spans="1:5">
      <c r="A2128" s="14">
        <v>2126</v>
      </c>
      <c r="B2128" s="17" t="s">
        <v>8196</v>
      </c>
      <c r="C2128" s="22" t="s">
        <v>8197</v>
      </c>
      <c r="D2128" s="19" t="s">
        <v>8198</v>
      </c>
      <c r="E2128" s="22" t="s">
        <v>8199</v>
      </c>
    </row>
    <row r="2129" ht="40" customHeight="1" spans="1:5">
      <c r="A2129" s="14">
        <v>2127</v>
      </c>
      <c r="B2129" s="17" t="s">
        <v>8200</v>
      </c>
      <c r="C2129" s="22" t="s">
        <v>8201</v>
      </c>
      <c r="D2129" s="19" t="s">
        <v>8202</v>
      </c>
      <c r="E2129" s="22" t="s">
        <v>8115</v>
      </c>
    </row>
    <row r="2130" ht="40" customHeight="1" spans="1:5">
      <c r="A2130" s="14">
        <v>2128</v>
      </c>
      <c r="B2130" s="17" t="s">
        <v>8203</v>
      </c>
      <c r="C2130" s="22" t="s">
        <v>8204</v>
      </c>
      <c r="D2130" s="19" t="s">
        <v>8205</v>
      </c>
      <c r="E2130" s="22" t="s">
        <v>4589</v>
      </c>
    </row>
    <row r="2131" ht="40" customHeight="1" spans="1:5">
      <c r="A2131" s="14">
        <v>2129</v>
      </c>
      <c r="B2131" s="17" t="s">
        <v>8206</v>
      </c>
      <c r="C2131" s="22" t="s">
        <v>8207</v>
      </c>
      <c r="D2131" s="19" t="s">
        <v>8208</v>
      </c>
      <c r="E2131" s="22" t="s">
        <v>8209</v>
      </c>
    </row>
    <row r="2132" ht="40" customHeight="1" spans="1:5">
      <c r="A2132" s="14">
        <v>2130</v>
      </c>
      <c r="B2132" s="17" t="s">
        <v>8210</v>
      </c>
      <c r="C2132" s="22" t="s">
        <v>8211</v>
      </c>
      <c r="D2132" s="19" t="s">
        <v>8212</v>
      </c>
      <c r="E2132" s="22" t="s">
        <v>8213</v>
      </c>
    </row>
    <row r="2133" ht="40" customHeight="1" spans="1:5">
      <c r="A2133" s="14">
        <v>2131</v>
      </c>
      <c r="B2133" s="17" t="s">
        <v>8214</v>
      </c>
      <c r="C2133" s="22" t="s">
        <v>8215</v>
      </c>
      <c r="D2133" s="19" t="s">
        <v>8216</v>
      </c>
      <c r="E2133" s="22" t="s">
        <v>8217</v>
      </c>
    </row>
    <row r="2134" ht="40" customHeight="1" spans="1:5">
      <c r="A2134" s="14">
        <v>2132</v>
      </c>
      <c r="B2134" s="17" t="s">
        <v>8218</v>
      </c>
      <c r="C2134" s="22" t="s">
        <v>8219</v>
      </c>
      <c r="D2134" s="19" t="s">
        <v>8220</v>
      </c>
      <c r="E2134" s="22" t="s">
        <v>8221</v>
      </c>
    </row>
    <row r="2135" ht="40" customHeight="1" spans="1:5">
      <c r="A2135" s="14">
        <v>2133</v>
      </c>
      <c r="B2135" s="17" t="s">
        <v>8222</v>
      </c>
      <c r="C2135" s="22" t="s">
        <v>8223</v>
      </c>
      <c r="D2135" s="19" t="s">
        <v>8224</v>
      </c>
      <c r="E2135" s="22" t="s">
        <v>8225</v>
      </c>
    </row>
    <row r="2136" ht="40" customHeight="1" spans="1:5">
      <c r="A2136" s="14">
        <v>2134</v>
      </c>
      <c r="B2136" s="17" t="s">
        <v>8226</v>
      </c>
      <c r="C2136" s="22" t="s">
        <v>8227</v>
      </c>
      <c r="D2136" s="19" t="s">
        <v>8228</v>
      </c>
      <c r="E2136" s="22" t="s">
        <v>8229</v>
      </c>
    </row>
    <row r="2137" ht="40" customHeight="1" spans="1:5">
      <c r="A2137" s="14">
        <v>2135</v>
      </c>
      <c r="B2137" s="17" t="s">
        <v>8230</v>
      </c>
      <c r="C2137" s="22" t="s">
        <v>8231</v>
      </c>
      <c r="D2137" s="19" t="s">
        <v>8232</v>
      </c>
      <c r="E2137" s="22" t="s">
        <v>4077</v>
      </c>
    </row>
    <row r="2138" ht="40" customHeight="1" spans="1:5">
      <c r="A2138" s="14">
        <v>2136</v>
      </c>
      <c r="B2138" s="17" t="s">
        <v>8233</v>
      </c>
      <c r="C2138" s="22" t="s">
        <v>8234</v>
      </c>
      <c r="D2138" s="19" t="s">
        <v>8235</v>
      </c>
      <c r="E2138" s="22" t="s">
        <v>8236</v>
      </c>
    </row>
    <row r="2139" ht="40" customHeight="1" spans="1:5">
      <c r="A2139" s="14">
        <v>2137</v>
      </c>
      <c r="B2139" s="17" t="s">
        <v>8237</v>
      </c>
      <c r="C2139" s="22" t="s">
        <v>8238</v>
      </c>
      <c r="D2139" s="19" t="s">
        <v>8239</v>
      </c>
      <c r="E2139" s="22" t="s">
        <v>1522</v>
      </c>
    </row>
    <row r="2140" ht="40" customHeight="1" spans="1:5">
      <c r="A2140" s="14">
        <v>2138</v>
      </c>
      <c r="B2140" s="17" t="s">
        <v>8240</v>
      </c>
      <c r="C2140" s="22" t="s">
        <v>8241</v>
      </c>
      <c r="D2140" s="19" t="s">
        <v>8242</v>
      </c>
      <c r="E2140" s="22" t="s">
        <v>8243</v>
      </c>
    </row>
    <row r="2141" ht="40" customHeight="1" spans="1:5">
      <c r="A2141" s="14">
        <v>2139</v>
      </c>
      <c r="B2141" s="17" t="s">
        <v>8244</v>
      </c>
      <c r="C2141" s="22" t="s">
        <v>8245</v>
      </c>
      <c r="D2141" s="19" t="s">
        <v>8246</v>
      </c>
      <c r="E2141" s="22" t="s">
        <v>8247</v>
      </c>
    </row>
    <row r="2142" ht="40" customHeight="1" spans="1:5">
      <c r="A2142" s="14">
        <v>2140</v>
      </c>
      <c r="B2142" s="17" t="s">
        <v>8248</v>
      </c>
      <c r="C2142" s="22" t="s">
        <v>8249</v>
      </c>
      <c r="D2142" s="19" t="s">
        <v>8250</v>
      </c>
      <c r="E2142" s="22" t="s">
        <v>8251</v>
      </c>
    </row>
    <row r="2143" ht="40" customHeight="1" spans="1:5">
      <c r="A2143" s="14">
        <v>2141</v>
      </c>
      <c r="B2143" s="17" t="s">
        <v>8252</v>
      </c>
      <c r="C2143" s="22" t="s">
        <v>8253</v>
      </c>
      <c r="D2143" s="19" t="s">
        <v>8254</v>
      </c>
      <c r="E2143" s="22" t="s">
        <v>8255</v>
      </c>
    </row>
    <row r="2144" ht="40" customHeight="1" spans="1:5">
      <c r="A2144" s="14">
        <v>2142</v>
      </c>
      <c r="B2144" s="17" t="s">
        <v>8256</v>
      </c>
      <c r="C2144" s="22" t="s">
        <v>8257</v>
      </c>
      <c r="D2144" s="19" t="s">
        <v>8258</v>
      </c>
      <c r="E2144" s="22" t="s">
        <v>8259</v>
      </c>
    </row>
    <row r="2145" ht="40" customHeight="1" spans="1:5">
      <c r="A2145" s="14">
        <v>2143</v>
      </c>
      <c r="B2145" s="17" t="s">
        <v>8260</v>
      </c>
      <c r="C2145" s="22" t="s">
        <v>8261</v>
      </c>
      <c r="D2145" s="19" t="s">
        <v>8262</v>
      </c>
      <c r="E2145" s="22" t="s">
        <v>7677</v>
      </c>
    </row>
    <row r="2146" ht="40" customHeight="1" spans="1:5">
      <c r="A2146" s="14">
        <v>2144</v>
      </c>
      <c r="B2146" s="17" t="s">
        <v>8263</v>
      </c>
      <c r="C2146" s="22" t="s">
        <v>8264</v>
      </c>
      <c r="D2146" s="19" t="s">
        <v>8265</v>
      </c>
      <c r="E2146" s="22" t="s">
        <v>8266</v>
      </c>
    </row>
    <row r="2147" ht="40" customHeight="1" spans="1:5">
      <c r="A2147" s="14">
        <v>2145</v>
      </c>
      <c r="B2147" s="17" t="s">
        <v>8267</v>
      </c>
      <c r="C2147" s="22" t="s">
        <v>8268</v>
      </c>
      <c r="D2147" s="19" t="s">
        <v>8269</v>
      </c>
      <c r="E2147" s="22" t="s">
        <v>8270</v>
      </c>
    </row>
    <row r="2148" ht="40" customHeight="1" spans="1:5">
      <c r="A2148" s="14">
        <v>2146</v>
      </c>
      <c r="B2148" s="17" t="s">
        <v>8271</v>
      </c>
      <c r="C2148" s="22" t="s">
        <v>8272</v>
      </c>
      <c r="D2148" s="19" t="s">
        <v>8273</v>
      </c>
      <c r="E2148" s="22" t="s">
        <v>8274</v>
      </c>
    </row>
    <row r="2149" ht="40" customHeight="1" spans="1:5">
      <c r="A2149" s="14">
        <v>2147</v>
      </c>
      <c r="B2149" s="17" t="s">
        <v>8275</v>
      </c>
      <c r="C2149" s="22" t="s">
        <v>8276</v>
      </c>
      <c r="D2149" s="19" t="s">
        <v>8277</v>
      </c>
      <c r="E2149" s="22" t="s">
        <v>8278</v>
      </c>
    </row>
    <row r="2150" ht="40" customHeight="1" spans="1:5">
      <c r="A2150" s="14">
        <v>2148</v>
      </c>
      <c r="B2150" s="17" t="s">
        <v>8279</v>
      </c>
      <c r="C2150" s="22" t="s">
        <v>8280</v>
      </c>
      <c r="D2150" s="19" t="s">
        <v>8281</v>
      </c>
      <c r="E2150" s="22" t="s">
        <v>8282</v>
      </c>
    </row>
    <row r="2151" ht="40" customHeight="1" spans="1:5">
      <c r="A2151" s="14">
        <v>2149</v>
      </c>
      <c r="B2151" s="17" t="s">
        <v>8283</v>
      </c>
      <c r="C2151" s="22" t="s">
        <v>8284</v>
      </c>
      <c r="D2151" s="19" t="s">
        <v>8285</v>
      </c>
      <c r="E2151" s="22" t="s">
        <v>8286</v>
      </c>
    </row>
    <row r="2152" ht="40" customHeight="1" spans="1:5">
      <c r="A2152" s="14">
        <v>2150</v>
      </c>
      <c r="B2152" s="17" t="s">
        <v>8287</v>
      </c>
      <c r="C2152" s="22" t="s">
        <v>8288</v>
      </c>
      <c r="D2152" s="19" t="s">
        <v>8289</v>
      </c>
      <c r="E2152" s="22" t="s">
        <v>8290</v>
      </c>
    </row>
    <row r="2153" ht="40" customHeight="1" spans="1:5">
      <c r="A2153" s="14">
        <v>2151</v>
      </c>
      <c r="B2153" s="17" t="s">
        <v>8291</v>
      </c>
      <c r="C2153" s="22" t="s">
        <v>8292</v>
      </c>
      <c r="D2153" s="19" t="s">
        <v>8293</v>
      </c>
      <c r="E2153" s="22" t="s">
        <v>8294</v>
      </c>
    </row>
    <row r="2154" ht="40" customHeight="1" spans="1:5">
      <c r="A2154" s="14">
        <v>2152</v>
      </c>
      <c r="B2154" s="17" t="s">
        <v>8295</v>
      </c>
      <c r="C2154" s="22" t="s">
        <v>8296</v>
      </c>
      <c r="D2154" s="19" t="s">
        <v>8297</v>
      </c>
      <c r="E2154" s="22" t="s">
        <v>8298</v>
      </c>
    </row>
    <row r="2155" ht="40" customHeight="1" spans="1:5">
      <c r="A2155" s="14">
        <v>2153</v>
      </c>
      <c r="B2155" s="17" t="s">
        <v>8299</v>
      </c>
      <c r="C2155" s="22" t="s">
        <v>8300</v>
      </c>
      <c r="D2155" s="19" t="s">
        <v>8301</v>
      </c>
      <c r="E2155" s="22" t="s">
        <v>8302</v>
      </c>
    </row>
    <row r="2156" ht="40" customHeight="1" spans="1:5">
      <c r="A2156" s="14">
        <v>2154</v>
      </c>
      <c r="B2156" s="17" t="s">
        <v>8303</v>
      </c>
      <c r="C2156" s="22" t="s">
        <v>8304</v>
      </c>
      <c r="D2156" s="19" t="s">
        <v>8305</v>
      </c>
      <c r="E2156" s="22" t="s">
        <v>8306</v>
      </c>
    </row>
    <row r="2157" ht="40" customHeight="1" spans="1:5">
      <c r="A2157" s="14">
        <v>2155</v>
      </c>
      <c r="B2157" s="17" t="s">
        <v>8307</v>
      </c>
      <c r="C2157" s="22" t="s">
        <v>8308</v>
      </c>
      <c r="D2157" s="19" t="s">
        <v>8309</v>
      </c>
      <c r="E2157" s="22" t="s">
        <v>8310</v>
      </c>
    </row>
    <row r="2158" ht="40" customHeight="1" spans="1:5">
      <c r="A2158" s="14">
        <v>2156</v>
      </c>
      <c r="B2158" s="17" t="s">
        <v>8311</v>
      </c>
      <c r="C2158" s="22" t="s">
        <v>8312</v>
      </c>
      <c r="D2158" s="19" t="s">
        <v>8313</v>
      </c>
      <c r="E2158" s="22" t="s">
        <v>8314</v>
      </c>
    </row>
    <row r="2159" ht="40" customHeight="1" spans="1:5">
      <c r="A2159" s="14">
        <v>2157</v>
      </c>
      <c r="B2159" s="17" t="s">
        <v>8315</v>
      </c>
      <c r="C2159" s="22" t="s">
        <v>8316</v>
      </c>
      <c r="D2159" s="19" t="s">
        <v>8317</v>
      </c>
      <c r="E2159" s="22" t="s">
        <v>1784</v>
      </c>
    </row>
    <row r="2160" ht="40" customHeight="1" spans="1:5">
      <c r="A2160" s="14">
        <v>2158</v>
      </c>
      <c r="B2160" s="17" t="s">
        <v>8318</v>
      </c>
      <c r="C2160" s="22" t="s">
        <v>8319</v>
      </c>
      <c r="D2160" s="19" t="s">
        <v>8320</v>
      </c>
      <c r="E2160" s="22" t="s">
        <v>8321</v>
      </c>
    </row>
    <row r="2161" ht="40" customHeight="1" spans="1:5">
      <c r="A2161" s="14">
        <v>2159</v>
      </c>
      <c r="B2161" s="17" t="s">
        <v>8322</v>
      </c>
      <c r="C2161" s="22" t="s">
        <v>8323</v>
      </c>
      <c r="D2161" s="19" t="s">
        <v>8324</v>
      </c>
      <c r="E2161" s="22" t="s">
        <v>8325</v>
      </c>
    </row>
    <row r="2162" ht="40" customHeight="1" spans="1:5">
      <c r="A2162" s="14">
        <v>2160</v>
      </c>
      <c r="B2162" s="17" t="s">
        <v>8326</v>
      </c>
      <c r="C2162" s="22" t="s">
        <v>8327</v>
      </c>
      <c r="D2162" s="19" t="s">
        <v>8328</v>
      </c>
      <c r="E2162" s="22" t="s">
        <v>8329</v>
      </c>
    </row>
    <row r="2163" ht="40" customHeight="1" spans="1:5">
      <c r="A2163" s="14">
        <v>2161</v>
      </c>
      <c r="B2163" s="17" t="s">
        <v>8330</v>
      </c>
      <c r="C2163" s="22" t="s">
        <v>8331</v>
      </c>
      <c r="D2163" s="19" t="s">
        <v>8332</v>
      </c>
      <c r="E2163" s="22" t="s">
        <v>8333</v>
      </c>
    </row>
    <row r="2164" ht="40" customHeight="1" spans="1:5">
      <c r="A2164" s="14">
        <v>2162</v>
      </c>
      <c r="B2164" s="17" t="s">
        <v>8334</v>
      </c>
      <c r="C2164" s="22" t="s">
        <v>8335</v>
      </c>
      <c r="D2164" s="19" t="s">
        <v>8336</v>
      </c>
      <c r="E2164" s="22" t="s">
        <v>8337</v>
      </c>
    </row>
    <row r="2165" ht="40" customHeight="1" spans="1:5">
      <c r="A2165" s="14">
        <v>2163</v>
      </c>
      <c r="B2165" s="17" t="s">
        <v>8338</v>
      </c>
      <c r="C2165" s="22" t="s">
        <v>8339</v>
      </c>
      <c r="D2165" s="19" t="s">
        <v>8340</v>
      </c>
      <c r="E2165" s="22" t="s">
        <v>8341</v>
      </c>
    </row>
    <row r="2166" ht="40" customHeight="1" spans="1:5">
      <c r="A2166" s="14">
        <v>2164</v>
      </c>
      <c r="B2166" s="17" t="s">
        <v>8342</v>
      </c>
      <c r="C2166" s="22" t="s">
        <v>8343</v>
      </c>
      <c r="D2166" s="19" t="s">
        <v>8344</v>
      </c>
      <c r="E2166" s="22" t="s">
        <v>8345</v>
      </c>
    </row>
    <row r="2167" ht="40" customHeight="1" spans="1:5">
      <c r="A2167" s="14">
        <v>2165</v>
      </c>
      <c r="B2167" s="17" t="s">
        <v>8346</v>
      </c>
      <c r="C2167" s="22" t="s">
        <v>8347</v>
      </c>
      <c r="D2167" s="19" t="s">
        <v>8348</v>
      </c>
      <c r="E2167" s="22" t="s">
        <v>8349</v>
      </c>
    </row>
    <row r="2168" ht="40" customHeight="1" spans="1:5">
      <c r="A2168" s="14">
        <v>2166</v>
      </c>
      <c r="B2168" s="17" t="s">
        <v>8350</v>
      </c>
      <c r="C2168" s="22" t="s">
        <v>8351</v>
      </c>
      <c r="D2168" s="19" t="s">
        <v>8352</v>
      </c>
      <c r="E2168" s="22" t="s">
        <v>8353</v>
      </c>
    </row>
    <row r="2169" ht="40" customHeight="1" spans="1:5">
      <c r="A2169" s="14">
        <v>2167</v>
      </c>
      <c r="B2169" s="17" t="s">
        <v>8354</v>
      </c>
      <c r="C2169" s="22" t="s">
        <v>8355</v>
      </c>
      <c r="D2169" s="19" t="s">
        <v>8356</v>
      </c>
      <c r="E2169" s="22" t="s">
        <v>4957</v>
      </c>
    </row>
    <row r="2170" ht="40" customHeight="1" spans="1:5">
      <c r="A2170" s="14">
        <v>2168</v>
      </c>
      <c r="B2170" s="17" t="s">
        <v>8357</v>
      </c>
      <c r="C2170" s="22" t="s">
        <v>8358</v>
      </c>
      <c r="D2170" s="19" t="s">
        <v>8359</v>
      </c>
      <c r="E2170" s="22" t="s">
        <v>8360</v>
      </c>
    </row>
    <row r="2171" ht="40" customHeight="1" spans="1:5">
      <c r="A2171" s="14">
        <v>2169</v>
      </c>
      <c r="B2171" s="17" t="s">
        <v>8361</v>
      </c>
      <c r="C2171" s="22" t="s">
        <v>8362</v>
      </c>
      <c r="D2171" s="19" t="s">
        <v>8363</v>
      </c>
      <c r="E2171" s="22" t="s">
        <v>8364</v>
      </c>
    </row>
    <row r="2172" ht="40" customHeight="1" spans="1:5">
      <c r="A2172" s="14">
        <v>2170</v>
      </c>
      <c r="B2172" s="17" t="s">
        <v>8365</v>
      </c>
      <c r="C2172" s="22" t="s">
        <v>8366</v>
      </c>
      <c r="D2172" s="19" t="s">
        <v>8367</v>
      </c>
      <c r="E2172" s="22" t="s">
        <v>8368</v>
      </c>
    </row>
    <row r="2173" ht="40" customHeight="1" spans="1:5">
      <c r="A2173" s="14">
        <v>2171</v>
      </c>
      <c r="B2173" s="17" t="s">
        <v>8369</v>
      </c>
      <c r="C2173" s="22" t="s">
        <v>8370</v>
      </c>
      <c r="D2173" s="19" t="s">
        <v>8371</v>
      </c>
      <c r="E2173" s="22" t="s">
        <v>8372</v>
      </c>
    </row>
    <row r="2174" ht="40" customHeight="1" spans="1:5">
      <c r="A2174" s="14">
        <v>2172</v>
      </c>
      <c r="B2174" s="17" t="s">
        <v>8373</v>
      </c>
      <c r="C2174" s="22" t="s">
        <v>8374</v>
      </c>
      <c r="D2174" s="19" t="s">
        <v>8375</v>
      </c>
      <c r="E2174" s="22" t="s">
        <v>8376</v>
      </c>
    </row>
    <row r="2175" ht="40" customHeight="1" spans="1:5">
      <c r="A2175" s="14">
        <v>2173</v>
      </c>
      <c r="B2175" s="17" t="s">
        <v>8377</v>
      </c>
      <c r="C2175" s="22" t="s">
        <v>8378</v>
      </c>
      <c r="D2175" s="19" t="s">
        <v>7583</v>
      </c>
      <c r="E2175" s="22" t="s">
        <v>8379</v>
      </c>
    </row>
    <row r="2176" ht="40" customHeight="1" spans="1:5">
      <c r="A2176" s="14">
        <v>2174</v>
      </c>
      <c r="B2176" s="17" t="s">
        <v>8380</v>
      </c>
      <c r="C2176" s="22" t="s">
        <v>8381</v>
      </c>
      <c r="D2176" s="19" t="s">
        <v>8382</v>
      </c>
      <c r="E2176" s="22" t="s">
        <v>8383</v>
      </c>
    </row>
    <row r="2177" ht="40" customHeight="1" spans="1:5">
      <c r="A2177" s="14">
        <v>2175</v>
      </c>
      <c r="B2177" s="17" t="s">
        <v>8384</v>
      </c>
      <c r="C2177" s="22" t="s">
        <v>8385</v>
      </c>
      <c r="D2177" s="19" t="s">
        <v>8386</v>
      </c>
      <c r="E2177" s="22" t="s">
        <v>8387</v>
      </c>
    </row>
    <row r="2178" ht="40" customHeight="1" spans="1:5">
      <c r="A2178" s="14">
        <v>2176</v>
      </c>
      <c r="B2178" s="17" t="s">
        <v>8388</v>
      </c>
      <c r="C2178" s="22" t="s">
        <v>8389</v>
      </c>
      <c r="D2178" s="19" t="s">
        <v>8390</v>
      </c>
      <c r="E2178" s="22" t="s">
        <v>8391</v>
      </c>
    </row>
    <row r="2179" ht="40" customHeight="1" spans="1:5">
      <c r="A2179" s="14">
        <v>2177</v>
      </c>
      <c r="B2179" s="17" t="s">
        <v>8392</v>
      </c>
      <c r="C2179" s="22" t="s">
        <v>8393</v>
      </c>
      <c r="D2179" s="19" t="s">
        <v>8394</v>
      </c>
      <c r="E2179" s="22" t="s">
        <v>8395</v>
      </c>
    </row>
    <row r="2180" ht="40" customHeight="1" spans="1:5">
      <c r="A2180" s="14">
        <v>2178</v>
      </c>
      <c r="B2180" s="17" t="s">
        <v>8396</v>
      </c>
      <c r="C2180" s="22" t="s">
        <v>8397</v>
      </c>
      <c r="D2180" s="19" t="s">
        <v>8398</v>
      </c>
      <c r="E2180" s="22" t="s">
        <v>3786</v>
      </c>
    </row>
    <row r="2181" ht="40" customHeight="1" spans="1:5">
      <c r="A2181" s="14">
        <v>2179</v>
      </c>
      <c r="B2181" s="17" t="s">
        <v>8399</v>
      </c>
      <c r="C2181" s="22" t="s">
        <v>8400</v>
      </c>
      <c r="D2181" s="19" t="s">
        <v>8401</v>
      </c>
      <c r="E2181" s="22" t="s">
        <v>8402</v>
      </c>
    </row>
    <row r="2182" ht="40" customHeight="1" spans="1:5">
      <c r="A2182" s="14">
        <v>2180</v>
      </c>
      <c r="B2182" s="17" t="s">
        <v>8403</v>
      </c>
      <c r="C2182" s="22" t="s">
        <v>8404</v>
      </c>
      <c r="D2182" s="19" t="s">
        <v>8405</v>
      </c>
      <c r="E2182" s="22" t="s">
        <v>8406</v>
      </c>
    </row>
    <row r="2183" ht="40" customHeight="1" spans="1:5">
      <c r="A2183" s="14">
        <v>2181</v>
      </c>
      <c r="B2183" s="17" t="s">
        <v>8407</v>
      </c>
      <c r="C2183" s="22" t="s">
        <v>8408</v>
      </c>
      <c r="D2183" s="19" t="s">
        <v>8409</v>
      </c>
      <c r="E2183" s="22" t="s">
        <v>8410</v>
      </c>
    </row>
    <row r="2184" ht="40" customHeight="1" spans="1:5">
      <c r="A2184" s="14">
        <v>2182</v>
      </c>
      <c r="B2184" s="17" t="s">
        <v>8411</v>
      </c>
      <c r="C2184" s="22" t="s">
        <v>8412</v>
      </c>
      <c r="D2184" s="19" t="s">
        <v>8413</v>
      </c>
      <c r="E2184" s="22" t="s">
        <v>8414</v>
      </c>
    </row>
    <row r="2185" ht="40" customHeight="1" spans="1:5">
      <c r="A2185" s="14">
        <v>2183</v>
      </c>
      <c r="B2185" s="17" t="s">
        <v>8415</v>
      </c>
      <c r="C2185" s="22" t="s">
        <v>8416</v>
      </c>
      <c r="D2185" s="19" t="s">
        <v>8417</v>
      </c>
      <c r="E2185" s="22" t="s">
        <v>8418</v>
      </c>
    </row>
    <row r="2186" ht="40" customHeight="1" spans="1:5">
      <c r="A2186" s="14">
        <v>2184</v>
      </c>
      <c r="B2186" s="17" t="s">
        <v>8419</v>
      </c>
      <c r="C2186" s="22" t="s">
        <v>8420</v>
      </c>
      <c r="D2186" s="19" t="s">
        <v>8421</v>
      </c>
      <c r="E2186" s="22" t="s">
        <v>8422</v>
      </c>
    </row>
    <row r="2187" ht="40" customHeight="1" spans="1:5">
      <c r="A2187" s="14">
        <v>2185</v>
      </c>
      <c r="B2187" s="17" t="s">
        <v>8423</v>
      </c>
      <c r="C2187" s="22" t="s">
        <v>8424</v>
      </c>
      <c r="D2187" s="19" t="s">
        <v>7586</v>
      </c>
      <c r="E2187" s="22" t="s">
        <v>8425</v>
      </c>
    </row>
    <row r="2188" ht="40" customHeight="1" spans="1:5">
      <c r="A2188" s="14">
        <v>2186</v>
      </c>
      <c r="B2188" s="17" t="s">
        <v>8426</v>
      </c>
      <c r="C2188" s="22" t="s">
        <v>8427</v>
      </c>
      <c r="D2188" s="19" t="s">
        <v>8428</v>
      </c>
      <c r="E2188" s="22" t="s">
        <v>8429</v>
      </c>
    </row>
    <row r="2189" ht="40" customHeight="1" spans="1:5">
      <c r="A2189" s="14">
        <v>2187</v>
      </c>
      <c r="B2189" s="17" t="s">
        <v>8430</v>
      </c>
      <c r="C2189" s="22" t="s">
        <v>8431</v>
      </c>
      <c r="D2189" s="19" t="s">
        <v>8432</v>
      </c>
      <c r="E2189" s="22" t="s">
        <v>8433</v>
      </c>
    </row>
    <row r="2190" ht="40" customHeight="1" spans="1:5">
      <c r="A2190" s="14">
        <v>2188</v>
      </c>
      <c r="B2190" s="17" t="s">
        <v>8434</v>
      </c>
      <c r="C2190" s="22" t="s">
        <v>8435</v>
      </c>
      <c r="D2190" s="19" t="s">
        <v>8436</v>
      </c>
      <c r="E2190" s="22" t="s">
        <v>8437</v>
      </c>
    </row>
    <row r="2191" ht="40" customHeight="1" spans="1:5">
      <c r="A2191" s="14">
        <v>2189</v>
      </c>
      <c r="B2191" s="17" t="s">
        <v>8438</v>
      </c>
      <c r="C2191" s="22" t="s">
        <v>8439</v>
      </c>
      <c r="D2191" s="19" t="s">
        <v>8440</v>
      </c>
      <c r="E2191" s="22" t="s">
        <v>8441</v>
      </c>
    </row>
    <row r="2192" ht="40" customHeight="1" spans="1:5">
      <c r="A2192" s="14">
        <v>2190</v>
      </c>
      <c r="B2192" s="17" t="s">
        <v>8442</v>
      </c>
      <c r="C2192" s="22" t="s">
        <v>8443</v>
      </c>
      <c r="D2192" s="19" t="s">
        <v>8444</v>
      </c>
      <c r="E2192" s="22" t="s">
        <v>8445</v>
      </c>
    </row>
    <row r="2193" ht="40" customHeight="1" spans="1:5">
      <c r="A2193" s="14">
        <v>2191</v>
      </c>
      <c r="B2193" s="17" t="s">
        <v>8446</v>
      </c>
      <c r="C2193" s="22" t="s">
        <v>8447</v>
      </c>
      <c r="D2193" s="19" t="s">
        <v>8386</v>
      </c>
      <c r="E2193" s="22" t="s">
        <v>8448</v>
      </c>
    </row>
    <row r="2194" ht="40" customHeight="1" spans="1:5">
      <c r="A2194" s="14">
        <v>2192</v>
      </c>
      <c r="B2194" s="17" t="s">
        <v>8449</v>
      </c>
      <c r="C2194" s="22" t="s">
        <v>8450</v>
      </c>
      <c r="D2194" s="19" t="s">
        <v>8451</v>
      </c>
      <c r="E2194" s="22" t="s">
        <v>8452</v>
      </c>
    </row>
    <row r="2195" ht="40" customHeight="1" spans="1:5">
      <c r="A2195" s="14">
        <v>2193</v>
      </c>
      <c r="B2195" s="17" t="s">
        <v>8453</v>
      </c>
      <c r="C2195" s="22" t="s">
        <v>8454</v>
      </c>
      <c r="D2195" s="19" t="s">
        <v>7854</v>
      </c>
      <c r="E2195" s="22" t="s">
        <v>8455</v>
      </c>
    </row>
    <row r="2196" ht="40" customHeight="1" spans="1:5">
      <c r="A2196" s="14">
        <v>2194</v>
      </c>
      <c r="B2196" s="17" t="s">
        <v>8456</v>
      </c>
      <c r="C2196" s="22" t="s">
        <v>8457</v>
      </c>
      <c r="D2196" s="19" t="s">
        <v>8458</v>
      </c>
      <c r="E2196" s="22" t="s">
        <v>8459</v>
      </c>
    </row>
    <row r="2197" ht="40" customHeight="1" spans="1:5">
      <c r="A2197" s="14">
        <v>2195</v>
      </c>
      <c r="B2197" s="17" t="s">
        <v>8460</v>
      </c>
      <c r="C2197" s="22" t="s">
        <v>8461</v>
      </c>
      <c r="D2197" s="19" t="s">
        <v>8462</v>
      </c>
      <c r="E2197" s="22" t="s">
        <v>8463</v>
      </c>
    </row>
    <row r="2198" ht="40" customHeight="1" spans="1:5">
      <c r="A2198" s="14">
        <v>2196</v>
      </c>
      <c r="B2198" s="17" t="s">
        <v>8464</v>
      </c>
      <c r="C2198" s="22" t="s">
        <v>8465</v>
      </c>
      <c r="D2198" s="19" t="s">
        <v>8466</v>
      </c>
      <c r="E2198" s="22" t="s">
        <v>8467</v>
      </c>
    </row>
    <row r="2199" ht="40" customHeight="1" spans="1:5">
      <c r="A2199" s="14">
        <v>2197</v>
      </c>
      <c r="B2199" s="17" t="s">
        <v>8468</v>
      </c>
      <c r="C2199" s="22" t="s">
        <v>8469</v>
      </c>
      <c r="D2199" s="19" t="s">
        <v>8470</v>
      </c>
      <c r="E2199" s="22" t="s">
        <v>8471</v>
      </c>
    </row>
    <row r="2200" ht="40" customHeight="1" spans="1:5">
      <c r="A2200" s="14">
        <v>2198</v>
      </c>
      <c r="B2200" s="17" t="s">
        <v>8472</v>
      </c>
      <c r="C2200" s="22" t="s">
        <v>8473</v>
      </c>
      <c r="D2200" s="19" t="s">
        <v>8474</v>
      </c>
      <c r="E2200" s="22" t="s">
        <v>8475</v>
      </c>
    </row>
    <row r="2201" ht="40" customHeight="1" spans="1:5">
      <c r="A2201" s="14">
        <v>2199</v>
      </c>
      <c r="B2201" s="17" t="s">
        <v>8476</v>
      </c>
      <c r="C2201" s="22" t="s">
        <v>8477</v>
      </c>
      <c r="D2201" s="19" t="s">
        <v>8478</v>
      </c>
      <c r="E2201" s="22" t="s">
        <v>8479</v>
      </c>
    </row>
    <row r="2202" ht="40" customHeight="1" spans="1:5">
      <c r="A2202" s="14">
        <v>2200</v>
      </c>
      <c r="B2202" s="17" t="s">
        <v>8480</v>
      </c>
      <c r="C2202" s="22" t="s">
        <v>8481</v>
      </c>
      <c r="D2202" s="19" t="s">
        <v>8482</v>
      </c>
      <c r="E2202" s="22" t="s">
        <v>1866</v>
      </c>
    </row>
    <row r="2203" ht="40" customHeight="1" spans="1:5">
      <c r="A2203" s="14">
        <v>2201</v>
      </c>
      <c r="B2203" s="17" t="s">
        <v>8483</v>
      </c>
      <c r="C2203" s="22" t="s">
        <v>8484</v>
      </c>
      <c r="D2203" s="19" t="s">
        <v>8485</v>
      </c>
      <c r="E2203" s="22" t="s">
        <v>5509</v>
      </c>
    </row>
    <row r="2204" ht="40" customHeight="1" spans="1:5">
      <c r="A2204" s="14">
        <v>2202</v>
      </c>
      <c r="B2204" s="17" t="s">
        <v>8486</v>
      </c>
      <c r="C2204" s="22" t="s">
        <v>8487</v>
      </c>
      <c r="D2204" s="19" t="s">
        <v>8488</v>
      </c>
      <c r="E2204" s="22" t="s">
        <v>8489</v>
      </c>
    </row>
    <row r="2205" ht="40" customHeight="1" spans="1:5">
      <c r="A2205" s="14">
        <v>2203</v>
      </c>
      <c r="B2205" s="17" t="s">
        <v>8490</v>
      </c>
      <c r="C2205" s="22" t="s">
        <v>8491</v>
      </c>
      <c r="D2205" s="19" t="s">
        <v>8492</v>
      </c>
      <c r="E2205" s="22" t="s">
        <v>3642</v>
      </c>
    </row>
    <row r="2206" ht="40" customHeight="1" spans="1:5">
      <c r="A2206" s="14">
        <v>2204</v>
      </c>
      <c r="B2206" s="17" t="s">
        <v>8493</v>
      </c>
      <c r="C2206" s="22" t="s">
        <v>8494</v>
      </c>
      <c r="D2206" s="19" t="s">
        <v>8495</v>
      </c>
      <c r="E2206" s="22" t="s">
        <v>8496</v>
      </c>
    </row>
    <row r="2207" ht="40" customHeight="1" spans="1:5">
      <c r="A2207" s="14">
        <v>2205</v>
      </c>
      <c r="B2207" s="17" t="s">
        <v>8497</v>
      </c>
      <c r="C2207" s="22" t="s">
        <v>8498</v>
      </c>
      <c r="D2207" s="19" t="s">
        <v>8499</v>
      </c>
      <c r="E2207" s="22" t="s">
        <v>8500</v>
      </c>
    </row>
    <row r="2208" ht="40" customHeight="1" spans="1:5">
      <c r="A2208" s="14">
        <v>2206</v>
      </c>
      <c r="B2208" s="17" t="s">
        <v>8501</v>
      </c>
      <c r="C2208" s="22" t="s">
        <v>8502</v>
      </c>
      <c r="D2208" s="19" t="s">
        <v>8503</v>
      </c>
      <c r="E2208" s="22" t="s">
        <v>8504</v>
      </c>
    </row>
    <row r="2209" ht="40" customHeight="1" spans="1:5">
      <c r="A2209" s="14">
        <v>2207</v>
      </c>
      <c r="B2209" s="17" t="s">
        <v>8505</v>
      </c>
      <c r="C2209" s="22" t="s">
        <v>8506</v>
      </c>
      <c r="D2209" s="19" t="s">
        <v>8507</v>
      </c>
      <c r="E2209" s="22" t="s">
        <v>8508</v>
      </c>
    </row>
    <row r="2210" ht="40" customHeight="1" spans="1:5">
      <c r="A2210" s="14">
        <v>2208</v>
      </c>
      <c r="B2210" s="17" t="s">
        <v>8509</v>
      </c>
      <c r="C2210" s="22" t="s">
        <v>8510</v>
      </c>
      <c r="D2210" s="19" t="s">
        <v>8511</v>
      </c>
      <c r="E2210" s="22" t="s">
        <v>3771</v>
      </c>
    </row>
    <row r="2211" ht="40" customHeight="1" spans="1:5">
      <c r="A2211" s="14">
        <v>2209</v>
      </c>
      <c r="B2211" s="17" t="s">
        <v>8512</v>
      </c>
      <c r="C2211" s="22" t="s">
        <v>8513</v>
      </c>
      <c r="D2211" s="19" t="s">
        <v>8499</v>
      </c>
      <c r="E2211" s="22" t="s">
        <v>8514</v>
      </c>
    </row>
    <row r="2212" ht="40" customHeight="1" spans="1:5">
      <c r="A2212" s="14">
        <v>2210</v>
      </c>
      <c r="B2212" s="17" t="s">
        <v>8515</v>
      </c>
      <c r="C2212" s="22" t="s">
        <v>8516</v>
      </c>
      <c r="D2212" s="19" t="s">
        <v>8517</v>
      </c>
      <c r="E2212" s="22" t="s">
        <v>8518</v>
      </c>
    </row>
    <row r="2213" ht="40" customHeight="1" spans="1:5">
      <c r="A2213" s="14">
        <v>2211</v>
      </c>
      <c r="B2213" s="17" t="s">
        <v>8519</v>
      </c>
      <c r="C2213" s="22" t="s">
        <v>8520</v>
      </c>
      <c r="D2213" s="19" t="s">
        <v>7731</v>
      </c>
      <c r="E2213" s="22" t="s">
        <v>7952</v>
      </c>
    </row>
    <row r="2214" ht="40" customHeight="1" spans="1:5">
      <c r="A2214" s="14">
        <v>2212</v>
      </c>
      <c r="B2214" s="17" t="s">
        <v>8521</v>
      </c>
      <c r="C2214" s="22" t="s">
        <v>8522</v>
      </c>
      <c r="D2214" s="19" t="s">
        <v>7962</v>
      </c>
      <c r="E2214" s="22" t="s">
        <v>8523</v>
      </c>
    </row>
    <row r="2215" ht="40" customHeight="1" spans="1:5">
      <c r="A2215" s="14">
        <v>2213</v>
      </c>
      <c r="B2215" s="17" t="s">
        <v>8524</v>
      </c>
      <c r="C2215" s="22" t="s">
        <v>8525</v>
      </c>
      <c r="D2215" s="19" t="s">
        <v>8526</v>
      </c>
      <c r="E2215" s="22" t="s">
        <v>8527</v>
      </c>
    </row>
    <row r="2216" ht="40" customHeight="1" spans="1:5">
      <c r="A2216" s="14">
        <v>2214</v>
      </c>
      <c r="B2216" s="17" t="s">
        <v>8528</v>
      </c>
      <c r="C2216" s="22" t="s">
        <v>8529</v>
      </c>
      <c r="D2216" s="19" t="s">
        <v>8530</v>
      </c>
      <c r="E2216" s="22" t="s">
        <v>8531</v>
      </c>
    </row>
    <row r="2217" ht="40" customHeight="1" spans="1:5">
      <c r="A2217" s="14">
        <v>2215</v>
      </c>
      <c r="B2217" s="17" t="s">
        <v>8532</v>
      </c>
      <c r="C2217" s="22" t="s">
        <v>8533</v>
      </c>
      <c r="D2217" s="19" t="s">
        <v>8534</v>
      </c>
      <c r="E2217" s="22" t="s">
        <v>8535</v>
      </c>
    </row>
    <row r="2218" ht="40" customHeight="1" spans="1:5">
      <c r="A2218" s="14">
        <v>2216</v>
      </c>
      <c r="B2218" s="17" t="s">
        <v>8536</v>
      </c>
      <c r="C2218" s="22" t="s">
        <v>8537</v>
      </c>
      <c r="D2218" s="19" t="s">
        <v>8538</v>
      </c>
      <c r="E2218" s="22" t="s">
        <v>8539</v>
      </c>
    </row>
    <row r="2219" ht="40" customHeight="1" spans="1:5">
      <c r="A2219" s="14">
        <v>2217</v>
      </c>
      <c r="B2219" s="17" t="s">
        <v>8540</v>
      </c>
      <c r="C2219" s="22" t="s">
        <v>8541</v>
      </c>
      <c r="D2219" s="19" t="s">
        <v>8542</v>
      </c>
      <c r="E2219" s="22" t="s">
        <v>941</v>
      </c>
    </row>
    <row r="2220" ht="40" customHeight="1" spans="1:5">
      <c r="A2220" s="14">
        <v>2218</v>
      </c>
      <c r="B2220" s="17" t="s">
        <v>8543</v>
      </c>
      <c r="C2220" s="22" t="s">
        <v>8544</v>
      </c>
      <c r="D2220" s="19" t="s">
        <v>7842</v>
      </c>
      <c r="E2220" s="22" t="s">
        <v>8545</v>
      </c>
    </row>
    <row r="2221" ht="40" customHeight="1" spans="1:5">
      <c r="A2221" s="14">
        <v>2219</v>
      </c>
      <c r="B2221" s="17" t="s">
        <v>8546</v>
      </c>
      <c r="C2221" s="22" t="s">
        <v>8547</v>
      </c>
      <c r="D2221" s="19" t="s">
        <v>8548</v>
      </c>
      <c r="E2221" s="22" t="s">
        <v>8549</v>
      </c>
    </row>
    <row r="2222" ht="40" customHeight="1" spans="1:5">
      <c r="A2222" s="14">
        <v>2220</v>
      </c>
      <c r="B2222" s="17" t="s">
        <v>8550</v>
      </c>
      <c r="C2222" s="22" t="s">
        <v>8551</v>
      </c>
      <c r="D2222" s="19" t="s">
        <v>8552</v>
      </c>
      <c r="E2222" s="22" t="s">
        <v>8553</v>
      </c>
    </row>
    <row r="2223" ht="40" customHeight="1" spans="1:5">
      <c r="A2223" s="14">
        <v>2221</v>
      </c>
      <c r="B2223" s="17" t="s">
        <v>8554</v>
      </c>
      <c r="C2223" s="22" t="s">
        <v>8555</v>
      </c>
      <c r="D2223" s="19" t="s">
        <v>8556</v>
      </c>
      <c r="E2223" s="22" t="s">
        <v>8557</v>
      </c>
    </row>
    <row r="2224" ht="40" customHeight="1" spans="1:5">
      <c r="A2224" s="14">
        <v>2222</v>
      </c>
      <c r="B2224" s="17" t="s">
        <v>8558</v>
      </c>
      <c r="C2224" s="22" t="s">
        <v>8559</v>
      </c>
      <c r="D2224" s="19" t="s">
        <v>8125</v>
      </c>
      <c r="E2224" s="22" t="s">
        <v>8560</v>
      </c>
    </row>
    <row r="2225" ht="40" customHeight="1" spans="1:5">
      <c r="A2225" s="14">
        <v>2223</v>
      </c>
      <c r="B2225" s="17" t="s">
        <v>8561</v>
      </c>
      <c r="C2225" s="22" t="s">
        <v>8562</v>
      </c>
      <c r="D2225" s="19" t="s">
        <v>8563</v>
      </c>
      <c r="E2225" s="22" t="s">
        <v>8564</v>
      </c>
    </row>
    <row r="2226" ht="40" customHeight="1" spans="1:5">
      <c r="A2226" s="14">
        <v>2224</v>
      </c>
      <c r="B2226" s="17" t="s">
        <v>8565</v>
      </c>
      <c r="C2226" s="22" t="s">
        <v>8566</v>
      </c>
      <c r="D2226" s="19" t="s">
        <v>8567</v>
      </c>
      <c r="E2226" s="22" t="s">
        <v>8568</v>
      </c>
    </row>
    <row r="2227" ht="40" customHeight="1" spans="1:5">
      <c r="A2227" s="14">
        <v>2225</v>
      </c>
      <c r="B2227" s="17" t="s">
        <v>8569</v>
      </c>
      <c r="C2227" s="22" t="s">
        <v>8570</v>
      </c>
      <c r="D2227" s="19" t="s">
        <v>8571</v>
      </c>
      <c r="E2227" s="22" t="s">
        <v>8572</v>
      </c>
    </row>
    <row r="2228" ht="40" customHeight="1" spans="1:5">
      <c r="A2228" s="14">
        <v>2226</v>
      </c>
      <c r="B2228" s="17" t="s">
        <v>8573</v>
      </c>
      <c r="C2228" s="22" t="s">
        <v>8574</v>
      </c>
      <c r="D2228" s="19" t="s">
        <v>8575</v>
      </c>
      <c r="E2228" s="22" t="s">
        <v>8274</v>
      </c>
    </row>
    <row r="2229" ht="40" customHeight="1" spans="1:5">
      <c r="A2229" s="14">
        <v>2227</v>
      </c>
      <c r="B2229" s="17" t="s">
        <v>8576</v>
      </c>
      <c r="C2229" s="22" t="s">
        <v>8577</v>
      </c>
      <c r="D2229" s="19" t="s">
        <v>8578</v>
      </c>
      <c r="E2229" s="22" t="s">
        <v>8579</v>
      </c>
    </row>
    <row r="2230" ht="40" customHeight="1" spans="1:5">
      <c r="A2230" s="14">
        <v>2228</v>
      </c>
      <c r="B2230" s="17" t="s">
        <v>8580</v>
      </c>
      <c r="C2230" s="22" t="s">
        <v>8581</v>
      </c>
      <c r="D2230" s="19" t="s">
        <v>8582</v>
      </c>
      <c r="E2230" s="22" t="s">
        <v>4843</v>
      </c>
    </row>
    <row r="2231" ht="40" customHeight="1" spans="1:5">
      <c r="A2231" s="14">
        <v>2229</v>
      </c>
      <c r="B2231" s="17" t="s">
        <v>8583</v>
      </c>
      <c r="C2231" s="22" t="s">
        <v>8584</v>
      </c>
      <c r="D2231" s="19" t="s">
        <v>8585</v>
      </c>
      <c r="E2231" s="22" t="s">
        <v>8586</v>
      </c>
    </row>
    <row r="2232" ht="40" customHeight="1" spans="1:5">
      <c r="A2232" s="14">
        <v>2230</v>
      </c>
      <c r="B2232" s="17" t="s">
        <v>8587</v>
      </c>
      <c r="C2232" s="22" t="s">
        <v>8588</v>
      </c>
      <c r="D2232" s="19" t="s">
        <v>8589</v>
      </c>
      <c r="E2232" s="22" t="s">
        <v>8590</v>
      </c>
    </row>
    <row r="2233" ht="40" customHeight="1" spans="1:5">
      <c r="A2233" s="14">
        <v>2231</v>
      </c>
      <c r="B2233" s="17" t="s">
        <v>8591</v>
      </c>
      <c r="C2233" s="22" t="s">
        <v>8592</v>
      </c>
      <c r="D2233" s="19" t="s">
        <v>8593</v>
      </c>
      <c r="E2233" s="22" t="s">
        <v>3732</v>
      </c>
    </row>
    <row r="2234" ht="40" customHeight="1" spans="1:5">
      <c r="A2234" s="14">
        <v>2232</v>
      </c>
      <c r="B2234" s="17" t="s">
        <v>8594</v>
      </c>
      <c r="C2234" s="22" t="s">
        <v>8595</v>
      </c>
      <c r="D2234" s="19" t="s">
        <v>8596</v>
      </c>
      <c r="E2234" s="22" t="s">
        <v>8597</v>
      </c>
    </row>
    <row r="2235" ht="40" customHeight="1" spans="1:5">
      <c r="A2235" s="14">
        <v>2233</v>
      </c>
      <c r="B2235" s="17" t="s">
        <v>8598</v>
      </c>
      <c r="C2235" s="22" t="s">
        <v>8599</v>
      </c>
      <c r="D2235" s="19" t="s">
        <v>8600</v>
      </c>
      <c r="E2235" s="22" t="s">
        <v>133</v>
      </c>
    </row>
    <row r="2236" ht="40" customHeight="1" spans="1:5">
      <c r="A2236" s="14">
        <v>2234</v>
      </c>
      <c r="B2236" s="17" t="s">
        <v>8601</v>
      </c>
      <c r="C2236" s="22" t="s">
        <v>8602</v>
      </c>
      <c r="D2236" s="19" t="s">
        <v>8603</v>
      </c>
      <c r="E2236" s="22" t="s">
        <v>8604</v>
      </c>
    </row>
    <row r="2237" ht="40" customHeight="1" spans="1:5">
      <c r="A2237" s="14">
        <v>2235</v>
      </c>
      <c r="B2237" s="17" t="s">
        <v>8605</v>
      </c>
      <c r="C2237" s="22" t="s">
        <v>8606</v>
      </c>
      <c r="D2237" s="19" t="s">
        <v>8607</v>
      </c>
      <c r="E2237" s="22" t="s">
        <v>8608</v>
      </c>
    </row>
    <row r="2238" ht="40" customHeight="1" spans="1:5">
      <c r="A2238" s="14">
        <v>2236</v>
      </c>
      <c r="B2238" s="17" t="s">
        <v>8609</v>
      </c>
      <c r="C2238" s="22" t="s">
        <v>8610</v>
      </c>
      <c r="D2238" s="19" t="s">
        <v>8611</v>
      </c>
      <c r="E2238" s="22" t="s">
        <v>8612</v>
      </c>
    </row>
    <row r="2239" ht="40" customHeight="1" spans="1:5">
      <c r="A2239" s="14">
        <v>2237</v>
      </c>
      <c r="B2239" s="17" t="s">
        <v>8613</v>
      </c>
      <c r="C2239" s="22" t="s">
        <v>8614</v>
      </c>
      <c r="D2239" s="19" t="s">
        <v>8615</v>
      </c>
      <c r="E2239" s="22" t="s">
        <v>8616</v>
      </c>
    </row>
    <row r="2240" ht="40" customHeight="1" spans="1:5">
      <c r="A2240" s="14">
        <v>2238</v>
      </c>
      <c r="B2240" s="17" t="s">
        <v>8617</v>
      </c>
      <c r="C2240" s="22" t="s">
        <v>8618</v>
      </c>
      <c r="D2240" s="19" t="s">
        <v>8619</v>
      </c>
      <c r="E2240" s="22" t="s">
        <v>8620</v>
      </c>
    </row>
    <row r="2241" ht="40" customHeight="1" spans="1:5">
      <c r="A2241" s="14">
        <v>2239</v>
      </c>
      <c r="B2241" s="17" t="s">
        <v>8621</v>
      </c>
      <c r="C2241" s="22" t="s">
        <v>8622</v>
      </c>
      <c r="D2241" s="19" t="s">
        <v>8623</v>
      </c>
      <c r="E2241" s="22" t="s">
        <v>6806</v>
      </c>
    </row>
    <row r="2242" ht="40" customHeight="1" spans="1:5">
      <c r="A2242" s="14">
        <v>2240</v>
      </c>
      <c r="B2242" s="17" t="s">
        <v>8624</v>
      </c>
      <c r="C2242" s="22" t="s">
        <v>8625</v>
      </c>
      <c r="D2242" s="19" t="s">
        <v>8626</v>
      </c>
      <c r="E2242" s="22" t="s">
        <v>8627</v>
      </c>
    </row>
    <row r="2243" ht="40" customHeight="1" spans="1:5">
      <c r="A2243" s="14">
        <v>2241</v>
      </c>
      <c r="B2243" s="17" t="s">
        <v>8628</v>
      </c>
      <c r="C2243" s="22" t="s">
        <v>8629</v>
      </c>
      <c r="D2243" s="19" t="s">
        <v>8630</v>
      </c>
      <c r="E2243" s="22" t="s">
        <v>8104</v>
      </c>
    </row>
    <row r="2244" ht="40" customHeight="1" spans="1:5">
      <c r="A2244" s="14">
        <v>2242</v>
      </c>
      <c r="B2244" s="17" t="s">
        <v>8631</v>
      </c>
      <c r="C2244" s="22" t="s">
        <v>8632</v>
      </c>
      <c r="D2244" s="19" t="s">
        <v>8633</v>
      </c>
      <c r="E2244" s="22" t="s">
        <v>8634</v>
      </c>
    </row>
    <row r="2245" ht="40" customHeight="1" spans="1:5">
      <c r="A2245" s="14">
        <v>2243</v>
      </c>
      <c r="B2245" s="17" t="s">
        <v>8635</v>
      </c>
      <c r="C2245" s="22" t="s">
        <v>8636</v>
      </c>
      <c r="D2245" s="19" t="s">
        <v>8637</v>
      </c>
      <c r="E2245" s="22" t="s">
        <v>8638</v>
      </c>
    </row>
    <row r="2246" ht="40" customHeight="1" spans="1:5">
      <c r="A2246" s="14">
        <v>2244</v>
      </c>
      <c r="B2246" s="17" t="s">
        <v>8639</v>
      </c>
      <c r="C2246" s="22" t="s">
        <v>8640</v>
      </c>
      <c r="D2246" s="19" t="s">
        <v>8641</v>
      </c>
      <c r="E2246" s="22" t="s">
        <v>8642</v>
      </c>
    </row>
    <row r="2247" ht="40" customHeight="1" spans="1:5">
      <c r="A2247" s="14">
        <v>2245</v>
      </c>
      <c r="B2247" s="17" t="s">
        <v>8643</v>
      </c>
      <c r="C2247" s="22" t="s">
        <v>8644</v>
      </c>
      <c r="D2247" s="19" t="s">
        <v>8645</v>
      </c>
      <c r="E2247" s="22" t="s">
        <v>8646</v>
      </c>
    </row>
    <row r="2248" ht="40" customHeight="1" spans="1:5">
      <c r="A2248" s="14">
        <v>2246</v>
      </c>
      <c r="B2248" s="17" t="s">
        <v>8647</v>
      </c>
      <c r="C2248" s="22" t="s">
        <v>8648</v>
      </c>
      <c r="D2248" s="19" t="s">
        <v>7951</v>
      </c>
      <c r="E2248" s="22" t="s">
        <v>8649</v>
      </c>
    </row>
    <row r="2249" ht="40" customHeight="1" spans="1:5">
      <c r="A2249" s="14">
        <v>2247</v>
      </c>
      <c r="B2249" s="17" t="s">
        <v>8650</v>
      </c>
      <c r="C2249" s="22" t="s">
        <v>8651</v>
      </c>
      <c r="D2249" s="19" t="s">
        <v>8652</v>
      </c>
      <c r="E2249" s="22" t="s">
        <v>5168</v>
      </c>
    </row>
    <row r="2250" ht="40" customHeight="1" spans="1:5">
      <c r="A2250" s="14">
        <v>2248</v>
      </c>
      <c r="B2250" s="17" t="s">
        <v>8653</v>
      </c>
      <c r="C2250" s="22" t="s">
        <v>8654</v>
      </c>
      <c r="D2250" s="19" t="s">
        <v>8655</v>
      </c>
      <c r="E2250" s="22" t="s">
        <v>8656</v>
      </c>
    </row>
    <row r="2251" ht="40" customHeight="1" spans="1:5">
      <c r="A2251" s="14">
        <v>2249</v>
      </c>
      <c r="B2251" s="17" t="s">
        <v>8657</v>
      </c>
      <c r="C2251" s="22" t="s">
        <v>8658</v>
      </c>
      <c r="D2251" s="19" t="s">
        <v>7684</v>
      </c>
      <c r="E2251" s="22" t="s">
        <v>8659</v>
      </c>
    </row>
    <row r="2252" ht="40" customHeight="1" spans="1:5">
      <c r="A2252" s="14">
        <v>2250</v>
      </c>
      <c r="B2252" s="17" t="s">
        <v>8660</v>
      </c>
      <c r="C2252" s="22" t="s">
        <v>8661</v>
      </c>
      <c r="D2252" s="19" t="s">
        <v>7818</v>
      </c>
      <c r="E2252" s="22" t="s">
        <v>8662</v>
      </c>
    </row>
    <row r="2253" ht="40" customHeight="1" spans="1:5">
      <c r="A2253" s="14">
        <v>2251</v>
      </c>
      <c r="B2253" s="17" t="s">
        <v>8663</v>
      </c>
      <c r="C2253" s="22" t="s">
        <v>8664</v>
      </c>
      <c r="D2253" s="19" t="s">
        <v>8665</v>
      </c>
      <c r="E2253" s="22" t="s">
        <v>8666</v>
      </c>
    </row>
    <row r="2254" ht="40" customHeight="1" spans="1:5">
      <c r="A2254" s="14">
        <v>2252</v>
      </c>
      <c r="B2254" s="17" t="s">
        <v>8667</v>
      </c>
      <c r="C2254" s="22" t="s">
        <v>8668</v>
      </c>
      <c r="D2254" s="19" t="s">
        <v>8669</v>
      </c>
      <c r="E2254" s="22" t="s">
        <v>8670</v>
      </c>
    </row>
    <row r="2255" ht="40" customHeight="1" spans="1:5">
      <c r="A2255" s="14">
        <v>2253</v>
      </c>
      <c r="B2255" s="17" t="s">
        <v>8671</v>
      </c>
      <c r="C2255" s="22" t="s">
        <v>8672</v>
      </c>
      <c r="D2255" s="19" t="s">
        <v>8673</v>
      </c>
      <c r="E2255" s="22" t="s">
        <v>8674</v>
      </c>
    </row>
    <row r="2256" ht="40" customHeight="1" spans="1:5">
      <c r="A2256" s="14">
        <v>2254</v>
      </c>
      <c r="B2256" s="17" t="s">
        <v>8675</v>
      </c>
      <c r="C2256" s="22" t="s">
        <v>8676</v>
      </c>
      <c r="D2256" s="19" t="s">
        <v>8677</v>
      </c>
      <c r="E2256" s="22" t="s">
        <v>8678</v>
      </c>
    </row>
    <row r="2257" ht="40" customHeight="1" spans="1:5">
      <c r="A2257" s="14">
        <v>2255</v>
      </c>
      <c r="B2257" s="17" t="s">
        <v>8679</v>
      </c>
      <c r="C2257" s="22" t="s">
        <v>8680</v>
      </c>
      <c r="D2257" s="19" t="s">
        <v>8681</v>
      </c>
      <c r="E2257" s="22" t="s">
        <v>8682</v>
      </c>
    </row>
    <row r="2258" ht="40" customHeight="1" spans="1:5">
      <c r="A2258" s="14">
        <v>2256</v>
      </c>
      <c r="B2258" s="17" t="s">
        <v>8683</v>
      </c>
      <c r="C2258" s="22" t="s">
        <v>8684</v>
      </c>
      <c r="D2258" s="19" t="s">
        <v>8685</v>
      </c>
      <c r="E2258" s="22" t="s">
        <v>7607</v>
      </c>
    </row>
    <row r="2259" ht="40" customHeight="1" spans="1:5">
      <c r="A2259" s="14">
        <v>2257</v>
      </c>
      <c r="B2259" s="17" t="s">
        <v>8686</v>
      </c>
      <c r="C2259" s="22" t="s">
        <v>8687</v>
      </c>
      <c r="D2259" s="19" t="s">
        <v>8688</v>
      </c>
      <c r="E2259" s="22" t="s">
        <v>8689</v>
      </c>
    </row>
    <row r="2260" ht="40" customHeight="1" spans="1:5">
      <c r="A2260" s="14">
        <v>2258</v>
      </c>
      <c r="B2260" s="17" t="s">
        <v>8690</v>
      </c>
      <c r="C2260" s="22" t="s">
        <v>8691</v>
      </c>
      <c r="D2260" s="19" t="s">
        <v>8692</v>
      </c>
      <c r="E2260" s="22" t="s">
        <v>8693</v>
      </c>
    </row>
    <row r="2261" ht="40" customHeight="1" spans="1:5">
      <c r="A2261" s="14">
        <v>2259</v>
      </c>
      <c r="B2261" s="17" t="s">
        <v>8694</v>
      </c>
      <c r="C2261" s="22" t="s">
        <v>8695</v>
      </c>
      <c r="D2261" s="19" t="s">
        <v>8696</v>
      </c>
      <c r="E2261" s="22" t="s">
        <v>8697</v>
      </c>
    </row>
    <row r="2262" ht="40" customHeight="1" spans="1:5">
      <c r="A2262" s="14">
        <v>2260</v>
      </c>
      <c r="B2262" s="17" t="s">
        <v>8698</v>
      </c>
      <c r="C2262" s="22" t="s">
        <v>8699</v>
      </c>
      <c r="D2262" s="19" t="s">
        <v>8700</v>
      </c>
      <c r="E2262" s="22" t="s">
        <v>8701</v>
      </c>
    </row>
    <row r="2263" ht="40" customHeight="1" spans="1:5">
      <c r="A2263" s="14">
        <v>2261</v>
      </c>
      <c r="B2263" s="17" t="s">
        <v>8702</v>
      </c>
      <c r="C2263" s="22" t="s">
        <v>8703</v>
      </c>
      <c r="D2263" s="19" t="s">
        <v>7731</v>
      </c>
      <c r="E2263" s="22" t="s">
        <v>7889</v>
      </c>
    </row>
    <row r="2264" ht="40" customHeight="1" spans="1:5">
      <c r="A2264" s="14">
        <v>2262</v>
      </c>
      <c r="B2264" s="17" t="s">
        <v>8704</v>
      </c>
      <c r="C2264" s="22" t="s">
        <v>8705</v>
      </c>
      <c r="D2264" s="19" t="s">
        <v>8706</v>
      </c>
      <c r="E2264" s="22" t="s">
        <v>8707</v>
      </c>
    </row>
    <row r="2265" ht="40" customHeight="1" spans="1:5">
      <c r="A2265" s="14">
        <v>2263</v>
      </c>
      <c r="B2265" s="17" t="s">
        <v>8708</v>
      </c>
      <c r="C2265" s="22" t="s">
        <v>8709</v>
      </c>
      <c r="D2265" s="19" t="s">
        <v>7981</v>
      </c>
      <c r="E2265" s="22" t="s">
        <v>8642</v>
      </c>
    </row>
    <row r="2266" ht="40" customHeight="1" spans="1:5">
      <c r="A2266" s="14">
        <v>2264</v>
      </c>
      <c r="B2266" s="17" t="s">
        <v>8710</v>
      </c>
      <c r="C2266" s="22" t="s">
        <v>8711</v>
      </c>
      <c r="D2266" s="19" t="s">
        <v>8375</v>
      </c>
      <c r="E2266" s="22" t="s">
        <v>8712</v>
      </c>
    </row>
    <row r="2267" ht="40" customHeight="1" spans="1:5">
      <c r="A2267" s="14">
        <v>2265</v>
      </c>
      <c r="B2267" s="17" t="s">
        <v>8713</v>
      </c>
      <c r="C2267" s="22" t="s">
        <v>8714</v>
      </c>
      <c r="D2267" s="19" t="s">
        <v>8715</v>
      </c>
      <c r="E2267" s="22" t="s">
        <v>8716</v>
      </c>
    </row>
    <row r="2268" ht="40" customHeight="1" spans="1:5">
      <c r="A2268" s="14">
        <v>2266</v>
      </c>
      <c r="B2268" s="17" t="s">
        <v>8717</v>
      </c>
      <c r="C2268" s="22" t="s">
        <v>8718</v>
      </c>
      <c r="D2268" s="19" t="s">
        <v>8719</v>
      </c>
      <c r="E2268" s="22" t="s">
        <v>8720</v>
      </c>
    </row>
    <row r="2269" ht="40" customHeight="1" spans="1:5">
      <c r="A2269" s="14">
        <v>2267</v>
      </c>
      <c r="B2269" s="17" t="s">
        <v>8721</v>
      </c>
      <c r="C2269" s="22" t="s">
        <v>8722</v>
      </c>
      <c r="D2269" s="19" t="s">
        <v>8723</v>
      </c>
      <c r="E2269" s="22" t="s">
        <v>4909</v>
      </c>
    </row>
    <row r="2270" ht="40" customHeight="1" spans="1:5">
      <c r="A2270" s="14">
        <v>2268</v>
      </c>
      <c r="B2270" s="17" t="s">
        <v>8724</v>
      </c>
      <c r="C2270" s="22" t="s">
        <v>8725</v>
      </c>
      <c r="D2270" s="19" t="s">
        <v>8726</v>
      </c>
      <c r="E2270" s="22" t="s">
        <v>8727</v>
      </c>
    </row>
    <row r="2271" ht="40" customHeight="1" spans="1:5">
      <c r="A2271" s="14">
        <v>2269</v>
      </c>
      <c r="B2271" s="17" t="s">
        <v>8728</v>
      </c>
      <c r="C2271" s="22" t="s">
        <v>8729</v>
      </c>
      <c r="D2271" s="19" t="s">
        <v>8730</v>
      </c>
      <c r="E2271" s="22" t="s">
        <v>8731</v>
      </c>
    </row>
    <row r="2272" ht="40" customHeight="1" spans="1:5">
      <c r="A2272" s="14">
        <v>2270</v>
      </c>
      <c r="B2272" s="17" t="s">
        <v>8732</v>
      </c>
      <c r="C2272" s="22" t="s">
        <v>8733</v>
      </c>
      <c r="D2272" s="19" t="s">
        <v>8734</v>
      </c>
      <c r="E2272" s="22" t="s">
        <v>8735</v>
      </c>
    </row>
    <row r="2273" ht="40" customHeight="1" spans="1:5">
      <c r="A2273" s="14">
        <v>2271</v>
      </c>
      <c r="B2273" s="17" t="s">
        <v>8736</v>
      </c>
      <c r="C2273" s="22" t="s">
        <v>8737</v>
      </c>
      <c r="D2273" s="19" t="s">
        <v>8738</v>
      </c>
      <c r="E2273" s="22" t="s">
        <v>8739</v>
      </c>
    </row>
    <row r="2274" ht="40" customHeight="1" spans="1:5">
      <c r="A2274" s="14">
        <v>2272</v>
      </c>
      <c r="B2274" s="17" t="s">
        <v>8740</v>
      </c>
      <c r="C2274" s="22" t="s">
        <v>8741</v>
      </c>
      <c r="D2274" s="19" t="s">
        <v>8742</v>
      </c>
      <c r="E2274" s="22" t="s">
        <v>4969</v>
      </c>
    </row>
    <row r="2275" ht="40" customHeight="1" spans="1:5">
      <c r="A2275" s="14">
        <v>2273</v>
      </c>
      <c r="B2275" s="17" t="s">
        <v>8743</v>
      </c>
      <c r="C2275" s="22" t="s">
        <v>8744</v>
      </c>
      <c r="D2275" s="19" t="s">
        <v>8745</v>
      </c>
      <c r="E2275" s="22" t="s">
        <v>8746</v>
      </c>
    </row>
    <row r="2276" ht="40" customHeight="1" spans="1:5">
      <c r="A2276" s="14">
        <v>2274</v>
      </c>
      <c r="B2276" s="17" t="s">
        <v>8747</v>
      </c>
      <c r="C2276" s="22" t="s">
        <v>8748</v>
      </c>
      <c r="D2276" s="19" t="s">
        <v>8749</v>
      </c>
      <c r="E2276" s="22" t="s">
        <v>8750</v>
      </c>
    </row>
    <row r="2277" ht="40" customHeight="1" spans="1:5">
      <c r="A2277" s="14">
        <v>2275</v>
      </c>
      <c r="B2277" s="17" t="s">
        <v>8751</v>
      </c>
      <c r="C2277" s="22" t="s">
        <v>8752</v>
      </c>
      <c r="D2277" s="19" t="s">
        <v>8753</v>
      </c>
      <c r="E2277" s="22" t="s">
        <v>7792</v>
      </c>
    </row>
    <row r="2278" ht="40" customHeight="1" spans="1:5">
      <c r="A2278" s="14">
        <v>2276</v>
      </c>
      <c r="B2278" s="17" t="s">
        <v>8754</v>
      </c>
      <c r="C2278" s="22" t="s">
        <v>8755</v>
      </c>
      <c r="D2278" s="19" t="s">
        <v>8623</v>
      </c>
      <c r="E2278" s="22" t="s">
        <v>8756</v>
      </c>
    </row>
    <row r="2279" ht="40" customHeight="1" spans="1:5">
      <c r="A2279" s="14">
        <v>2277</v>
      </c>
      <c r="B2279" s="17" t="s">
        <v>8757</v>
      </c>
      <c r="C2279" s="22" t="s">
        <v>8758</v>
      </c>
      <c r="D2279" s="19" t="s">
        <v>8759</v>
      </c>
      <c r="E2279" s="22" t="s">
        <v>8760</v>
      </c>
    </row>
    <row r="2280" ht="40" customHeight="1" spans="1:5">
      <c r="A2280" s="14">
        <v>2278</v>
      </c>
      <c r="B2280" s="17" t="s">
        <v>8761</v>
      </c>
      <c r="C2280" s="22" t="s">
        <v>8762</v>
      </c>
      <c r="D2280" s="19" t="s">
        <v>8763</v>
      </c>
      <c r="E2280" s="22" t="s">
        <v>8764</v>
      </c>
    </row>
    <row r="2281" ht="40" customHeight="1" spans="1:5">
      <c r="A2281" s="14">
        <v>2279</v>
      </c>
      <c r="B2281" s="17" t="s">
        <v>8765</v>
      </c>
      <c r="C2281" s="22" t="s">
        <v>8766</v>
      </c>
      <c r="D2281" s="19" t="s">
        <v>8767</v>
      </c>
      <c r="E2281" s="22" t="s">
        <v>5997</v>
      </c>
    </row>
    <row r="2282" ht="40" customHeight="1" spans="1:5">
      <c r="A2282" s="14">
        <v>2280</v>
      </c>
      <c r="B2282" s="17" t="s">
        <v>8768</v>
      </c>
      <c r="C2282" s="22" t="s">
        <v>8769</v>
      </c>
      <c r="D2282" s="19" t="s">
        <v>8317</v>
      </c>
      <c r="E2282" s="22" t="s">
        <v>8770</v>
      </c>
    </row>
    <row r="2283" ht="40" customHeight="1" spans="1:5">
      <c r="A2283" s="14">
        <v>2281</v>
      </c>
      <c r="B2283" s="17" t="s">
        <v>8771</v>
      </c>
      <c r="C2283" s="22" t="s">
        <v>8772</v>
      </c>
      <c r="D2283" s="19" t="s">
        <v>8556</v>
      </c>
      <c r="E2283" s="22" t="s">
        <v>8773</v>
      </c>
    </row>
    <row r="2284" ht="40" customHeight="1" spans="1:5">
      <c r="A2284" s="14">
        <v>2282</v>
      </c>
      <c r="B2284" s="17" t="s">
        <v>8774</v>
      </c>
      <c r="C2284" s="22" t="s">
        <v>8775</v>
      </c>
      <c r="D2284" s="19" t="s">
        <v>8776</v>
      </c>
      <c r="E2284" s="22" t="s">
        <v>8777</v>
      </c>
    </row>
    <row r="2285" ht="40" customHeight="1" spans="1:5">
      <c r="A2285" s="14">
        <v>2283</v>
      </c>
      <c r="B2285" s="17" t="s">
        <v>8778</v>
      </c>
      <c r="C2285" s="22" t="s">
        <v>8779</v>
      </c>
      <c r="D2285" s="19" t="s">
        <v>8780</v>
      </c>
      <c r="E2285" s="22" t="s">
        <v>8781</v>
      </c>
    </row>
    <row r="2286" ht="40" customHeight="1" spans="1:5">
      <c r="A2286" s="14">
        <v>2284</v>
      </c>
      <c r="B2286" s="17" t="s">
        <v>8782</v>
      </c>
      <c r="C2286" s="22" t="s">
        <v>8783</v>
      </c>
      <c r="D2286" s="19" t="s">
        <v>8784</v>
      </c>
      <c r="E2286" s="22" t="s">
        <v>2948</v>
      </c>
    </row>
    <row r="2287" ht="40" customHeight="1" spans="1:5">
      <c r="A2287" s="14">
        <v>2285</v>
      </c>
      <c r="B2287" s="17" t="s">
        <v>8785</v>
      </c>
      <c r="C2287" s="22" t="s">
        <v>8786</v>
      </c>
      <c r="D2287" s="19" t="s">
        <v>8787</v>
      </c>
      <c r="E2287" s="22" t="s">
        <v>8788</v>
      </c>
    </row>
    <row r="2288" ht="40" customHeight="1" spans="1:5">
      <c r="A2288" s="14">
        <v>2286</v>
      </c>
      <c r="B2288" s="17" t="s">
        <v>8789</v>
      </c>
      <c r="C2288" s="22" t="s">
        <v>8790</v>
      </c>
      <c r="D2288" s="19" t="s">
        <v>8791</v>
      </c>
      <c r="E2288" s="22" t="s">
        <v>8792</v>
      </c>
    </row>
    <row r="2289" ht="40" customHeight="1" spans="1:5">
      <c r="A2289" s="14">
        <v>2287</v>
      </c>
      <c r="B2289" s="17" t="s">
        <v>8793</v>
      </c>
      <c r="C2289" s="22" t="s">
        <v>8794</v>
      </c>
      <c r="D2289" s="19" t="s">
        <v>8795</v>
      </c>
      <c r="E2289" s="22" t="s">
        <v>8796</v>
      </c>
    </row>
    <row r="2290" ht="40" customHeight="1" spans="1:5">
      <c r="A2290" s="14">
        <v>2288</v>
      </c>
      <c r="B2290" s="17" t="s">
        <v>8797</v>
      </c>
      <c r="C2290" s="22" t="s">
        <v>8798</v>
      </c>
      <c r="D2290" s="19" t="s">
        <v>8799</v>
      </c>
      <c r="E2290" s="22" t="s">
        <v>8800</v>
      </c>
    </row>
    <row r="2291" ht="40" customHeight="1" spans="1:5">
      <c r="A2291" s="14">
        <v>2289</v>
      </c>
      <c r="B2291" s="17" t="s">
        <v>8801</v>
      </c>
      <c r="C2291" s="22" t="s">
        <v>8802</v>
      </c>
      <c r="D2291" s="19" t="s">
        <v>8803</v>
      </c>
      <c r="E2291" s="22" t="s">
        <v>8804</v>
      </c>
    </row>
    <row r="2292" ht="40" customHeight="1" spans="1:5">
      <c r="A2292" s="14">
        <v>2290</v>
      </c>
      <c r="B2292" s="17" t="s">
        <v>8805</v>
      </c>
      <c r="C2292" s="22" t="s">
        <v>8806</v>
      </c>
      <c r="D2292" s="19" t="s">
        <v>8807</v>
      </c>
      <c r="E2292" s="22" t="s">
        <v>8808</v>
      </c>
    </row>
    <row r="2293" ht="40" customHeight="1" spans="1:5">
      <c r="A2293" s="14">
        <v>2291</v>
      </c>
      <c r="B2293" s="17" t="s">
        <v>8809</v>
      </c>
      <c r="C2293" s="22" t="s">
        <v>8810</v>
      </c>
      <c r="D2293" s="19" t="s">
        <v>8811</v>
      </c>
      <c r="E2293" s="22" t="s">
        <v>8812</v>
      </c>
    </row>
    <row r="2294" ht="40" customHeight="1" spans="1:5">
      <c r="A2294" s="14">
        <v>2292</v>
      </c>
      <c r="B2294" s="17" t="s">
        <v>8813</v>
      </c>
      <c r="C2294" s="22" t="s">
        <v>8814</v>
      </c>
      <c r="D2294" s="19" t="s">
        <v>8815</v>
      </c>
      <c r="E2294" s="22" t="s">
        <v>8816</v>
      </c>
    </row>
    <row r="2295" ht="40" customHeight="1" spans="1:5">
      <c r="A2295" s="14">
        <v>2293</v>
      </c>
      <c r="B2295" s="17" t="s">
        <v>8817</v>
      </c>
      <c r="C2295" s="22" t="s">
        <v>8818</v>
      </c>
      <c r="D2295" s="19" t="s">
        <v>8819</v>
      </c>
      <c r="E2295" s="22" t="s">
        <v>8820</v>
      </c>
    </row>
    <row r="2296" ht="40" customHeight="1" spans="1:5">
      <c r="A2296" s="14">
        <v>2294</v>
      </c>
      <c r="B2296" s="17" t="s">
        <v>8821</v>
      </c>
      <c r="C2296" s="22" t="s">
        <v>8822</v>
      </c>
      <c r="D2296" s="19" t="s">
        <v>8823</v>
      </c>
      <c r="E2296" s="22" t="s">
        <v>3623</v>
      </c>
    </row>
    <row r="2297" ht="40" customHeight="1" spans="1:5">
      <c r="A2297" s="14">
        <v>2295</v>
      </c>
      <c r="B2297" s="17" t="s">
        <v>8824</v>
      </c>
      <c r="C2297" s="22" t="s">
        <v>8825</v>
      </c>
      <c r="D2297" s="19" t="s">
        <v>8826</v>
      </c>
      <c r="E2297" s="22" t="s">
        <v>8827</v>
      </c>
    </row>
    <row r="2298" ht="40" customHeight="1" spans="1:5">
      <c r="A2298" s="14">
        <v>2296</v>
      </c>
      <c r="B2298" s="17" t="s">
        <v>8828</v>
      </c>
      <c r="C2298" s="22" t="s">
        <v>8829</v>
      </c>
      <c r="D2298" s="19" t="s">
        <v>8830</v>
      </c>
      <c r="E2298" s="22" t="s">
        <v>8831</v>
      </c>
    </row>
    <row r="2299" ht="40" customHeight="1" spans="1:5">
      <c r="A2299" s="14">
        <v>2297</v>
      </c>
      <c r="B2299" s="17" t="s">
        <v>8832</v>
      </c>
      <c r="C2299" s="22" t="s">
        <v>8833</v>
      </c>
      <c r="D2299" s="19" t="s">
        <v>8834</v>
      </c>
      <c r="E2299" s="22" t="s">
        <v>8835</v>
      </c>
    </row>
    <row r="2300" ht="40" customHeight="1" spans="1:5">
      <c r="A2300" s="14">
        <v>2298</v>
      </c>
      <c r="B2300" s="17" t="s">
        <v>8836</v>
      </c>
      <c r="C2300" s="22" t="s">
        <v>8837</v>
      </c>
      <c r="D2300" s="19" t="s">
        <v>8838</v>
      </c>
      <c r="E2300" s="22" t="s">
        <v>8839</v>
      </c>
    </row>
    <row r="2301" ht="40" customHeight="1" spans="1:5">
      <c r="A2301" s="14">
        <v>2299</v>
      </c>
      <c r="B2301" s="17" t="s">
        <v>8840</v>
      </c>
      <c r="C2301" s="22" t="s">
        <v>8841</v>
      </c>
      <c r="D2301" s="19" t="s">
        <v>8842</v>
      </c>
      <c r="E2301" s="22" t="s">
        <v>8843</v>
      </c>
    </row>
    <row r="2302" ht="40" customHeight="1" spans="1:5">
      <c r="A2302" s="14">
        <v>2300</v>
      </c>
      <c r="B2302" s="17" t="s">
        <v>8844</v>
      </c>
      <c r="C2302" s="22" t="s">
        <v>8845</v>
      </c>
      <c r="D2302" s="19" t="s">
        <v>8846</v>
      </c>
      <c r="E2302" s="22" t="s">
        <v>8847</v>
      </c>
    </row>
    <row r="2303" ht="40" customHeight="1" spans="1:5">
      <c r="A2303" s="14">
        <v>2301</v>
      </c>
      <c r="B2303" s="17" t="s">
        <v>8848</v>
      </c>
      <c r="C2303" s="22" t="s">
        <v>8849</v>
      </c>
      <c r="D2303" s="19" t="s">
        <v>8850</v>
      </c>
      <c r="E2303" s="22" t="s">
        <v>8851</v>
      </c>
    </row>
    <row r="2304" ht="40" customHeight="1" spans="1:5">
      <c r="A2304" s="14">
        <v>2302</v>
      </c>
      <c r="B2304" s="17" t="s">
        <v>8852</v>
      </c>
      <c r="C2304" s="22" t="s">
        <v>8853</v>
      </c>
      <c r="D2304" s="19" t="s">
        <v>8854</v>
      </c>
      <c r="E2304" s="22" t="s">
        <v>8855</v>
      </c>
    </row>
    <row r="2305" ht="40" customHeight="1" spans="1:5">
      <c r="A2305" s="14">
        <v>2303</v>
      </c>
      <c r="B2305" s="17" t="s">
        <v>8856</v>
      </c>
      <c r="C2305" s="22" t="s">
        <v>8857</v>
      </c>
      <c r="D2305" s="19" t="s">
        <v>8858</v>
      </c>
      <c r="E2305" s="22" t="s">
        <v>8859</v>
      </c>
    </row>
    <row r="2306" ht="40" customHeight="1" spans="1:5">
      <c r="A2306" s="14">
        <v>2304</v>
      </c>
      <c r="B2306" s="17" t="s">
        <v>8860</v>
      </c>
      <c r="C2306" s="22" t="s">
        <v>8861</v>
      </c>
      <c r="D2306" s="19" t="s">
        <v>8862</v>
      </c>
      <c r="E2306" s="22" t="s">
        <v>8863</v>
      </c>
    </row>
    <row r="2307" ht="40" customHeight="1" spans="1:5">
      <c r="A2307" s="14">
        <v>2305</v>
      </c>
      <c r="B2307" s="17" t="s">
        <v>8864</v>
      </c>
      <c r="C2307" s="22" t="s">
        <v>8865</v>
      </c>
      <c r="D2307" s="19" t="s">
        <v>8866</v>
      </c>
      <c r="E2307" s="22" t="s">
        <v>8867</v>
      </c>
    </row>
    <row r="2308" ht="40" customHeight="1" spans="1:5">
      <c r="A2308" s="14">
        <v>2306</v>
      </c>
      <c r="B2308" s="17" t="s">
        <v>8868</v>
      </c>
      <c r="C2308" s="22" t="s">
        <v>8869</v>
      </c>
      <c r="D2308" s="19" t="s">
        <v>8269</v>
      </c>
      <c r="E2308" s="22" t="s">
        <v>8870</v>
      </c>
    </row>
    <row r="2309" ht="40" customHeight="1" spans="1:5">
      <c r="A2309" s="14">
        <v>2307</v>
      </c>
      <c r="B2309" s="17" t="s">
        <v>8871</v>
      </c>
      <c r="C2309" s="22" t="s">
        <v>8872</v>
      </c>
      <c r="D2309" s="19" t="s">
        <v>8873</v>
      </c>
      <c r="E2309" s="22" t="s">
        <v>8874</v>
      </c>
    </row>
    <row r="2310" ht="40" customHeight="1" spans="1:5">
      <c r="A2310" s="14">
        <v>2308</v>
      </c>
      <c r="B2310" s="17" t="s">
        <v>8875</v>
      </c>
      <c r="C2310" s="22" t="s">
        <v>8876</v>
      </c>
      <c r="D2310" s="19" t="s">
        <v>8877</v>
      </c>
      <c r="E2310" s="22" t="s">
        <v>8878</v>
      </c>
    </row>
    <row r="2311" ht="40" customHeight="1" spans="1:5">
      <c r="A2311" s="14">
        <v>2309</v>
      </c>
      <c r="B2311" s="17" t="s">
        <v>8879</v>
      </c>
      <c r="C2311" s="22" t="s">
        <v>8880</v>
      </c>
      <c r="D2311" s="19" t="s">
        <v>8881</v>
      </c>
      <c r="E2311" s="22" t="s">
        <v>8882</v>
      </c>
    </row>
    <row r="2312" ht="40" customHeight="1" spans="1:5">
      <c r="A2312" s="14">
        <v>2310</v>
      </c>
      <c r="B2312" s="17" t="s">
        <v>8883</v>
      </c>
      <c r="C2312" s="22" t="s">
        <v>8884</v>
      </c>
      <c r="D2312" s="19" t="s">
        <v>8885</v>
      </c>
      <c r="E2312" s="22" t="s">
        <v>8886</v>
      </c>
    </row>
    <row r="2313" ht="40" customHeight="1" spans="1:5">
      <c r="A2313" s="14">
        <v>2311</v>
      </c>
      <c r="B2313" s="17" t="s">
        <v>8887</v>
      </c>
      <c r="C2313" s="22" t="s">
        <v>8888</v>
      </c>
      <c r="D2313" s="19" t="s">
        <v>8889</v>
      </c>
      <c r="E2313" s="22" t="s">
        <v>8890</v>
      </c>
    </row>
    <row r="2314" ht="40" customHeight="1" spans="1:5">
      <c r="A2314" s="14">
        <v>2312</v>
      </c>
      <c r="B2314" s="17" t="s">
        <v>8891</v>
      </c>
      <c r="C2314" s="22" t="s">
        <v>8892</v>
      </c>
      <c r="D2314" s="19" t="s">
        <v>8893</v>
      </c>
      <c r="E2314" s="22" t="s">
        <v>8894</v>
      </c>
    </row>
    <row r="2315" ht="40" customHeight="1" spans="1:5">
      <c r="A2315" s="14">
        <v>2313</v>
      </c>
      <c r="B2315" s="17" t="s">
        <v>8895</v>
      </c>
      <c r="C2315" s="22" t="s">
        <v>8896</v>
      </c>
      <c r="D2315" s="19" t="s">
        <v>8897</v>
      </c>
      <c r="E2315" s="22" t="s">
        <v>8898</v>
      </c>
    </row>
    <row r="2316" ht="40" customHeight="1" spans="1:5">
      <c r="A2316" s="14">
        <v>2314</v>
      </c>
      <c r="B2316" s="17" t="s">
        <v>8899</v>
      </c>
      <c r="C2316" s="22" t="s">
        <v>8900</v>
      </c>
      <c r="D2316" s="19" t="s">
        <v>8901</v>
      </c>
      <c r="E2316" s="22" t="s">
        <v>8902</v>
      </c>
    </row>
    <row r="2317" ht="40" customHeight="1" spans="1:5">
      <c r="A2317" s="14">
        <v>2315</v>
      </c>
      <c r="B2317" s="17" t="s">
        <v>8903</v>
      </c>
      <c r="C2317" s="22" t="s">
        <v>8904</v>
      </c>
      <c r="D2317" s="19" t="s">
        <v>8076</v>
      </c>
      <c r="E2317" s="22" t="s">
        <v>8077</v>
      </c>
    </row>
    <row r="2318" ht="40" customHeight="1" spans="1:5">
      <c r="A2318" s="14">
        <v>2316</v>
      </c>
      <c r="B2318" s="17" t="s">
        <v>8905</v>
      </c>
      <c r="C2318" s="22" t="s">
        <v>8906</v>
      </c>
      <c r="D2318" s="19" t="s">
        <v>8907</v>
      </c>
      <c r="E2318" s="22" t="s">
        <v>8908</v>
      </c>
    </row>
    <row r="2319" ht="40" customHeight="1" spans="1:5">
      <c r="A2319" s="14">
        <v>2317</v>
      </c>
      <c r="B2319" s="17" t="s">
        <v>8909</v>
      </c>
      <c r="C2319" s="22" t="s">
        <v>8910</v>
      </c>
      <c r="D2319" s="19" t="s">
        <v>8911</v>
      </c>
      <c r="E2319" s="22" t="s">
        <v>8912</v>
      </c>
    </row>
    <row r="2320" ht="40" customHeight="1" spans="1:5">
      <c r="A2320" s="14">
        <v>2318</v>
      </c>
      <c r="B2320" s="17" t="s">
        <v>8913</v>
      </c>
      <c r="C2320" s="22" t="s">
        <v>8914</v>
      </c>
      <c r="D2320" s="19" t="s">
        <v>8915</v>
      </c>
      <c r="E2320" s="22" t="s">
        <v>8916</v>
      </c>
    </row>
    <row r="2321" ht="40" customHeight="1" spans="1:5">
      <c r="A2321" s="14">
        <v>2319</v>
      </c>
      <c r="B2321" s="17" t="s">
        <v>8917</v>
      </c>
      <c r="C2321" s="22" t="s">
        <v>8918</v>
      </c>
      <c r="D2321" s="19" t="s">
        <v>8919</v>
      </c>
      <c r="E2321" s="22" t="s">
        <v>8402</v>
      </c>
    </row>
    <row r="2322" ht="40" customHeight="1" spans="1:5">
      <c r="A2322" s="14">
        <v>2320</v>
      </c>
      <c r="B2322" s="17" t="s">
        <v>8920</v>
      </c>
      <c r="C2322" s="22" t="s">
        <v>8921</v>
      </c>
      <c r="D2322" s="19" t="s">
        <v>8922</v>
      </c>
      <c r="E2322" s="22" t="s">
        <v>8923</v>
      </c>
    </row>
    <row r="2323" ht="40" customHeight="1" spans="1:5">
      <c r="A2323" s="14">
        <v>2321</v>
      </c>
      <c r="B2323" s="17" t="s">
        <v>8924</v>
      </c>
      <c r="C2323" s="22" t="s">
        <v>8925</v>
      </c>
      <c r="D2323" s="19" t="s">
        <v>8926</v>
      </c>
      <c r="E2323" s="22" t="s">
        <v>8927</v>
      </c>
    </row>
    <row r="2324" ht="40" customHeight="1" spans="1:5">
      <c r="A2324" s="14">
        <v>2322</v>
      </c>
      <c r="B2324" s="17" t="s">
        <v>8928</v>
      </c>
      <c r="C2324" s="22" t="s">
        <v>8929</v>
      </c>
      <c r="D2324" s="19" t="s">
        <v>8930</v>
      </c>
      <c r="E2324" s="22" t="s">
        <v>8931</v>
      </c>
    </row>
    <row r="2325" ht="40" customHeight="1" spans="1:5">
      <c r="A2325" s="14">
        <v>2323</v>
      </c>
      <c r="B2325" s="17" t="s">
        <v>8932</v>
      </c>
      <c r="C2325" s="22" t="s">
        <v>8933</v>
      </c>
      <c r="D2325" s="19" t="s">
        <v>8934</v>
      </c>
      <c r="E2325" s="22" t="s">
        <v>8935</v>
      </c>
    </row>
    <row r="2326" ht="40" customHeight="1" spans="1:5">
      <c r="A2326" s="14">
        <v>2324</v>
      </c>
      <c r="B2326" s="17" t="s">
        <v>8936</v>
      </c>
      <c r="C2326" s="22" t="s">
        <v>8937</v>
      </c>
      <c r="D2326" s="19" t="s">
        <v>8938</v>
      </c>
      <c r="E2326" s="22" t="s">
        <v>8939</v>
      </c>
    </row>
    <row r="2327" ht="40" customHeight="1" spans="1:5">
      <c r="A2327" s="14">
        <v>2325</v>
      </c>
      <c r="B2327" s="17" t="s">
        <v>8940</v>
      </c>
      <c r="C2327" s="22" t="s">
        <v>8941</v>
      </c>
      <c r="D2327" s="19" t="s">
        <v>8942</v>
      </c>
      <c r="E2327" s="22" t="s">
        <v>8104</v>
      </c>
    </row>
    <row r="2328" ht="40" customHeight="1" spans="1:5">
      <c r="A2328" s="14">
        <v>2326</v>
      </c>
      <c r="B2328" s="17" t="s">
        <v>8943</v>
      </c>
      <c r="C2328" s="22" t="s">
        <v>8944</v>
      </c>
      <c r="D2328" s="19" t="s">
        <v>8945</v>
      </c>
      <c r="E2328" s="22" t="s">
        <v>8946</v>
      </c>
    </row>
    <row r="2329" ht="40" customHeight="1" spans="1:5">
      <c r="A2329" s="14">
        <v>2327</v>
      </c>
      <c r="B2329" s="17" t="s">
        <v>8947</v>
      </c>
      <c r="C2329" s="22" t="s">
        <v>8948</v>
      </c>
      <c r="D2329" s="19" t="s">
        <v>8685</v>
      </c>
      <c r="E2329" s="22" t="s">
        <v>8949</v>
      </c>
    </row>
    <row r="2330" ht="40" customHeight="1" spans="1:5">
      <c r="A2330" s="14">
        <v>2328</v>
      </c>
      <c r="B2330" s="17" t="s">
        <v>8950</v>
      </c>
      <c r="C2330" s="22" t="s">
        <v>8951</v>
      </c>
      <c r="D2330" s="19" t="s">
        <v>8952</v>
      </c>
      <c r="E2330" s="22" t="s">
        <v>8953</v>
      </c>
    </row>
    <row r="2331" ht="40" customHeight="1" spans="1:5">
      <c r="A2331" s="14">
        <v>2329</v>
      </c>
      <c r="B2331" s="17" t="s">
        <v>8954</v>
      </c>
      <c r="C2331" s="22" t="s">
        <v>8955</v>
      </c>
      <c r="D2331" s="19" t="s">
        <v>8956</v>
      </c>
      <c r="E2331" s="22" t="s">
        <v>7952</v>
      </c>
    </row>
    <row r="2332" ht="40" customHeight="1" spans="1:5">
      <c r="A2332" s="14">
        <v>2330</v>
      </c>
      <c r="B2332" s="17" t="s">
        <v>4593</v>
      </c>
      <c r="C2332" s="22" t="s">
        <v>4594</v>
      </c>
      <c r="D2332" s="19" t="s">
        <v>8957</v>
      </c>
      <c r="E2332" s="22" t="s">
        <v>4596</v>
      </c>
    </row>
    <row r="2333" ht="40" customHeight="1" spans="1:5">
      <c r="A2333" s="14">
        <v>2331</v>
      </c>
      <c r="B2333" s="17" t="s">
        <v>8958</v>
      </c>
      <c r="C2333" s="22" t="s">
        <v>8959</v>
      </c>
      <c r="D2333" s="19" t="s">
        <v>8960</v>
      </c>
      <c r="E2333" s="22" t="s">
        <v>8961</v>
      </c>
    </row>
    <row r="2334" ht="40" customHeight="1" spans="1:5">
      <c r="A2334" s="14">
        <v>2332</v>
      </c>
      <c r="B2334" s="17" t="s">
        <v>8962</v>
      </c>
      <c r="C2334" s="22" t="s">
        <v>8963</v>
      </c>
      <c r="D2334" s="19" t="s">
        <v>8964</v>
      </c>
      <c r="E2334" s="22" t="s">
        <v>8965</v>
      </c>
    </row>
    <row r="2335" ht="40" customHeight="1" spans="1:5">
      <c r="A2335" s="14">
        <v>2333</v>
      </c>
      <c r="B2335" s="17" t="s">
        <v>8966</v>
      </c>
      <c r="C2335" s="22" t="s">
        <v>8967</v>
      </c>
      <c r="D2335" s="19" t="s">
        <v>8968</v>
      </c>
      <c r="E2335" s="22" t="s">
        <v>8969</v>
      </c>
    </row>
    <row r="2336" ht="40" customHeight="1" spans="1:5">
      <c r="A2336" s="14">
        <v>2334</v>
      </c>
      <c r="B2336" s="17" t="s">
        <v>8970</v>
      </c>
      <c r="C2336" s="22" t="s">
        <v>8971</v>
      </c>
      <c r="D2336" s="19" t="s">
        <v>8972</v>
      </c>
      <c r="E2336" s="22" t="s">
        <v>8973</v>
      </c>
    </row>
    <row r="2337" ht="40" customHeight="1" spans="1:5">
      <c r="A2337" s="14">
        <v>2335</v>
      </c>
      <c r="B2337" s="17" t="s">
        <v>8974</v>
      </c>
      <c r="C2337" s="22" t="s">
        <v>8975</v>
      </c>
      <c r="D2337" s="19" t="s">
        <v>8344</v>
      </c>
      <c r="E2337" s="22" t="s">
        <v>8976</v>
      </c>
    </row>
    <row r="2338" ht="40" customHeight="1" spans="1:5">
      <c r="A2338" s="14">
        <v>2336</v>
      </c>
      <c r="B2338" s="17" t="s">
        <v>8977</v>
      </c>
      <c r="C2338" s="22" t="s">
        <v>8978</v>
      </c>
      <c r="D2338" s="19" t="s">
        <v>8979</v>
      </c>
      <c r="E2338" s="22" t="s">
        <v>8980</v>
      </c>
    </row>
    <row r="2339" ht="40" customHeight="1" spans="1:5">
      <c r="A2339" s="14">
        <v>2337</v>
      </c>
      <c r="B2339" s="17" t="s">
        <v>8981</v>
      </c>
      <c r="C2339" s="22" t="s">
        <v>8982</v>
      </c>
      <c r="D2339" s="19" t="s">
        <v>8983</v>
      </c>
      <c r="E2339" s="22" t="s">
        <v>8984</v>
      </c>
    </row>
    <row r="2340" ht="40" customHeight="1" spans="1:5">
      <c r="A2340" s="14">
        <v>2338</v>
      </c>
      <c r="B2340" s="17" t="s">
        <v>8985</v>
      </c>
      <c r="C2340" s="22" t="s">
        <v>8986</v>
      </c>
      <c r="D2340" s="19" t="s">
        <v>8956</v>
      </c>
      <c r="E2340" s="22" t="s">
        <v>8987</v>
      </c>
    </row>
    <row r="2341" ht="40" customHeight="1" spans="1:5">
      <c r="A2341" s="14">
        <v>2339</v>
      </c>
      <c r="B2341" s="17" t="s">
        <v>8988</v>
      </c>
      <c r="C2341" s="22" t="s">
        <v>8989</v>
      </c>
      <c r="D2341" s="19" t="s">
        <v>8990</v>
      </c>
      <c r="E2341" s="22" t="s">
        <v>8991</v>
      </c>
    </row>
    <row r="2342" ht="40" customHeight="1" spans="1:5">
      <c r="A2342" s="14">
        <v>2340</v>
      </c>
      <c r="B2342" s="17" t="s">
        <v>8992</v>
      </c>
      <c r="C2342" s="22" t="s">
        <v>8993</v>
      </c>
      <c r="D2342" s="19" t="s">
        <v>8994</v>
      </c>
      <c r="E2342" s="22" t="s">
        <v>8995</v>
      </c>
    </row>
    <row r="2343" ht="40" customHeight="1" spans="1:5">
      <c r="A2343" s="14">
        <v>2341</v>
      </c>
      <c r="B2343" s="17" t="s">
        <v>8996</v>
      </c>
      <c r="C2343" s="22" t="s">
        <v>8997</v>
      </c>
      <c r="D2343" s="19" t="s">
        <v>8998</v>
      </c>
      <c r="E2343" s="22" t="s">
        <v>8999</v>
      </c>
    </row>
    <row r="2344" ht="40" customHeight="1" spans="1:5">
      <c r="A2344" s="14">
        <v>2342</v>
      </c>
      <c r="B2344" s="17" t="s">
        <v>9000</v>
      </c>
      <c r="C2344" s="22" t="s">
        <v>9001</v>
      </c>
      <c r="D2344" s="19" t="s">
        <v>9002</v>
      </c>
      <c r="E2344" s="22" t="s">
        <v>9003</v>
      </c>
    </row>
    <row r="2345" ht="40" customHeight="1" spans="1:5">
      <c r="A2345" s="14">
        <v>2343</v>
      </c>
      <c r="B2345" s="17" t="s">
        <v>9004</v>
      </c>
      <c r="C2345" s="22" t="s">
        <v>9005</v>
      </c>
      <c r="D2345" s="19" t="s">
        <v>9006</v>
      </c>
      <c r="E2345" s="22" t="s">
        <v>9007</v>
      </c>
    </row>
    <row r="2346" ht="40" customHeight="1" spans="1:5">
      <c r="A2346" s="14">
        <v>2344</v>
      </c>
      <c r="B2346" s="17" t="s">
        <v>9008</v>
      </c>
      <c r="C2346" s="22" t="s">
        <v>9009</v>
      </c>
      <c r="D2346" s="19" t="s">
        <v>9010</v>
      </c>
      <c r="E2346" s="22" t="s">
        <v>9011</v>
      </c>
    </row>
    <row r="2347" ht="40" customHeight="1" spans="1:5">
      <c r="A2347" s="14">
        <v>2345</v>
      </c>
      <c r="B2347" s="17" t="s">
        <v>9012</v>
      </c>
      <c r="C2347" s="22" t="s">
        <v>9013</v>
      </c>
      <c r="D2347" s="19" t="s">
        <v>9014</v>
      </c>
      <c r="E2347" s="22" t="s">
        <v>9015</v>
      </c>
    </row>
    <row r="2348" ht="40" customHeight="1" spans="1:5">
      <c r="A2348" s="14">
        <v>2346</v>
      </c>
      <c r="B2348" s="17" t="s">
        <v>9016</v>
      </c>
      <c r="C2348" s="22" t="s">
        <v>9017</v>
      </c>
      <c r="D2348" s="19" t="s">
        <v>9018</v>
      </c>
      <c r="E2348" s="22" t="s">
        <v>9019</v>
      </c>
    </row>
    <row r="2349" ht="40" customHeight="1" spans="1:5">
      <c r="A2349" s="14">
        <v>2347</v>
      </c>
      <c r="B2349" s="17" t="s">
        <v>9020</v>
      </c>
      <c r="C2349" s="22" t="s">
        <v>9021</v>
      </c>
      <c r="D2349" s="19" t="s">
        <v>9022</v>
      </c>
      <c r="E2349" s="22" t="s">
        <v>9023</v>
      </c>
    </row>
    <row r="2350" ht="40" customHeight="1" spans="1:5">
      <c r="A2350" s="14">
        <v>2348</v>
      </c>
      <c r="B2350" s="17" t="s">
        <v>9024</v>
      </c>
      <c r="C2350" s="22" t="s">
        <v>9025</v>
      </c>
      <c r="D2350" s="19" t="s">
        <v>9026</v>
      </c>
      <c r="E2350" s="22" t="s">
        <v>9027</v>
      </c>
    </row>
    <row r="2351" ht="40" customHeight="1" spans="1:5">
      <c r="A2351" s="14">
        <v>2349</v>
      </c>
      <c r="B2351" s="17" t="s">
        <v>9028</v>
      </c>
      <c r="C2351" s="22" t="s">
        <v>9029</v>
      </c>
      <c r="D2351" s="19" t="s">
        <v>7911</v>
      </c>
      <c r="E2351" s="22" t="s">
        <v>9030</v>
      </c>
    </row>
    <row r="2352" ht="40" customHeight="1" spans="1:5">
      <c r="A2352" s="14">
        <v>2350</v>
      </c>
      <c r="B2352" s="17" t="s">
        <v>9031</v>
      </c>
      <c r="C2352" s="22" t="s">
        <v>9032</v>
      </c>
      <c r="D2352" s="19" t="s">
        <v>9033</v>
      </c>
      <c r="E2352" s="22" t="s">
        <v>9034</v>
      </c>
    </row>
    <row r="2353" ht="40" customHeight="1" spans="1:5">
      <c r="A2353" s="14">
        <v>2351</v>
      </c>
      <c r="B2353" s="17" t="s">
        <v>9035</v>
      </c>
      <c r="C2353" s="22" t="s">
        <v>9036</v>
      </c>
      <c r="D2353" s="19" t="s">
        <v>7997</v>
      </c>
      <c r="E2353" s="22" t="s">
        <v>9037</v>
      </c>
    </row>
    <row r="2354" ht="40" customHeight="1" spans="1:5">
      <c r="A2354" s="14">
        <v>2352</v>
      </c>
      <c r="B2354" s="17" t="s">
        <v>9038</v>
      </c>
      <c r="C2354" s="22" t="s">
        <v>9039</v>
      </c>
      <c r="D2354" s="19" t="s">
        <v>9040</v>
      </c>
      <c r="E2354" s="22" t="s">
        <v>9041</v>
      </c>
    </row>
    <row r="2355" ht="40" customHeight="1" spans="1:5">
      <c r="A2355" s="14">
        <v>2353</v>
      </c>
      <c r="B2355" s="17" t="s">
        <v>9042</v>
      </c>
      <c r="C2355" s="22" t="s">
        <v>9043</v>
      </c>
      <c r="D2355" s="19" t="s">
        <v>7747</v>
      </c>
      <c r="E2355" s="22" t="s">
        <v>7748</v>
      </c>
    </row>
    <row r="2356" ht="40" customHeight="1" spans="1:5">
      <c r="A2356" s="14">
        <v>2354</v>
      </c>
      <c r="B2356" s="17" t="s">
        <v>9044</v>
      </c>
      <c r="C2356" s="22" t="s">
        <v>9045</v>
      </c>
      <c r="D2356" s="19" t="s">
        <v>7940</v>
      </c>
      <c r="E2356" s="22" t="s">
        <v>7941</v>
      </c>
    </row>
    <row r="2357" ht="40" customHeight="1" spans="1:5">
      <c r="A2357" s="14">
        <v>2355</v>
      </c>
      <c r="B2357" s="17" t="s">
        <v>9046</v>
      </c>
      <c r="C2357" s="22" t="s">
        <v>9047</v>
      </c>
      <c r="D2357" s="19" t="s">
        <v>8470</v>
      </c>
      <c r="E2357" s="22" t="s">
        <v>9048</v>
      </c>
    </row>
    <row r="2358" ht="40" customHeight="1" spans="1:5">
      <c r="A2358" s="14">
        <v>2356</v>
      </c>
      <c r="B2358" s="17" t="s">
        <v>9049</v>
      </c>
      <c r="C2358" s="22" t="s">
        <v>9050</v>
      </c>
      <c r="D2358" s="19" t="s">
        <v>9051</v>
      </c>
      <c r="E2358" s="22" t="s">
        <v>9052</v>
      </c>
    </row>
    <row r="2359" ht="40" customHeight="1" spans="1:5">
      <c r="A2359" s="14">
        <v>2357</v>
      </c>
      <c r="B2359" s="17" t="s">
        <v>9053</v>
      </c>
      <c r="C2359" s="22" t="s">
        <v>9054</v>
      </c>
      <c r="D2359" s="19" t="s">
        <v>8745</v>
      </c>
      <c r="E2359" s="22" t="s">
        <v>9055</v>
      </c>
    </row>
    <row r="2360" ht="40" customHeight="1" spans="1:5">
      <c r="A2360" s="14">
        <v>2358</v>
      </c>
      <c r="B2360" s="17" t="s">
        <v>9056</v>
      </c>
      <c r="C2360" s="22" t="s">
        <v>9057</v>
      </c>
      <c r="D2360" s="19" t="s">
        <v>9058</v>
      </c>
      <c r="E2360" s="22" t="s">
        <v>9059</v>
      </c>
    </row>
    <row r="2361" ht="40" customHeight="1" spans="1:5">
      <c r="A2361" s="14">
        <v>2359</v>
      </c>
      <c r="B2361" s="17" t="s">
        <v>9060</v>
      </c>
      <c r="C2361" s="22" t="s">
        <v>9061</v>
      </c>
      <c r="D2361" s="19" t="s">
        <v>9062</v>
      </c>
      <c r="E2361" s="22" t="s">
        <v>9063</v>
      </c>
    </row>
    <row r="2362" ht="40" customHeight="1" spans="1:5">
      <c r="A2362" s="14">
        <v>2360</v>
      </c>
      <c r="B2362" s="17" t="s">
        <v>9064</v>
      </c>
      <c r="C2362" s="22" t="s">
        <v>9065</v>
      </c>
      <c r="D2362" s="19" t="s">
        <v>9066</v>
      </c>
      <c r="E2362" s="22" t="s">
        <v>9067</v>
      </c>
    </row>
    <row r="2363" ht="40" customHeight="1" spans="1:5">
      <c r="A2363" s="14">
        <v>2361</v>
      </c>
      <c r="B2363" s="17" t="s">
        <v>9068</v>
      </c>
      <c r="C2363" s="22" t="s">
        <v>9069</v>
      </c>
      <c r="D2363" s="19" t="s">
        <v>9070</v>
      </c>
      <c r="E2363" s="22" t="s">
        <v>9071</v>
      </c>
    </row>
    <row r="2364" ht="40" customHeight="1" spans="1:5">
      <c r="A2364" s="14">
        <v>2362</v>
      </c>
      <c r="B2364" s="17" t="s">
        <v>9072</v>
      </c>
      <c r="C2364" s="22" t="s">
        <v>9073</v>
      </c>
      <c r="D2364" s="19" t="s">
        <v>9074</v>
      </c>
      <c r="E2364" s="22" t="s">
        <v>9075</v>
      </c>
    </row>
    <row r="2365" ht="40" customHeight="1" spans="1:5">
      <c r="A2365" s="14">
        <v>2363</v>
      </c>
      <c r="B2365" s="17" t="s">
        <v>9076</v>
      </c>
      <c r="C2365" s="22" t="s">
        <v>9077</v>
      </c>
      <c r="D2365" s="19" t="s">
        <v>9078</v>
      </c>
      <c r="E2365" s="22" t="s">
        <v>9079</v>
      </c>
    </row>
    <row r="2366" ht="40" customHeight="1" spans="1:5">
      <c r="A2366" s="14">
        <v>2364</v>
      </c>
      <c r="B2366" s="17" t="s">
        <v>9080</v>
      </c>
      <c r="C2366" s="22" t="s">
        <v>9081</v>
      </c>
      <c r="D2366" s="19" t="s">
        <v>8317</v>
      </c>
      <c r="E2366" s="22" t="s">
        <v>9082</v>
      </c>
    </row>
    <row r="2367" ht="40" customHeight="1" spans="1:5">
      <c r="A2367" s="14">
        <v>2365</v>
      </c>
      <c r="B2367" s="17" t="s">
        <v>9083</v>
      </c>
      <c r="C2367" s="22" t="s">
        <v>9084</v>
      </c>
      <c r="D2367" s="19" t="s">
        <v>9085</v>
      </c>
      <c r="E2367" s="22" t="s">
        <v>9086</v>
      </c>
    </row>
    <row r="2368" ht="40" customHeight="1" spans="1:5">
      <c r="A2368" s="14">
        <v>2366</v>
      </c>
      <c r="B2368" s="17" t="s">
        <v>9087</v>
      </c>
      <c r="C2368" s="22" t="s">
        <v>9088</v>
      </c>
      <c r="D2368" s="19" t="s">
        <v>9089</v>
      </c>
      <c r="E2368" s="22" t="s">
        <v>9090</v>
      </c>
    </row>
    <row r="2369" ht="40" customHeight="1" spans="1:5">
      <c r="A2369" s="14">
        <v>2367</v>
      </c>
      <c r="B2369" s="17" t="s">
        <v>9091</v>
      </c>
      <c r="C2369" s="22" t="s">
        <v>9092</v>
      </c>
      <c r="D2369" s="19" t="s">
        <v>7944</v>
      </c>
      <c r="E2369" s="22" t="s">
        <v>7756</v>
      </c>
    </row>
    <row r="2370" ht="40" customHeight="1" spans="1:5">
      <c r="A2370" s="14">
        <v>2368</v>
      </c>
      <c r="B2370" s="17" t="s">
        <v>9093</v>
      </c>
      <c r="C2370" s="22" t="s">
        <v>9094</v>
      </c>
      <c r="D2370" s="19" t="s">
        <v>9095</v>
      </c>
      <c r="E2370" s="22" t="s">
        <v>9096</v>
      </c>
    </row>
    <row r="2371" ht="40" customHeight="1" spans="1:5">
      <c r="A2371" s="14">
        <v>2369</v>
      </c>
      <c r="B2371" s="17" t="s">
        <v>9097</v>
      </c>
      <c r="C2371" s="22" t="s">
        <v>9098</v>
      </c>
      <c r="D2371" s="19" t="s">
        <v>9099</v>
      </c>
      <c r="E2371" s="22" t="s">
        <v>9100</v>
      </c>
    </row>
    <row r="2372" ht="40" customHeight="1" spans="1:5">
      <c r="A2372" s="14">
        <v>2370</v>
      </c>
      <c r="B2372" s="17" t="s">
        <v>9101</v>
      </c>
      <c r="C2372" s="22" t="s">
        <v>9102</v>
      </c>
      <c r="D2372" s="19" t="s">
        <v>7766</v>
      </c>
      <c r="E2372" s="22" t="s">
        <v>9103</v>
      </c>
    </row>
    <row r="2373" ht="40" customHeight="1" spans="1:5">
      <c r="A2373" s="14">
        <v>2371</v>
      </c>
      <c r="B2373" s="17" t="s">
        <v>9104</v>
      </c>
      <c r="C2373" s="22" t="s">
        <v>9105</v>
      </c>
      <c r="D2373" s="19" t="s">
        <v>8615</v>
      </c>
      <c r="E2373" s="22" t="s">
        <v>9106</v>
      </c>
    </row>
    <row r="2374" ht="40" customHeight="1" spans="1:5">
      <c r="A2374" s="14">
        <v>2372</v>
      </c>
      <c r="B2374" s="17" t="s">
        <v>9107</v>
      </c>
      <c r="C2374" s="22" t="s">
        <v>9108</v>
      </c>
      <c r="D2374" s="19" t="s">
        <v>9109</v>
      </c>
      <c r="E2374" s="22" t="s">
        <v>9003</v>
      </c>
    </row>
    <row r="2375" ht="40" customHeight="1" spans="1:5">
      <c r="A2375" s="14">
        <v>2373</v>
      </c>
      <c r="B2375" s="17" t="s">
        <v>9110</v>
      </c>
      <c r="C2375" s="22" t="s">
        <v>9111</v>
      </c>
      <c r="D2375" s="19" t="s">
        <v>9112</v>
      </c>
      <c r="E2375" s="22" t="s">
        <v>9113</v>
      </c>
    </row>
    <row r="2376" ht="40" customHeight="1" spans="1:5">
      <c r="A2376" s="14">
        <v>2374</v>
      </c>
      <c r="B2376" s="17" t="s">
        <v>9114</v>
      </c>
      <c r="C2376" s="22" t="s">
        <v>9115</v>
      </c>
      <c r="D2376" s="19" t="s">
        <v>9116</v>
      </c>
      <c r="E2376" s="22" t="s">
        <v>9117</v>
      </c>
    </row>
    <row r="2377" ht="40" customHeight="1" spans="1:5">
      <c r="A2377" s="14">
        <v>2375</v>
      </c>
      <c r="B2377" s="17" t="s">
        <v>9118</v>
      </c>
      <c r="C2377" s="22" t="s">
        <v>9119</v>
      </c>
      <c r="D2377" s="19" t="s">
        <v>9120</v>
      </c>
      <c r="E2377" s="22" t="s">
        <v>9121</v>
      </c>
    </row>
    <row r="2378" ht="40" customHeight="1" spans="1:5">
      <c r="A2378" s="14">
        <v>2376</v>
      </c>
      <c r="B2378" s="17" t="s">
        <v>9122</v>
      </c>
      <c r="C2378" s="22" t="s">
        <v>9123</v>
      </c>
      <c r="D2378" s="19" t="s">
        <v>9124</v>
      </c>
      <c r="E2378" s="22" t="s">
        <v>9125</v>
      </c>
    </row>
    <row r="2379" ht="40" customHeight="1" spans="1:5">
      <c r="A2379" s="14">
        <v>2377</v>
      </c>
      <c r="B2379" s="17" t="s">
        <v>9126</v>
      </c>
      <c r="C2379" s="22" t="s">
        <v>9127</v>
      </c>
      <c r="D2379" s="19" t="s">
        <v>9128</v>
      </c>
      <c r="E2379" s="22" t="s">
        <v>9129</v>
      </c>
    </row>
    <row r="2380" ht="40" customHeight="1" spans="1:5">
      <c r="A2380" s="14">
        <v>2378</v>
      </c>
      <c r="B2380" s="17" t="s">
        <v>9130</v>
      </c>
      <c r="C2380" s="22" t="s">
        <v>9131</v>
      </c>
      <c r="D2380" s="19" t="s">
        <v>9132</v>
      </c>
      <c r="E2380" s="22" t="s">
        <v>9133</v>
      </c>
    </row>
    <row r="2381" ht="40" customHeight="1" spans="1:5">
      <c r="A2381" s="14">
        <v>2379</v>
      </c>
      <c r="B2381" s="17" t="s">
        <v>9134</v>
      </c>
      <c r="C2381" s="22" t="s">
        <v>9135</v>
      </c>
      <c r="D2381" s="19" t="s">
        <v>9136</v>
      </c>
      <c r="E2381" s="22" t="s">
        <v>9137</v>
      </c>
    </row>
    <row r="2382" ht="40" customHeight="1" spans="1:5">
      <c r="A2382" s="14">
        <v>2380</v>
      </c>
      <c r="B2382" s="17" t="s">
        <v>9138</v>
      </c>
      <c r="C2382" s="22" t="s">
        <v>9139</v>
      </c>
      <c r="D2382" s="19" t="s">
        <v>7795</v>
      </c>
      <c r="E2382" s="22" t="s">
        <v>9140</v>
      </c>
    </row>
    <row r="2383" ht="40" customHeight="1" spans="1:5">
      <c r="A2383" s="14">
        <v>2381</v>
      </c>
      <c r="B2383" s="17" t="s">
        <v>9141</v>
      </c>
      <c r="C2383" s="22" t="s">
        <v>9142</v>
      </c>
      <c r="D2383" s="19" t="s">
        <v>7696</v>
      </c>
      <c r="E2383" s="22" t="s">
        <v>9143</v>
      </c>
    </row>
    <row r="2384" ht="40" customHeight="1" spans="1:5">
      <c r="A2384" s="14">
        <v>2382</v>
      </c>
      <c r="B2384" s="17" t="s">
        <v>9144</v>
      </c>
      <c r="C2384" s="22" t="s">
        <v>9145</v>
      </c>
      <c r="D2384" s="19" t="s">
        <v>9146</v>
      </c>
      <c r="E2384" s="22" t="s">
        <v>9147</v>
      </c>
    </row>
    <row r="2385" ht="40" customHeight="1" spans="1:5">
      <c r="A2385" s="14">
        <v>2383</v>
      </c>
      <c r="B2385" s="17" t="s">
        <v>9148</v>
      </c>
      <c r="C2385" s="22" t="s">
        <v>9149</v>
      </c>
      <c r="D2385" s="19" t="s">
        <v>9150</v>
      </c>
      <c r="E2385" s="22" t="s">
        <v>9151</v>
      </c>
    </row>
    <row r="2386" ht="40" customHeight="1" spans="1:5">
      <c r="A2386" s="14">
        <v>2384</v>
      </c>
      <c r="B2386" s="17" t="s">
        <v>9152</v>
      </c>
      <c r="C2386" s="22" t="s">
        <v>9153</v>
      </c>
      <c r="D2386" s="19" t="s">
        <v>9154</v>
      </c>
      <c r="E2386" s="22" t="s">
        <v>9155</v>
      </c>
    </row>
    <row r="2387" ht="40" customHeight="1" spans="1:5">
      <c r="A2387" s="14">
        <v>2385</v>
      </c>
      <c r="B2387" s="17" t="s">
        <v>9156</v>
      </c>
      <c r="C2387" s="22" t="s">
        <v>9157</v>
      </c>
      <c r="D2387" s="19" t="s">
        <v>8692</v>
      </c>
      <c r="E2387" s="22" t="s">
        <v>8693</v>
      </c>
    </row>
    <row r="2388" ht="40" customHeight="1" spans="1:5">
      <c r="A2388" s="14">
        <v>2386</v>
      </c>
      <c r="B2388" s="17" t="s">
        <v>9158</v>
      </c>
      <c r="C2388" s="22" t="s">
        <v>9159</v>
      </c>
      <c r="D2388" s="19" t="s">
        <v>9160</v>
      </c>
      <c r="E2388" s="22" t="s">
        <v>9161</v>
      </c>
    </row>
    <row r="2389" ht="40" customHeight="1" spans="1:5">
      <c r="A2389" s="14">
        <v>2387</v>
      </c>
      <c r="B2389" s="17" t="s">
        <v>9162</v>
      </c>
      <c r="C2389" s="22" t="s">
        <v>9163</v>
      </c>
      <c r="D2389" s="19" t="s">
        <v>9164</v>
      </c>
      <c r="E2389" s="22" t="s">
        <v>8597</v>
      </c>
    </row>
    <row r="2390" ht="40" customHeight="1" spans="1:5">
      <c r="A2390" s="14">
        <v>2388</v>
      </c>
      <c r="B2390" s="17" t="s">
        <v>9165</v>
      </c>
      <c r="C2390" s="22" t="s">
        <v>9166</v>
      </c>
      <c r="D2390" s="19" t="s">
        <v>8367</v>
      </c>
      <c r="E2390" s="22" t="s">
        <v>9167</v>
      </c>
    </row>
    <row r="2391" ht="40" customHeight="1" spans="1:5">
      <c r="A2391" s="14">
        <v>2389</v>
      </c>
      <c r="B2391" s="17" t="s">
        <v>9168</v>
      </c>
      <c r="C2391" s="22" t="s">
        <v>9169</v>
      </c>
      <c r="D2391" s="19" t="s">
        <v>9170</v>
      </c>
      <c r="E2391" s="22" t="s">
        <v>9171</v>
      </c>
    </row>
    <row r="2392" ht="40" customHeight="1" spans="1:5">
      <c r="A2392" s="14">
        <v>2390</v>
      </c>
      <c r="B2392" s="17" t="s">
        <v>9172</v>
      </c>
      <c r="C2392" s="22" t="s">
        <v>9173</v>
      </c>
      <c r="D2392" s="19" t="s">
        <v>8893</v>
      </c>
      <c r="E2392" s="22" t="s">
        <v>8894</v>
      </c>
    </row>
    <row r="2393" ht="40" customHeight="1" spans="1:5">
      <c r="A2393" s="14">
        <v>2391</v>
      </c>
      <c r="B2393" s="17" t="s">
        <v>9174</v>
      </c>
      <c r="C2393" s="22" t="s">
        <v>9175</v>
      </c>
      <c r="D2393" s="19" t="s">
        <v>9176</v>
      </c>
      <c r="E2393" s="22" t="s">
        <v>9177</v>
      </c>
    </row>
    <row r="2394" ht="40" customHeight="1" spans="1:5">
      <c r="A2394" s="14">
        <v>2392</v>
      </c>
      <c r="B2394" s="17" t="s">
        <v>9178</v>
      </c>
      <c r="C2394" s="22" t="s">
        <v>9179</v>
      </c>
      <c r="D2394" s="19" t="s">
        <v>9180</v>
      </c>
      <c r="E2394" s="22" t="s">
        <v>9181</v>
      </c>
    </row>
    <row r="2395" ht="40" customHeight="1" spans="1:5">
      <c r="A2395" s="14">
        <v>2393</v>
      </c>
      <c r="B2395" s="17" t="s">
        <v>9182</v>
      </c>
      <c r="C2395" s="22" t="s">
        <v>9183</v>
      </c>
      <c r="D2395" s="19" t="s">
        <v>9184</v>
      </c>
      <c r="E2395" s="22" t="s">
        <v>9185</v>
      </c>
    </row>
    <row r="2396" ht="40" customHeight="1" spans="1:5">
      <c r="A2396" s="14">
        <v>2394</v>
      </c>
      <c r="B2396" s="17" t="s">
        <v>9186</v>
      </c>
      <c r="C2396" s="22" t="s">
        <v>9187</v>
      </c>
      <c r="D2396" s="19" t="s">
        <v>9188</v>
      </c>
      <c r="E2396" s="22" t="s">
        <v>9189</v>
      </c>
    </row>
    <row r="2397" ht="40" customHeight="1" spans="1:5">
      <c r="A2397" s="14">
        <v>2395</v>
      </c>
      <c r="B2397" s="17" t="s">
        <v>9190</v>
      </c>
      <c r="C2397" s="22" t="s">
        <v>9191</v>
      </c>
      <c r="D2397" s="19" t="s">
        <v>9192</v>
      </c>
      <c r="E2397" s="22" t="s">
        <v>3175</v>
      </c>
    </row>
    <row r="2398" ht="40" customHeight="1" spans="1:5">
      <c r="A2398" s="14">
        <v>2396</v>
      </c>
      <c r="B2398" s="17" t="s">
        <v>9193</v>
      </c>
      <c r="C2398" s="22" t="s">
        <v>9194</v>
      </c>
      <c r="D2398" s="19" t="s">
        <v>9006</v>
      </c>
      <c r="E2398" s="22" t="s">
        <v>9195</v>
      </c>
    </row>
    <row r="2399" ht="40" customHeight="1" spans="1:5">
      <c r="A2399" s="14">
        <v>2397</v>
      </c>
      <c r="B2399" s="17" t="s">
        <v>9196</v>
      </c>
      <c r="C2399" s="22" t="s">
        <v>9197</v>
      </c>
      <c r="D2399" s="19" t="s">
        <v>9198</v>
      </c>
      <c r="E2399" s="22" t="s">
        <v>9199</v>
      </c>
    </row>
    <row r="2400" ht="40" customHeight="1" spans="1:5">
      <c r="A2400" s="14">
        <v>2398</v>
      </c>
      <c r="B2400" s="17" t="s">
        <v>9200</v>
      </c>
      <c r="C2400" s="22" t="s">
        <v>9201</v>
      </c>
      <c r="D2400" s="19" t="s">
        <v>9202</v>
      </c>
      <c r="E2400" s="22" t="s">
        <v>9203</v>
      </c>
    </row>
    <row r="2401" ht="40" customHeight="1" spans="1:5">
      <c r="A2401" s="14">
        <v>2399</v>
      </c>
      <c r="B2401" s="17" t="s">
        <v>9204</v>
      </c>
      <c r="C2401" s="22" t="s">
        <v>9205</v>
      </c>
      <c r="D2401" s="19" t="s">
        <v>9206</v>
      </c>
      <c r="E2401" s="22" t="s">
        <v>9207</v>
      </c>
    </row>
    <row r="2402" ht="40" customHeight="1" spans="1:5">
      <c r="A2402" s="14">
        <v>2400</v>
      </c>
      <c r="B2402" s="17" t="s">
        <v>9208</v>
      </c>
      <c r="C2402" s="22" t="s">
        <v>9209</v>
      </c>
      <c r="D2402" s="19" t="s">
        <v>8317</v>
      </c>
      <c r="E2402" s="22" t="s">
        <v>3818</v>
      </c>
    </row>
    <row r="2403" ht="40" customHeight="1" spans="1:5">
      <c r="A2403" s="14">
        <v>2401</v>
      </c>
      <c r="B2403" s="17" t="s">
        <v>9210</v>
      </c>
      <c r="C2403" s="22" t="s">
        <v>9211</v>
      </c>
      <c r="D2403" s="19" t="s">
        <v>9212</v>
      </c>
      <c r="E2403" s="22" t="s">
        <v>9213</v>
      </c>
    </row>
    <row r="2404" ht="40" customHeight="1" spans="1:5">
      <c r="A2404" s="14">
        <v>2402</v>
      </c>
      <c r="B2404" s="17" t="s">
        <v>9214</v>
      </c>
      <c r="C2404" s="22" t="s">
        <v>9215</v>
      </c>
      <c r="D2404" s="19" t="s">
        <v>9216</v>
      </c>
      <c r="E2404" s="22" t="s">
        <v>9217</v>
      </c>
    </row>
    <row r="2405" ht="40" customHeight="1" spans="1:5">
      <c r="A2405" s="14">
        <v>2403</v>
      </c>
      <c r="B2405" s="17" t="s">
        <v>9218</v>
      </c>
      <c r="C2405" s="22" t="s">
        <v>9219</v>
      </c>
      <c r="D2405" s="19" t="s">
        <v>9220</v>
      </c>
      <c r="E2405" s="22" t="s">
        <v>9221</v>
      </c>
    </row>
    <row r="2406" ht="40" customHeight="1" spans="1:5">
      <c r="A2406" s="14">
        <v>2404</v>
      </c>
      <c r="B2406" s="17" t="s">
        <v>9222</v>
      </c>
      <c r="C2406" s="22" t="s">
        <v>9223</v>
      </c>
      <c r="D2406" s="19" t="s">
        <v>9224</v>
      </c>
      <c r="E2406" s="22" t="s">
        <v>8402</v>
      </c>
    </row>
    <row r="2407" ht="40" customHeight="1" spans="1:5">
      <c r="A2407" s="14">
        <v>2405</v>
      </c>
      <c r="B2407" s="17" t="s">
        <v>9225</v>
      </c>
      <c r="C2407" s="22" t="s">
        <v>9226</v>
      </c>
      <c r="D2407" s="19" t="s">
        <v>9227</v>
      </c>
      <c r="E2407" s="22" t="s">
        <v>913</v>
      </c>
    </row>
    <row r="2408" ht="40" customHeight="1" spans="1:5">
      <c r="A2408" s="14">
        <v>2406</v>
      </c>
      <c r="B2408" s="17" t="s">
        <v>9228</v>
      </c>
      <c r="C2408" s="22" t="s">
        <v>9229</v>
      </c>
      <c r="D2408" s="19" t="s">
        <v>9230</v>
      </c>
      <c r="E2408" s="22" t="s">
        <v>9231</v>
      </c>
    </row>
    <row r="2409" ht="40" customHeight="1" spans="1:5">
      <c r="A2409" s="14">
        <v>2407</v>
      </c>
      <c r="B2409" s="17" t="s">
        <v>9232</v>
      </c>
      <c r="C2409" s="22" t="s">
        <v>9233</v>
      </c>
      <c r="D2409" s="19" t="s">
        <v>9234</v>
      </c>
      <c r="E2409" s="22" t="s">
        <v>9235</v>
      </c>
    </row>
    <row r="2410" ht="40" customHeight="1" spans="1:5">
      <c r="A2410" s="14">
        <v>2408</v>
      </c>
      <c r="B2410" s="17" t="s">
        <v>9236</v>
      </c>
      <c r="C2410" s="22" t="s">
        <v>9237</v>
      </c>
      <c r="D2410" s="19" t="s">
        <v>9238</v>
      </c>
      <c r="E2410" s="22" t="s">
        <v>4017</v>
      </c>
    </row>
    <row r="2411" ht="40" customHeight="1" spans="1:5">
      <c r="A2411" s="14">
        <v>2409</v>
      </c>
      <c r="B2411" s="17" t="s">
        <v>9239</v>
      </c>
      <c r="C2411" s="22" t="s">
        <v>9240</v>
      </c>
      <c r="D2411" s="19" t="s">
        <v>9241</v>
      </c>
      <c r="E2411" s="22" t="s">
        <v>9242</v>
      </c>
    </row>
    <row r="2412" ht="40" customHeight="1" spans="1:5">
      <c r="A2412" s="14">
        <v>2410</v>
      </c>
      <c r="B2412" s="17" t="s">
        <v>9243</v>
      </c>
      <c r="C2412" s="22" t="s">
        <v>9244</v>
      </c>
      <c r="D2412" s="19" t="s">
        <v>9245</v>
      </c>
      <c r="E2412" s="22" t="s">
        <v>7767</v>
      </c>
    </row>
    <row r="2413" ht="40" customHeight="1" spans="1:5">
      <c r="A2413" s="14">
        <v>2411</v>
      </c>
      <c r="B2413" s="17" t="s">
        <v>9246</v>
      </c>
      <c r="C2413" s="22" t="s">
        <v>9247</v>
      </c>
      <c r="D2413" s="19" t="s">
        <v>9248</v>
      </c>
      <c r="E2413" s="22" t="s">
        <v>9249</v>
      </c>
    </row>
    <row r="2414" ht="40" customHeight="1" spans="1:5">
      <c r="A2414" s="14">
        <v>2412</v>
      </c>
      <c r="B2414" s="17" t="s">
        <v>9250</v>
      </c>
      <c r="C2414" s="22" t="s">
        <v>9251</v>
      </c>
      <c r="D2414" s="19" t="s">
        <v>9252</v>
      </c>
      <c r="E2414" s="22" t="s">
        <v>9253</v>
      </c>
    </row>
    <row r="2415" ht="40" customHeight="1" spans="1:5">
      <c r="A2415" s="14">
        <v>2413</v>
      </c>
      <c r="B2415" s="17" t="s">
        <v>9254</v>
      </c>
      <c r="C2415" s="22" t="s">
        <v>9255</v>
      </c>
      <c r="D2415" s="19" t="s">
        <v>9256</v>
      </c>
      <c r="E2415" s="22" t="s">
        <v>9257</v>
      </c>
    </row>
    <row r="2416" ht="40" customHeight="1" spans="1:5">
      <c r="A2416" s="14">
        <v>2414</v>
      </c>
      <c r="B2416" s="17" t="s">
        <v>9258</v>
      </c>
      <c r="C2416" s="22" t="s">
        <v>9259</v>
      </c>
      <c r="D2416" s="19" t="s">
        <v>7684</v>
      </c>
      <c r="E2416" s="22" t="s">
        <v>9260</v>
      </c>
    </row>
    <row r="2417" ht="40" customHeight="1" spans="1:5">
      <c r="A2417" s="14">
        <v>2415</v>
      </c>
      <c r="B2417" s="17" t="s">
        <v>9261</v>
      </c>
      <c r="C2417" s="22" t="s">
        <v>9262</v>
      </c>
      <c r="D2417" s="19" t="s">
        <v>9263</v>
      </c>
      <c r="E2417" s="22" t="s">
        <v>9264</v>
      </c>
    </row>
    <row r="2418" ht="40" customHeight="1" spans="1:5">
      <c r="A2418" s="14">
        <v>2416</v>
      </c>
      <c r="B2418" s="17" t="s">
        <v>9265</v>
      </c>
      <c r="C2418" s="22" t="s">
        <v>9266</v>
      </c>
      <c r="D2418" s="19" t="s">
        <v>9267</v>
      </c>
      <c r="E2418" s="22" t="s">
        <v>9268</v>
      </c>
    </row>
    <row r="2419" ht="40" customHeight="1" spans="1:5">
      <c r="A2419" s="14">
        <v>2417</v>
      </c>
      <c r="B2419" s="17" t="s">
        <v>9269</v>
      </c>
      <c r="C2419" s="22" t="s">
        <v>9270</v>
      </c>
      <c r="D2419" s="19" t="s">
        <v>9271</v>
      </c>
      <c r="E2419" s="22" t="s">
        <v>9272</v>
      </c>
    </row>
    <row r="2420" ht="40" customHeight="1" spans="1:5">
      <c r="A2420" s="14">
        <v>2418</v>
      </c>
      <c r="B2420" s="17" t="s">
        <v>9273</v>
      </c>
      <c r="C2420" s="22" t="s">
        <v>9274</v>
      </c>
      <c r="D2420" s="19" t="s">
        <v>9275</v>
      </c>
      <c r="E2420" s="22" t="s">
        <v>9276</v>
      </c>
    </row>
    <row r="2421" ht="40" customHeight="1" spans="1:5">
      <c r="A2421" s="14">
        <v>2419</v>
      </c>
      <c r="B2421" s="17" t="s">
        <v>9277</v>
      </c>
      <c r="C2421" s="22" t="s">
        <v>9278</v>
      </c>
      <c r="D2421" s="19" t="s">
        <v>8152</v>
      </c>
      <c r="E2421" s="22" t="s">
        <v>9279</v>
      </c>
    </row>
    <row r="2422" ht="40" customHeight="1" spans="1:5">
      <c r="A2422" s="14">
        <v>2420</v>
      </c>
      <c r="B2422" s="17" t="s">
        <v>9280</v>
      </c>
      <c r="C2422" s="22" t="s">
        <v>9281</v>
      </c>
      <c r="D2422" s="19" t="s">
        <v>9282</v>
      </c>
      <c r="E2422" s="22" t="s">
        <v>9283</v>
      </c>
    </row>
    <row r="2423" ht="40" customHeight="1" spans="1:5">
      <c r="A2423" s="14">
        <v>2421</v>
      </c>
      <c r="B2423" s="17" t="s">
        <v>9284</v>
      </c>
      <c r="C2423" s="22" t="s">
        <v>9285</v>
      </c>
      <c r="D2423" s="19" t="s">
        <v>9286</v>
      </c>
      <c r="E2423" s="22" t="s">
        <v>9287</v>
      </c>
    </row>
    <row r="2424" ht="40" customHeight="1" spans="1:5">
      <c r="A2424" s="14">
        <v>2422</v>
      </c>
      <c r="B2424" s="17" t="s">
        <v>9288</v>
      </c>
      <c r="C2424" s="22" t="s">
        <v>9289</v>
      </c>
      <c r="D2424" s="19" t="s">
        <v>9290</v>
      </c>
      <c r="E2424" s="22" t="s">
        <v>9291</v>
      </c>
    </row>
    <row r="2425" ht="40" customHeight="1" spans="1:5">
      <c r="A2425" s="14">
        <v>2423</v>
      </c>
      <c r="B2425" s="17" t="s">
        <v>9292</v>
      </c>
      <c r="C2425" s="22" t="s">
        <v>9293</v>
      </c>
      <c r="D2425" s="19" t="s">
        <v>9294</v>
      </c>
      <c r="E2425" s="22" t="s">
        <v>9295</v>
      </c>
    </row>
    <row r="2426" ht="40" customHeight="1" spans="1:5">
      <c r="A2426" s="14">
        <v>2424</v>
      </c>
      <c r="B2426" s="17" t="s">
        <v>9296</v>
      </c>
      <c r="C2426" s="22" t="s">
        <v>9297</v>
      </c>
      <c r="D2426" s="19" t="s">
        <v>9298</v>
      </c>
      <c r="E2426" s="22" t="s">
        <v>1784</v>
      </c>
    </row>
    <row r="2427" ht="40" customHeight="1" spans="1:5">
      <c r="A2427" s="14">
        <v>2425</v>
      </c>
      <c r="B2427" s="17" t="s">
        <v>9299</v>
      </c>
      <c r="C2427" s="22" t="s">
        <v>9300</v>
      </c>
      <c r="D2427" s="19" t="s">
        <v>9301</v>
      </c>
      <c r="E2427" s="22" t="s">
        <v>9302</v>
      </c>
    </row>
    <row r="2428" ht="40" customHeight="1" spans="1:5">
      <c r="A2428" s="14">
        <v>2426</v>
      </c>
      <c r="B2428" s="17" t="s">
        <v>9303</v>
      </c>
      <c r="C2428" s="22" t="s">
        <v>9304</v>
      </c>
      <c r="D2428" s="19" t="s">
        <v>9305</v>
      </c>
      <c r="E2428" s="22" t="s">
        <v>9306</v>
      </c>
    </row>
    <row r="2429" s="6" customFormat="1" ht="40" customHeight="1" spans="1:5">
      <c r="A2429" s="14">
        <v>2427</v>
      </c>
      <c r="B2429" s="14" t="s">
        <v>9307</v>
      </c>
      <c r="C2429" s="57" t="s">
        <v>9308</v>
      </c>
      <c r="D2429" s="16" t="s">
        <v>9309</v>
      </c>
      <c r="E2429" s="57" t="s">
        <v>9310</v>
      </c>
    </row>
    <row r="2430" ht="40" customHeight="1" spans="1:5">
      <c r="A2430" s="14">
        <v>2428</v>
      </c>
      <c r="B2430" s="17" t="s">
        <v>9311</v>
      </c>
      <c r="C2430" s="22" t="s">
        <v>9312</v>
      </c>
      <c r="D2430" s="19" t="s">
        <v>9313</v>
      </c>
      <c r="E2430" s="22" t="s">
        <v>9314</v>
      </c>
    </row>
    <row r="2431" ht="40" customHeight="1" spans="1:5">
      <c r="A2431" s="14">
        <v>2429</v>
      </c>
      <c r="B2431" s="17" t="s">
        <v>9315</v>
      </c>
      <c r="C2431" s="22" t="s">
        <v>9316</v>
      </c>
      <c r="D2431" s="19" t="s">
        <v>8749</v>
      </c>
      <c r="E2431" s="22" t="s">
        <v>9317</v>
      </c>
    </row>
    <row r="2432" ht="40" customHeight="1" spans="1:5">
      <c r="A2432" s="14">
        <v>2430</v>
      </c>
      <c r="B2432" s="17" t="s">
        <v>9318</v>
      </c>
      <c r="C2432" s="22" t="s">
        <v>9319</v>
      </c>
      <c r="D2432" s="19" t="s">
        <v>9320</v>
      </c>
      <c r="E2432" s="22" t="s">
        <v>4253</v>
      </c>
    </row>
    <row r="2433" ht="40" customHeight="1" spans="1:5">
      <c r="A2433" s="14">
        <v>2431</v>
      </c>
      <c r="B2433" s="17" t="s">
        <v>9321</v>
      </c>
      <c r="C2433" s="22" t="s">
        <v>9322</v>
      </c>
      <c r="D2433" s="19" t="s">
        <v>9323</v>
      </c>
      <c r="E2433" s="22" t="s">
        <v>9324</v>
      </c>
    </row>
    <row r="2434" ht="40" customHeight="1" spans="1:5">
      <c r="A2434" s="14">
        <v>2432</v>
      </c>
      <c r="B2434" s="17" t="s">
        <v>9325</v>
      </c>
      <c r="C2434" s="22" t="s">
        <v>9326</v>
      </c>
      <c r="D2434" s="19" t="s">
        <v>9327</v>
      </c>
      <c r="E2434" s="22" t="s">
        <v>9328</v>
      </c>
    </row>
    <row r="2435" ht="40" customHeight="1" spans="1:5">
      <c r="A2435" s="14">
        <v>2433</v>
      </c>
      <c r="B2435" s="17" t="s">
        <v>9329</v>
      </c>
      <c r="C2435" s="22" t="s">
        <v>9330</v>
      </c>
      <c r="D2435" s="19" t="s">
        <v>7854</v>
      </c>
      <c r="E2435" s="22" t="s">
        <v>9331</v>
      </c>
    </row>
    <row r="2436" ht="40" customHeight="1" spans="1:5">
      <c r="A2436" s="14">
        <v>2434</v>
      </c>
      <c r="B2436" s="17" t="s">
        <v>9332</v>
      </c>
      <c r="C2436" s="22" t="s">
        <v>9333</v>
      </c>
      <c r="D2436" s="19" t="s">
        <v>9334</v>
      </c>
      <c r="E2436" s="22" t="s">
        <v>9335</v>
      </c>
    </row>
    <row r="2437" ht="40" customHeight="1" spans="1:5">
      <c r="A2437" s="14">
        <v>2435</v>
      </c>
      <c r="B2437" s="17" t="s">
        <v>9336</v>
      </c>
      <c r="C2437" s="22" t="s">
        <v>9337</v>
      </c>
      <c r="D2437" s="19" t="s">
        <v>9338</v>
      </c>
      <c r="E2437" s="22" t="s">
        <v>8153</v>
      </c>
    </row>
    <row r="2438" ht="40" customHeight="1" spans="1:5">
      <c r="A2438" s="14">
        <v>2436</v>
      </c>
      <c r="B2438" s="17" t="s">
        <v>9339</v>
      </c>
      <c r="C2438" s="22" t="s">
        <v>9340</v>
      </c>
      <c r="D2438" s="19" t="s">
        <v>9341</v>
      </c>
      <c r="E2438" s="22" t="s">
        <v>9342</v>
      </c>
    </row>
    <row r="2439" ht="40" customHeight="1" spans="1:5">
      <c r="A2439" s="14">
        <v>2437</v>
      </c>
      <c r="B2439" s="17" t="s">
        <v>9343</v>
      </c>
      <c r="C2439" s="22" t="s">
        <v>9344</v>
      </c>
      <c r="D2439" s="19" t="s">
        <v>9345</v>
      </c>
      <c r="E2439" s="22" t="s">
        <v>9346</v>
      </c>
    </row>
    <row r="2440" ht="40" customHeight="1" spans="1:5">
      <c r="A2440" s="14">
        <v>2438</v>
      </c>
      <c r="B2440" s="17" t="s">
        <v>9347</v>
      </c>
      <c r="C2440" s="22" t="s">
        <v>9348</v>
      </c>
      <c r="D2440" s="19" t="s">
        <v>9349</v>
      </c>
      <c r="E2440" s="22" t="s">
        <v>9350</v>
      </c>
    </row>
    <row r="2441" ht="40" customHeight="1" spans="1:5">
      <c r="A2441" s="14">
        <v>2439</v>
      </c>
      <c r="B2441" s="17" t="s">
        <v>9351</v>
      </c>
      <c r="C2441" s="22" t="s">
        <v>9352</v>
      </c>
      <c r="D2441" s="19" t="s">
        <v>9353</v>
      </c>
      <c r="E2441" s="22" t="s">
        <v>9354</v>
      </c>
    </row>
    <row r="2442" ht="40" customHeight="1" spans="1:5">
      <c r="A2442" s="14">
        <v>2440</v>
      </c>
      <c r="B2442" s="17" t="s">
        <v>9355</v>
      </c>
      <c r="C2442" s="22" t="s">
        <v>9356</v>
      </c>
      <c r="D2442" s="19" t="s">
        <v>8125</v>
      </c>
      <c r="E2442" s="22" t="s">
        <v>9357</v>
      </c>
    </row>
    <row r="2443" ht="40" customHeight="1" spans="1:5">
      <c r="A2443" s="14">
        <v>2441</v>
      </c>
      <c r="B2443" s="17" t="s">
        <v>9358</v>
      </c>
      <c r="C2443" s="22" t="s">
        <v>9359</v>
      </c>
      <c r="D2443" s="19" t="s">
        <v>9360</v>
      </c>
      <c r="E2443" s="22" t="s">
        <v>9361</v>
      </c>
    </row>
    <row r="2444" ht="40" customHeight="1" spans="1:5">
      <c r="A2444" s="14">
        <v>2442</v>
      </c>
      <c r="B2444" s="17" t="s">
        <v>9362</v>
      </c>
      <c r="C2444" s="22" t="s">
        <v>9363</v>
      </c>
      <c r="D2444" s="19" t="s">
        <v>9364</v>
      </c>
      <c r="E2444" s="22" t="s">
        <v>9365</v>
      </c>
    </row>
    <row r="2445" ht="40" customHeight="1" spans="1:5">
      <c r="A2445" s="14">
        <v>2443</v>
      </c>
      <c r="B2445" s="17" t="s">
        <v>9366</v>
      </c>
      <c r="C2445" s="22" t="s">
        <v>9367</v>
      </c>
      <c r="D2445" s="19" t="s">
        <v>9368</v>
      </c>
      <c r="E2445" s="22" t="s">
        <v>9369</v>
      </c>
    </row>
    <row r="2446" ht="40" customHeight="1" spans="1:5">
      <c r="A2446" s="14">
        <v>2444</v>
      </c>
      <c r="B2446" s="17" t="s">
        <v>9370</v>
      </c>
      <c r="C2446" s="22" t="s">
        <v>9371</v>
      </c>
      <c r="D2446" s="19" t="s">
        <v>9372</v>
      </c>
      <c r="E2446" s="22" t="s">
        <v>1866</v>
      </c>
    </row>
    <row r="2447" ht="40" customHeight="1" spans="1:5">
      <c r="A2447" s="14">
        <v>2445</v>
      </c>
      <c r="B2447" s="17" t="s">
        <v>9373</v>
      </c>
      <c r="C2447" s="22" t="s">
        <v>9374</v>
      </c>
      <c r="D2447" s="19" t="s">
        <v>9375</v>
      </c>
      <c r="E2447" s="22" t="s">
        <v>9376</v>
      </c>
    </row>
    <row r="2448" ht="40" customHeight="1" spans="1:5">
      <c r="A2448" s="14">
        <v>2446</v>
      </c>
      <c r="B2448" s="17" t="s">
        <v>9377</v>
      </c>
      <c r="C2448" s="22" t="s">
        <v>9378</v>
      </c>
      <c r="D2448" s="19" t="s">
        <v>9379</v>
      </c>
      <c r="E2448" s="22" t="s">
        <v>9380</v>
      </c>
    </row>
    <row r="2449" ht="40" customHeight="1" spans="1:5">
      <c r="A2449" s="14">
        <v>2447</v>
      </c>
      <c r="B2449" s="17" t="s">
        <v>9381</v>
      </c>
      <c r="C2449" s="22" t="s">
        <v>9382</v>
      </c>
      <c r="D2449" s="19" t="s">
        <v>9383</v>
      </c>
      <c r="E2449" s="22" t="s">
        <v>9384</v>
      </c>
    </row>
    <row r="2450" ht="40" customHeight="1" spans="1:5">
      <c r="A2450" s="14">
        <v>2448</v>
      </c>
      <c r="B2450" s="17" t="s">
        <v>9385</v>
      </c>
      <c r="C2450" s="22" t="s">
        <v>9386</v>
      </c>
      <c r="D2450" s="16" t="s">
        <v>9387</v>
      </c>
      <c r="E2450" s="17" t="s">
        <v>9388</v>
      </c>
    </row>
    <row r="2451" ht="40" customHeight="1" spans="1:5">
      <c r="A2451" s="14">
        <v>2449</v>
      </c>
      <c r="B2451" s="17" t="s">
        <v>9389</v>
      </c>
      <c r="C2451" s="22" t="s">
        <v>9390</v>
      </c>
      <c r="D2451" s="16" t="s">
        <v>9391</v>
      </c>
      <c r="E2451" s="17" t="s">
        <v>9392</v>
      </c>
    </row>
    <row r="2452" ht="40" customHeight="1" spans="1:5">
      <c r="A2452" s="14">
        <v>2450</v>
      </c>
      <c r="B2452" s="17" t="s">
        <v>9393</v>
      </c>
      <c r="C2452" s="22" t="s">
        <v>9394</v>
      </c>
      <c r="D2452" s="16" t="s">
        <v>9395</v>
      </c>
      <c r="E2452" s="17" t="s">
        <v>9396</v>
      </c>
    </row>
    <row r="2453" ht="40" customHeight="1" spans="1:5">
      <c r="A2453" s="14">
        <v>2451</v>
      </c>
      <c r="B2453" s="17" t="s">
        <v>9397</v>
      </c>
      <c r="C2453" s="22" t="s">
        <v>9398</v>
      </c>
      <c r="D2453" s="16" t="s">
        <v>9399</v>
      </c>
      <c r="E2453" s="17" t="s">
        <v>9400</v>
      </c>
    </row>
    <row r="2454" ht="40" customHeight="1" spans="1:5">
      <c r="A2454" s="14">
        <v>2452</v>
      </c>
      <c r="B2454" s="17" t="s">
        <v>9401</v>
      </c>
      <c r="C2454" s="22" t="s">
        <v>9402</v>
      </c>
      <c r="D2454" s="16" t="s">
        <v>9403</v>
      </c>
      <c r="E2454" s="17" t="s">
        <v>9404</v>
      </c>
    </row>
    <row r="2455" ht="40" customHeight="1" spans="1:5">
      <c r="A2455" s="14">
        <v>2453</v>
      </c>
      <c r="B2455" s="17" t="s">
        <v>9405</v>
      </c>
      <c r="C2455" s="22" t="s">
        <v>9406</v>
      </c>
      <c r="D2455" s="16" t="s">
        <v>9407</v>
      </c>
      <c r="E2455" s="17" t="s">
        <v>9408</v>
      </c>
    </row>
    <row r="2456" ht="40" customHeight="1" spans="1:5">
      <c r="A2456" s="14">
        <v>2454</v>
      </c>
      <c r="B2456" s="17" t="s">
        <v>9409</v>
      </c>
      <c r="C2456" s="22" t="s">
        <v>9410</v>
      </c>
      <c r="D2456" s="16" t="s">
        <v>9411</v>
      </c>
      <c r="E2456" s="17" t="s">
        <v>9412</v>
      </c>
    </row>
    <row r="2457" ht="40" customHeight="1" spans="1:5">
      <c r="A2457" s="14">
        <v>2455</v>
      </c>
      <c r="B2457" s="17" t="s">
        <v>9413</v>
      </c>
      <c r="C2457" s="22" t="s">
        <v>9414</v>
      </c>
      <c r="D2457" s="16" t="s">
        <v>9415</v>
      </c>
      <c r="E2457" s="17" t="s">
        <v>9416</v>
      </c>
    </row>
    <row r="2458" ht="40" customHeight="1" spans="1:5">
      <c r="A2458" s="14">
        <v>2456</v>
      </c>
      <c r="B2458" s="17" t="s">
        <v>9417</v>
      </c>
      <c r="C2458" s="22" t="s">
        <v>9418</v>
      </c>
      <c r="D2458" s="16" t="s">
        <v>9419</v>
      </c>
      <c r="E2458" s="17" t="s">
        <v>3323</v>
      </c>
    </row>
    <row r="2459" ht="40" customHeight="1" spans="1:5">
      <c r="A2459" s="14">
        <v>2457</v>
      </c>
      <c r="B2459" s="17" t="s">
        <v>9420</v>
      </c>
      <c r="C2459" s="22" t="s">
        <v>9421</v>
      </c>
      <c r="D2459" s="16" t="s">
        <v>9422</v>
      </c>
      <c r="E2459" s="17" t="s">
        <v>9423</v>
      </c>
    </row>
    <row r="2460" ht="40" customHeight="1" spans="1:5">
      <c r="A2460" s="14">
        <v>2458</v>
      </c>
      <c r="B2460" s="17" t="s">
        <v>9424</v>
      </c>
      <c r="C2460" s="22" t="s">
        <v>9425</v>
      </c>
      <c r="D2460" s="16" t="s">
        <v>9426</v>
      </c>
      <c r="E2460" s="17" t="s">
        <v>9427</v>
      </c>
    </row>
    <row r="2461" ht="40" customHeight="1" spans="1:5">
      <c r="A2461" s="14">
        <v>2459</v>
      </c>
      <c r="B2461" s="17" t="s">
        <v>9428</v>
      </c>
      <c r="C2461" s="22" t="s">
        <v>9429</v>
      </c>
      <c r="D2461" s="16" t="s">
        <v>9430</v>
      </c>
      <c r="E2461" s="17" t="s">
        <v>9431</v>
      </c>
    </row>
    <row r="2462" ht="40" customHeight="1" spans="1:5">
      <c r="A2462" s="14">
        <v>2460</v>
      </c>
      <c r="B2462" s="17" t="s">
        <v>9432</v>
      </c>
      <c r="C2462" s="22" t="s">
        <v>9433</v>
      </c>
      <c r="D2462" s="16" t="s">
        <v>9434</v>
      </c>
      <c r="E2462" s="17" t="s">
        <v>9435</v>
      </c>
    </row>
    <row r="2463" ht="40" customHeight="1" spans="1:5">
      <c r="A2463" s="14">
        <v>2461</v>
      </c>
      <c r="B2463" s="17" t="s">
        <v>9436</v>
      </c>
      <c r="C2463" s="22" t="s">
        <v>9437</v>
      </c>
      <c r="D2463" s="16" t="s">
        <v>9438</v>
      </c>
      <c r="E2463" s="17" t="s">
        <v>9439</v>
      </c>
    </row>
    <row r="2464" ht="40" customHeight="1" spans="1:5">
      <c r="A2464" s="14">
        <v>2462</v>
      </c>
      <c r="B2464" s="17" t="s">
        <v>9440</v>
      </c>
      <c r="C2464" s="22" t="s">
        <v>9441</v>
      </c>
      <c r="D2464" s="16" t="s">
        <v>9442</v>
      </c>
      <c r="E2464" s="17" t="s">
        <v>9443</v>
      </c>
    </row>
    <row r="2465" ht="40" customHeight="1" spans="1:5">
      <c r="A2465" s="14">
        <v>2463</v>
      </c>
      <c r="B2465" s="17" t="s">
        <v>9444</v>
      </c>
      <c r="C2465" s="22" t="s">
        <v>9445</v>
      </c>
      <c r="D2465" s="16" t="s">
        <v>9446</v>
      </c>
      <c r="E2465" s="17" t="s">
        <v>9447</v>
      </c>
    </row>
    <row r="2466" ht="40" customHeight="1" spans="1:5">
      <c r="A2466" s="14">
        <v>2464</v>
      </c>
      <c r="B2466" s="17" t="s">
        <v>9448</v>
      </c>
      <c r="C2466" s="22" t="s">
        <v>9449</v>
      </c>
      <c r="D2466" s="16" t="s">
        <v>9450</v>
      </c>
      <c r="E2466" s="17" t="s">
        <v>9451</v>
      </c>
    </row>
    <row r="2467" ht="40" customHeight="1" spans="1:5">
      <c r="A2467" s="14">
        <v>2465</v>
      </c>
      <c r="B2467" s="17" t="s">
        <v>9452</v>
      </c>
      <c r="C2467" s="22" t="s">
        <v>9453</v>
      </c>
      <c r="D2467" s="16" t="s">
        <v>9454</v>
      </c>
      <c r="E2467" s="17" t="s">
        <v>9455</v>
      </c>
    </row>
    <row r="2468" ht="40" customHeight="1" spans="1:5">
      <c r="A2468" s="14">
        <v>2466</v>
      </c>
      <c r="B2468" s="17" t="s">
        <v>9456</v>
      </c>
      <c r="C2468" s="22" t="s">
        <v>9457</v>
      </c>
      <c r="D2468" s="16" t="s">
        <v>9458</v>
      </c>
      <c r="E2468" s="17" t="s">
        <v>9459</v>
      </c>
    </row>
    <row r="2469" ht="40" customHeight="1" spans="1:5">
      <c r="A2469" s="14">
        <v>2467</v>
      </c>
      <c r="B2469" s="17" t="s">
        <v>9460</v>
      </c>
      <c r="C2469" s="22" t="s">
        <v>9461</v>
      </c>
      <c r="D2469" s="16" t="s">
        <v>9462</v>
      </c>
      <c r="E2469" s="17" t="s">
        <v>9463</v>
      </c>
    </row>
    <row r="2470" ht="40" customHeight="1" spans="1:5">
      <c r="A2470" s="14">
        <v>2468</v>
      </c>
      <c r="B2470" s="17" t="s">
        <v>9464</v>
      </c>
      <c r="C2470" s="22" t="s">
        <v>9465</v>
      </c>
      <c r="D2470" s="16" t="s">
        <v>9466</v>
      </c>
      <c r="E2470" s="17" t="s">
        <v>9467</v>
      </c>
    </row>
    <row r="2471" ht="40" customHeight="1" spans="1:5">
      <c r="A2471" s="14">
        <v>2469</v>
      </c>
      <c r="B2471" s="17" t="s">
        <v>9468</v>
      </c>
      <c r="C2471" s="22" t="s">
        <v>9469</v>
      </c>
      <c r="D2471" s="16" t="s">
        <v>9470</v>
      </c>
      <c r="E2471" s="17" t="s">
        <v>9471</v>
      </c>
    </row>
    <row r="2472" ht="40" customHeight="1" spans="1:5">
      <c r="A2472" s="14">
        <v>2470</v>
      </c>
      <c r="B2472" s="17" t="s">
        <v>9472</v>
      </c>
      <c r="C2472" s="22" t="s">
        <v>9473</v>
      </c>
      <c r="D2472" s="16" t="s">
        <v>9474</v>
      </c>
      <c r="E2472" s="17" t="s">
        <v>9475</v>
      </c>
    </row>
    <row r="2473" ht="40" customHeight="1" spans="1:5">
      <c r="A2473" s="14">
        <v>2471</v>
      </c>
      <c r="B2473" s="17" t="s">
        <v>9476</v>
      </c>
      <c r="C2473" s="22" t="s">
        <v>9477</v>
      </c>
      <c r="D2473" s="16" t="s">
        <v>9478</v>
      </c>
      <c r="E2473" s="17" t="s">
        <v>9479</v>
      </c>
    </row>
  </sheetData>
  <mergeCells count="1">
    <mergeCell ref="A1:E1"/>
  </mergeCells>
  <conditionalFormatting sqref="B293">
    <cfRule type="duplicateValues" dxfId="0" priority="70"/>
  </conditionalFormatting>
  <conditionalFormatting sqref="B1543">
    <cfRule type="duplicateValues" dxfId="0" priority="59"/>
  </conditionalFormatting>
  <conditionalFormatting sqref="B1544">
    <cfRule type="duplicateValues" dxfId="0" priority="58"/>
  </conditionalFormatting>
  <conditionalFormatting sqref="B1545">
    <cfRule type="duplicateValues" dxfId="0" priority="57"/>
  </conditionalFormatting>
  <conditionalFormatting sqref="B1546">
    <cfRule type="duplicateValues" dxfId="0" priority="56"/>
  </conditionalFormatting>
  <conditionalFormatting sqref="B1547">
    <cfRule type="duplicateValues" dxfId="0" priority="55"/>
  </conditionalFormatting>
  <conditionalFormatting sqref="B1548">
    <cfRule type="duplicateValues" dxfId="0" priority="54"/>
  </conditionalFormatting>
  <conditionalFormatting sqref="B1549">
    <cfRule type="duplicateValues" dxfId="0" priority="53"/>
  </conditionalFormatting>
  <conditionalFormatting sqref="B1550">
    <cfRule type="duplicateValues" dxfId="0" priority="52"/>
  </conditionalFormatting>
  <conditionalFormatting sqref="B1551">
    <cfRule type="duplicateValues" dxfId="0" priority="51"/>
  </conditionalFormatting>
  <conditionalFormatting sqref="B1552">
    <cfRule type="duplicateValues" dxfId="0" priority="50"/>
  </conditionalFormatting>
  <conditionalFormatting sqref="B1553">
    <cfRule type="duplicateValues" dxfId="0" priority="49"/>
  </conditionalFormatting>
  <conditionalFormatting sqref="B1554">
    <cfRule type="duplicateValues" dxfId="0" priority="48"/>
  </conditionalFormatting>
  <conditionalFormatting sqref="B1555">
    <cfRule type="duplicateValues" dxfId="0" priority="47"/>
  </conditionalFormatting>
  <conditionalFormatting sqref="B1556">
    <cfRule type="duplicateValues" dxfId="0" priority="46"/>
  </conditionalFormatting>
  <conditionalFormatting sqref="B1557">
    <cfRule type="duplicateValues" dxfId="0" priority="45"/>
  </conditionalFormatting>
  <conditionalFormatting sqref="B1558">
    <cfRule type="duplicateValues" dxfId="0" priority="44"/>
  </conditionalFormatting>
  <conditionalFormatting sqref="B1559">
    <cfRule type="duplicateValues" dxfId="0" priority="43"/>
  </conditionalFormatting>
  <conditionalFormatting sqref="B1560">
    <cfRule type="duplicateValues" dxfId="0" priority="42"/>
  </conditionalFormatting>
  <conditionalFormatting sqref="B1561">
    <cfRule type="duplicateValues" dxfId="0" priority="41"/>
  </conditionalFormatting>
  <conditionalFormatting sqref="B1562">
    <cfRule type="duplicateValues" dxfId="0" priority="40"/>
  </conditionalFormatting>
  <conditionalFormatting sqref="B1563">
    <cfRule type="duplicateValues" dxfId="0" priority="39"/>
  </conditionalFormatting>
  <conditionalFormatting sqref="B1564">
    <cfRule type="duplicateValues" dxfId="0" priority="38"/>
  </conditionalFormatting>
  <conditionalFormatting sqref="B1565">
    <cfRule type="duplicateValues" dxfId="0" priority="37"/>
  </conditionalFormatting>
  <conditionalFormatting sqref="B1566">
    <cfRule type="duplicateValues" dxfId="0" priority="36"/>
  </conditionalFormatting>
  <conditionalFormatting sqref="B1567">
    <cfRule type="duplicateValues" dxfId="0" priority="35"/>
  </conditionalFormatting>
  <conditionalFormatting sqref="B1568">
    <cfRule type="duplicateValues" dxfId="0" priority="34"/>
  </conditionalFormatting>
  <conditionalFormatting sqref="B1569">
    <cfRule type="duplicateValues" dxfId="0" priority="33"/>
  </conditionalFormatting>
  <conditionalFormatting sqref="B1570">
    <cfRule type="duplicateValues" dxfId="0" priority="32"/>
  </conditionalFormatting>
  <conditionalFormatting sqref="B1571">
    <cfRule type="duplicateValues" dxfId="0" priority="31"/>
  </conditionalFormatting>
  <conditionalFormatting sqref="B1572">
    <cfRule type="duplicateValues" dxfId="0" priority="30"/>
  </conditionalFormatting>
  <conditionalFormatting sqref="B1573">
    <cfRule type="duplicateValues" dxfId="0" priority="29"/>
  </conditionalFormatting>
  <conditionalFormatting sqref="B1574">
    <cfRule type="duplicateValues" dxfId="0" priority="28"/>
  </conditionalFormatting>
  <conditionalFormatting sqref="B1575">
    <cfRule type="duplicateValues" dxfId="0" priority="26"/>
  </conditionalFormatting>
  <conditionalFormatting sqref="B1576">
    <cfRule type="duplicateValues" dxfId="0" priority="25"/>
  </conditionalFormatting>
  <conditionalFormatting sqref="B1577">
    <cfRule type="duplicateValues" dxfId="0" priority="24"/>
  </conditionalFormatting>
  <conditionalFormatting sqref="B1578">
    <cfRule type="duplicateValues" dxfId="0" priority="23"/>
  </conditionalFormatting>
  <conditionalFormatting sqref="B1579">
    <cfRule type="duplicateValues" dxfId="0" priority="22"/>
  </conditionalFormatting>
  <conditionalFormatting sqref="B1580">
    <cfRule type="duplicateValues" dxfId="0" priority="21"/>
  </conditionalFormatting>
  <conditionalFormatting sqref="B1581">
    <cfRule type="duplicateValues" dxfId="0" priority="20"/>
  </conditionalFormatting>
  <conditionalFormatting sqref="B1582">
    <cfRule type="duplicateValues" dxfId="0" priority="19"/>
  </conditionalFormatting>
  <conditionalFormatting sqref="B1583">
    <cfRule type="duplicateValues" dxfId="0" priority="18"/>
  </conditionalFormatting>
  <conditionalFormatting sqref="B1584">
    <cfRule type="duplicateValues" dxfId="0" priority="17"/>
  </conditionalFormatting>
  <conditionalFormatting sqref="B1585">
    <cfRule type="duplicateValues" dxfId="0" priority="16"/>
  </conditionalFormatting>
  <conditionalFormatting sqref="B1586">
    <cfRule type="duplicateValues" dxfId="0" priority="15"/>
  </conditionalFormatting>
  <conditionalFormatting sqref="B1587">
    <cfRule type="duplicateValues" dxfId="0" priority="14"/>
  </conditionalFormatting>
  <conditionalFormatting sqref="B1588">
    <cfRule type="duplicateValues" dxfId="0" priority="13"/>
  </conditionalFormatting>
  <conditionalFormatting sqref="B1589">
    <cfRule type="duplicateValues" dxfId="0" priority="12"/>
  </conditionalFormatting>
  <conditionalFormatting sqref="B1590">
    <cfRule type="duplicateValues" dxfId="0" priority="11"/>
  </conditionalFormatting>
  <conditionalFormatting sqref="B1591">
    <cfRule type="duplicateValues" dxfId="0" priority="10"/>
  </conditionalFormatting>
  <conditionalFormatting sqref="B1592">
    <cfRule type="duplicateValues" dxfId="0" priority="9"/>
  </conditionalFormatting>
  <conditionalFormatting sqref="B1593">
    <cfRule type="duplicateValues" dxfId="0" priority="8"/>
  </conditionalFormatting>
  <conditionalFormatting sqref="B1594">
    <cfRule type="duplicateValues" dxfId="0" priority="7"/>
  </conditionalFormatting>
  <conditionalFormatting sqref="B1595">
    <cfRule type="duplicateValues" dxfId="0" priority="6"/>
  </conditionalFormatting>
  <conditionalFormatting sqref="B1596">
    <cfRule type="duplicateValues" dxfId="0" priority="5"/>
  </conditionalFormatting>
  <conditionalFormatting sqref="B1597">
    <cfRule type="duplicateValues" dxfId="0" priority="4"/>
  </conditionalFormatting>
  <conditionalFormatting sqref="B1598">
    <cfRule type="duplicateValues" dxfId="0" priority="3"/>
  </conditionalFormatting>
  <conditionalFormatting sqref="B1599">
    <cfRule type="duplicateValues" dxfId="0" priority="2"/>
  </conditionalFormatting>
  <conditionalFormatting sqref="B358:B372">
    <cfRule type="duplicateValues" dxfId="0" priority="67"/>
  </conditionalFormatting>
  <conditionalFormatting sqref="B438:B466">
    <cfRule type="duplicateValues" dxfId="0" priority="64"/>
  </conditionalFormatting>
  <conditionalFormatting sqref="B467:B468">
    <cfRule type="duplicateValues" dxfId="0" priority="65"/>
  </conditionalFormatting>
  <conditionalFormatting sqref="B857:B887">
    <cfRule type="duplicateValues" dxfId="0" priority="63"/>
  </conditionalFormatting>
  <conditionalFormatting sqref="B993:B1002">
    <cfRule type="duplicateValues" dxfId="0" priority="62"/>
  </conditionalFormatting>
  <conditionalFormatting sqref="B1166:B1172">
    <cfRule type="duplicateValues" dxfId="0" priority="61"/>
  </conditionalFormatting>
  <conditionalFormatting sqref="B1488:B1519">
    <cfRule type="duplicateValues" dxfId="0" priority="60"/>
  </conditionalFormatting>
  <pageMargins left="0.161111111111111" right="0.196527777777778" top="0.409027777777778" bottom="0.409027777777778" header="0.196527777777778"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区局拟吊销内资企业名单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且停亭</cp:lastModifiedBy>
  <dcterms:created xsi:type="dcterms:W3CDTF">2019-10-22T06:50:00Z</dcterms:created>
  <dcterms:modified xsi:type="dcterms:W3CDTF">2021-12-08T03:42:34Z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66369E4F1CD74897B7D2194A4F1EC174</vt:lpwstr>
  </property>
</Properties>
</file>