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经营者" sheetId="1" r:id="rId1"/>
    <sheet name="标称生产者" sheetId="2" r:id="rId2"/>
    <sheet name="Sheet2" sheetId="3" r:id="rId3"/>
    <sheet name="Sheet3" sheetId="4" r:id="rId4"/>
  </sheets>
  <definedNames>
    <definedName name="_xlnm._FilterDatabase" localSheetId="1" hidden="1">'标称生产者'!$A$2:$F$49</definedName>
    <definedName name="_xlnm._FilterDatabase" localSheetId="0" hidden="1">'经营者'!$A$2:$G$48</definedName>
  </definedNames>
  <calcPr fullCalcOnLoad="1"/>
</workbook>
</file>

<file path=xl/sharedStrings.xml><?xml version="1.0" encoding="utf-8"?>
<sst xmlns="http://schemas.openxmlformats.org/spreadsheetml/2006/main" count="524" uniqueCount="367">
  <si>
    <t>序号</t>
  </si>
  <si>
    <t>店铺名称</t>
  </si>
  <si>
    <t>经营者营业执照名称</t>
  </si>
  <si>
    <t>商品链接</t>
  </si>
  <si>
    <t>样品编号</t>
  </si>
  <si>
    <t>报告编号</t>
  </si>
  <si>
    <t>样品名称</t>
  </si>
  <si>
    <t>标称生产者名称</t>
  </si>
  <si>
    <t>HSG-YDDY-2021008</t>
  </si>
  <si>
    <t>202117050793</t>
  </si>
  <si>
    <t>Y12</t>
  </si>
  <si>
    <t>https://item.taobao.com/item.htm?id=577738918053</t>
  </si>
  <si>
    <t>方盛企业店</t>
  </si>
  <si>
    <t>深圳市方盛生物科技有限公司</t>
  </si>
  <si>
    <t>HSG-YDDY-2021021</t>
  </si>
  <si>
    <t>202117050802</t>
  </si>
  <si>
    <t>/</t>
  </si>
  <si>
    <t>https://detail.tmall.com/item.htm?id=644990791481</t>
  </si>
  <si>
    <t>盛西澳旗舰店</t>
  </si>
  <si>
    <t>广州城雨商贸有限公司</t>
  </si>
  <si>
    <t>HSG-YDDY-2021029</t>
  </si>
  <si>
    <t>202117050808</t>
  </si>
  <si>
    <t>---（移动电源）</t>
  </si>
  <si>
    <t>https://detail.tmall.com/item.htm?id=639047956433</t>
  </si>
  <si>
    <t>恒百优数码专营店</t>
  </si>
  <si>
    <t>深圳市恒百优电子有限公司</t>
  </si>
  <si>
    <t>HSG-YDDY-2021030</t>
  </si>
  <si>
    <t>202117050809</t>
  </si>
  <si>
    <t>https://g.mogu.com/142MUqBX</t>
  </si>
  <si>
    <t>时尚商店</t>
  </si>
  <si>
    <t>深圳市奥睿泓科技有限公司</t>
  </si>
  <si>
    <t>HSG-YDDY-2021037</t>
  </si>
  <si>
    <t>202117051000</t>
  </si>
  <si>
    <t>https://a.yj.ink/Y0ynvA</t>
  </si>
  <si>
    <t>汇东数码专营店</t>
  </si>
  <si>
    <t>深圳大东汇贸易有限公司</t>
  </si>
  <si>
    <t>HSG-YDDY-2021041</t>
  </si>
  <si>
    <t>202117050998</t>
  </si>
  <si>
    <t>太空舱充电宝Lite版（9600mAh）</t>
  </si>
  <si>
    <t>https://item.taobao.com/item.htm?id=609233747094</t>
  </si>
  <si>
    <t>微微月光 生活美学</t>
  </si>
  <si>
    <t>上海呢盒文化传播有限公司</t>
  </si>
  <si>
    <t>https://detail.tmall.com/item.htm?id=643709774955</t>
  </si>
  <si>
    <t>鹏鸿运电子有限公司</t>
  </si>
  <si>
    <t>移动电源</t>
  </si>
  <si>
    <t>https://detail.tmall.com/item.htm?id=579482419345</t>
  </si>
  <si>
    <t>HSG-YDDY-2021007</t>
  </si>
  <si>
    <t>202117050792</t>
  </si>
  <si>
    <t>深圳市闪顿科技有限公司</t>
  </si>
  <si>
    <t>HSG-YDDY-2021030</t>
  </si>
  <si>
    <t>---（移动电源）</t>
  </si>
  <si>
    <t>深圳市奥睿泓科技有限公司</t>
  </si>
  <si>
    <t>HSG-YDDY-2021036</t>
  </si>
  <si>
    <t>深圳市美昊实业有限公司</t>
  </si>
  <si>
    <t>广州睿珀电子科技有限公司</t>
  </si>
  <si>
    <t>HSG-CYQYQJJ-2021004</t>
  </si>
  <si>
    <t>SC20103211061778SC4</t>
  </si>
  <si>
    <t>车佣燃油宝（汽车燃油添加剂）</t>
  </si>
  <si>
    <t>https://shop19446127.m.youzan.com/wscgoods/detail/3nrqqnqhi9vcn?source=yzapp&amp;f_platform=yzapp</t>
  </si>
  <si>
    <t>车主优选</t>
  </si>
  <si>
    <t>91440101MA59F2WU09</t>
  </si>
  <si>
    <t>HSG-CYQYQJJ-2021016</t>
  </si>
  <si>
    <t>SC20103211065695SC2</t>
  </si>
  <si>
    <t>燃油清净剂</t>
  </si>
  <si>
    <t>https://detail.tmall.com/item.htm?id=615553727732</t>
  </si>
  <si>
    <t>驿网车品专营店</t>
  </si>
  <si>
    <t>91440300MA5FJ7168R</t>
  </si>
  <si>
    <t>HSG-CYQYQJJ-2021024</t>
  </si>
  <si>
    <t>SC20103211083577SC3</t>
  </si>
  <si>
    <t>强效汽油系统清洗剂</t>
  </si>
  <si>
    <t>https://item.taobao.com/item.htm?spm=a1z0d.7625083.1998302264.6.5c5f4e69fBykUh&amp;id=644447421531</t>
  </si>
  <si>
    <t>GDK 新时速汽车用品店</t>
  </si>
  <si>
    <t>91110106MA005D9QXP</t>
  </si>
  <si>
    <t>HSG-CYQYQJJ-2021009</t>
  </si>
  <si>
    <t>SC20103211061784SC1</t>
  </si>
  <si>
    <t>燃油宝</t>
  </si>
  <si>
    <t>https://detail.tmall.com/item.htm?id=626123920341</t>
  </si>
  <si>
    <t xml:space="preserve"> 宁波海蓝之星化工有限公司</t>
  </si>
  <si>
    <t>深圳畅驾电子商务有限公司</t>
  </si>
  <si>
    <t>电热水壶</t>
  </si>
  <si>
    <t>/</t>
  </si>
  <si>
    <t>HSG-ZDSDRSH-2021058</t>
  </si>
  <si>
    <t>WCJ2021-1288</t>
  </si>
  <si>
    <t>https://h5.shall-buy.com/shareDetail?shareCode=tM6bTc24515954&amp;id=3629270&amp;mobile=134****6366</t>
  </si>
  <si>
    <t>小明珠</t>
  </si>
  <si>
    <t>莆田市涵江区宋安鞋帽店</t>
  </si>
  <si>
    <t>HSG-ZDSDRSH-2021062</t>
  </si>
  <si>
    <t>WCJ2021-1289</t>
  </si>
  <si>
    <t>https://detail.tmall.com/item.htm?spm=a220m.1000858.1000725.166.382b5972LjRHZg&amp;id=592641880783&amp;skuId=4257284746838&amp;areaId=330100&amp;user_id=749196030&amp;cat_id=2&amp;is_b=1&amp;rn=9719a2046e2a0d5320d03a76474395a2</t>
  </si>
  <si>
    <t>大号电器专营店</t>
  </si>
  <si>
    <t>长沙大好电子技术有限公司</t>
  </si>
  <si>
    <t>电烤炉（空气炸锅）</t>
  </si>
  <si>
    <t>HSG-KQZG-2021025</t>
  </si>
  <si>
    <t>WCJ2021-0709</t>
  </si>
  <si>
    <t>https://detail.tmall.com/item.htm?id=609041452361</t>
  </si>
  <si>
    <t>悠伴电器旗舰店</t>
  </si>
  <si>
    <t>宁波悠伴智能科技有限公司</t>
  </si>
  <si>
    <t>HSG-KRSRSQDRSLT-2021015</t>
  </si>
  <si>
    <t>WCJ2021-0819</t>
  </si>
  <si>
    <t>快速电热水龙头</t>
  </si>
  <si>
    <t>https://shop91595341.m.youzan.com/wscgoods/detail/2ot6ehe0toayt?source=yzapp&amp;f_platform=yzapp</t>
  </si>
  <si>
    <t>吉家乐购-专注电视购物12年</t>
  </si>
  <si>
    <t>上海吉家祥园电子商务有限公司</t>
  </si>
  <si>
    <t>HSG-KRSRSQDRSLT-2021017</t>
  </si>
  <si>
    <t>WCJ2021-0686</t>
  </si>
  <si>
    <t>快热式热水器（快速电热水龙头）</t>
  </si>
  <si>
    <t>https://item.taobao.com/item.htm?id=613940665756</t>
  </si>
  <si>
    <t>斯美家工厂直销店</t>
  </si>
  <si>
    <t>宁波斯美家环保科技有限公司</t>
  </si>
  <si>
    <t>HSG-KRSRSQDRSLT-2021033</t>
  </si>
  <si>
    <t>WCJ2021-1178</t>
  </si>
  <si>
    <t>快热式热水器（电热水龙头）</t>
  </si>
  <si>
    <t>https://item.taobao.com/item.htm?id=598498461870</t>
  </si>
  <si>
    <t>唛冬品牌电器浙江店</t>
  </si>
  <si>
    <t>慈溪唛冬电子商务有限公司</t>
  </si>
  <si>
    <t>快热式电热水器（即热式电热水龙头）</t>
  </si>
  <si>
    <t>快热式电热水器（快热式水龙头）</t>
  </si>
  <si>
    <t>HSG-KRSRSQDRSLT-2021056</t>
  </si>
  <si>
    <t>WCJ2021-1298</t>
  </si>
  <si>
    <t>https://detail.tmall.com/item.htm?spm=a220m.1000858.1000725.86.20215c0aD0LFmq&amp;id=626982235208&amp;skuId=4615888107273&amp;areaId=330100&amp;user_id=2208894762588&amp;cat_id=2&amp;is_b=1&amp;rn=b66474d1ad067c80996ee833cb289545</t>
  </si>
  <si>
    <t>荣事达蕙选专营店</t>
  </si>
  <si>
    <t>宁波蕙选贸易有限公司</t>
  </si>
  <si>
    <t>室内加热器</t>
  </si>
  <si>
    <t>HSG-YBNFJ-2021028</t>
  </si>
  <si>
    <t>WCJ2021-0868</t>
  </si>
  <si>
    <t>https://detail.tmall.com/item.htm?id=528989244547</t>
  </si>
  <si>
    <t>lightstand温特孚旗舰店</t>
  </si>
  <si>
    <t>宁波保税区亿家顺贸易有限公司</t>
  </si>
  <si>
    <t>HSG-YBNFJ-2021033</t>
  </si>
  <si>
    <t>WCJ2021-1158</t>
  </si>
  <si>
    <t>多功能取暖器</t>
  </si>
  <si>
    <t>https://item.taobao.com/item.htm?id=584504090309</t>
  </si>
  <si>
    <t>品牌浴霸工厂店</t>
  </si>
  <si>
    <t>海盐县沈荡镇陈周电器商行</t>
  </si>
  <si>
    <t>HSG-YBNFJ-2021051</t>
  </si>
  <si>
    <t>WCJ2021-1294</t>
  </si>
  <si>
    <t>https://detail.tmall.com/item.htm?spm=a230r.1.14.16.40fe463e8SVEHk&amp;id=544873492630&amp;ns=1&amp;abbucket=19&amp;skuId=4520787167118</t>
  </si>
  <si>
    <t>法帝罗旗舰店</t>
  </si>
  <si>
    <t>海盐英特电脑网络有限公司</t>
  </si>
  <si>
    <t>HSG-ZDSDRSH-2021023</t>
  </si>
  <si>
    <t>WCJ2021-0611</t>
  </si>
  <si>
    <t>折叠旅行水壶</t>
  </si>
  <si>
    <t>https://item.taobao.com/item.htm?id=598289680926</t>
  </si>
  <si>
    <t>中山市华魄电器有限公司</t>
  </si>
  <si>
    <t>HSG-KRSRSQDRSLT-2021009</t>
  </si>
  <si>
    <t>WCJ2021-0628</t>
  </si>
  <si>
    <t>即热式电热水器</t>
  </si>
  <si>
    <t>https://detail.tmall.com/item.htm?id=642560797857</t>
  </si>
  <si>
    <t>上海传福电器有限公司</t>
  </si>
  <si>
    <t>HSG-KRSRSQDRSLT-2021026</t>
  </si>
  <si>
    <t>WCJ2021-0685</t>
  </si>
  <si>
    <t>https://item.taobao.com/item.htm?id=554858515937</t>
  </si>
  <si>
    <t>宁波尚品嘉环保科技有限公司</t>
  </si>
  <si>
    <t>HSG-KRSRSQDRSLT-2021043</t>
  </si>
  <si>
    <t>WCJ2021-1213</t>
  </si>
  <si>
    <t>https://detail.tmall.com/item.htm?spm=a230r.1.14.205.47a02819TreUBK&amp;id=521848586534&amp;ns=1&amp;abbucket=6&amp;sku_properties=20021:27161;122276315:5735068463</t>
  </si>
  <si>
    <t>上海华生电器有限公司</t>
  </si>
  <si>
    <t>HSG-KRSRSQDRSLT-2021047</t>
  </si>
  <si>
    <t>WCJ2021-1282</t>
  </si>
  <si>
    <t>水龙头电热水器</t>
  </si>
  <si>
    <t>https://item.taobao.com/item.htm?spm=a230r.1.14.296.452367d6YS9H3L&amp;id=562204703446&amp;ns=1&amp;abbucket=19#detail</t>
  </si>
  <si>
    <t>HSG-YBNFJ-2021008</t>
  </si>
  <si>
    <t>WCJ2021-0737</t>
  </si>
  <si>
    <t>PTC取暖器</t>
  </si>
  <si>
    <t>http://item.jd.com/10022235614946.html</t>
  </si>
  <si>
    <t>慈溪市红日电器厂</t>
  </si>
  <si>
    <t>嘉兴靖朗电器有限公司</t>
  </si>
  <si>
    <t>HSG-YBNFJ-2021045</t>
  </si>
  <si>
    <t>WCJ2021-1234</t>
  </si>
  <si>
    <t>https://item.taobao.com/item.htm?id=611801160957</t>
  </si>
  <si>
    <t>广州三星卫厨具有限公司</t>
  </si>
  <si>
    <t>嘉兴法世罗电器有限公司</t>
  </si>
  <si>
    <t>HSG-LRX-2021001</t>
  </si>
  <si>
    <t>妈妈鞋</t>
  </si>
  <si>
    <t>5.6 RK:/ 【卡帝乐鳄鱼妈妈鞋 单鞋凉鞋 35-40 5173-1】长按复制此条消息，打开抖音搜索，查看商品详情##9EN2MTysVi8##[抖音口令]</t>
  </si>
  <si>
    <t>卡帝乐鳄鱼梵古诗专卖店</t>
  </si>
  <si>
    <t>杭州梵古诗电子商务有限公司</t>
  </si>
  <si>
    <t>HSG-LRX-2021009</t>
  </si>
  <si>
    <t>女鞋</t>
  </si>
  <si>
    <t>https://detail.tmall.com/item.htm?id=558077682939</t>
  </si>
  <si>
    <t>峨眉印象旗舰店</t>
  </si>
  <si>
    <t>深圳市盘龙科技有限公司</t>
  </si>
  <si>
    <t>HSG-LRX-2021035</t>
  </si>
  <si>
    <t>康乐健老人鞋</t>
  </si>
  <si>
    <t>https://detail.tmall.com/item.htm?id=637091771054</t>
  </si>
  <si>
    <t>康乐健旗舰店</t>
  </si>
  <si>
    <t>厦门佐冠贸易有限公司</t>
  </si>
  <si>
    <t>HSG-LRX-2021044</t>
  </si>
  <si>
    <t>呼尔卡（老人鞋）</t>
  </si>
  <si>
    <t>https://detail.tmall.com/item.htm?id=558311707439</t>
  </si>
  <si>
    <t>祥瑞鞋类专营店</t>
  </si>
  <si>
    <t>瑞安市祥瑞贸易有限公司</t>
  </si>
  <si>
    <t>HSG-LRX-2021070</t>
  </si>
  <si>
    <t>男休闲鞋</t>
  </si>
  <si>
    <t>https://detail.tmall.com/item.htm?id=636883801713</t>
  </si>
  <si>
    <t>品乙旗舰店</t>
  </si>
  <si>
    <t>常熟市木瑞笙服饰有限公司</t>
  </si>
  <si>
    <t>HSG-LRX-2021104</t>
  </si>
  <si>
    <t>https://shop.m.showjoy.com/weexCommon/street-commodity-details-weex.html?shopId=-1&amp;spuId=378540</t>
  </si>
  <si>
    <t>兰兰服装一号店铺</t>
  </si>
  <si>
    <t>HSG-NSNY-2021005</t>
  </si>
  <si>
    <t>收腹背心</t>
  </si>
  <si>
    <t>https://detail.tmall.com/item.htm?id=595953273442</t>
  </si>
  <si>
    <t>已薇旗舰店</t>
  </si>
  <si>
    <t>合肥树民服饰有限公司</t>
  </si>
  <si>
    <t>HSG-NSNY-2021006</t>
  </si>
  <si>
    <t>文胸</t>
  </si>
  <si>
    <t>https://detail.tmall.com/item.htm?id=572029663206</t>
  </si>
  <si>
    <t>暖扬扬旗舰店</t>
  </si>
  <si>
    <t>宁波暖扬扬贸易有限公司</t>
  </si>
  <si>
    <t>HSG-NSNY-2021039</t>
  </si>
  <si>
    <t>https://item.taobao.com/item.htm?id=595734968516</t>
  </si>
  <si>
    <t>加小姐内衣店</t>
  </si>
  <si>
    <t>HSG-NSNY-2021047</t>
  </si>
  <si>
    <t>https://m.beibei.com/s?iid=48554243&amp;share_code=6V3FVZ&amp;reg_invite_code=3IGK7A&amp;utm_source=spfz</t>
  </si>
  <si>
    <t>美雅挺旗舰店</t>
  </si>
  <si>
    <t>汕头市卡农服饰有限责任公司</t>
  </si>
  <si>
    <t>HSG-NSNY-2021054</t>
  </si>
  <si>
    <t>https://item.taobao.com/item.htm?id=602296455267</t>
  </si>
  <si>
    <t>柔女郎旗舰店</t>
  </si>
  <si>
    <t>深圳市柔女郎服饰有限公司</t>
  </si>
  <si>
    <t>HSG-CSYP-2021009</t>
  </si>
  <si>
    <t>可水洗印花冰丝席三件套</t>
  </si>
  <si>
    <t>mp://U82kCVIRkhwWX3D</t>
  </si>
  <si>
    <t>上海帆光电子商务喜团店</t>
  </si>
  <si>
    <t xml:space="preserve">杭州喜团科技有限公司 </t>
  </si>
  <si>
    <t>HSG-CSYP-2021025</t>
  </si>
  <si>
    <t>四件套</t>
  </si>
  <si>
    <t>https://item.taobao.com/item.htm?id=640479378601</t>
  </si>
  <si>
    <t>黛瑞妮旗舰店 </t>
  </si>
  <si>
    <t>宁波亦优电子科技有限公司</t>
  </si>
  <si>
    <t>HSG-CSYP-2021031</t>
  </si>
  <si>
    <t>棉纱提花毛巾被</t>
  </si>
  <si>
    <t>https://detail.tmall.com/item.htm?id=556848907347</t>
  </si>
  <si>
    <t>优萌母婴旗舰店</t>
  </si>
  <si>
    <t>广州超优萌国际贸易有限公司</t>
  </si>
  <si>
    <t>HSG-CSYP-2021089</t>
  </si>
  <si>
    <t>---（床上用品）</t>
  </si>
  <si>
    <t>https://m.beibei.com/s?iid=51559914&amp;share_code=6H72M9&amp;reg_invite_code=3JY2XG&amp;utm_source=spfz</t>
  </si>
  <si>
    <t>美爱家旗舰店</t>
  </si>
  <si>
    <t>淮南市嘉尚商贸有限公司</t>
  </si>
  <si>
    <t>HSG-CSYP-2021099</t>
  </si>
  <si>
    <t>精品美容床罩四件套</t>
  </si>
  <si>
    <t>https://detail.tmall.com/item.htm?id=572927150923</t>
  </si>
  <si>
    <t>龙人居旗舰店</t>
  </si>
  <si>
    <t>南通初元纺织品有限公司</t>
  </si>
  <si>
    <t>HSG-CSYP-2021109</t>
  </si>
  <si>
    <t>宿舍床品多件套</t>
  </si>
  <si>
    <t>https://detail.tmall.com/item.htm?id=622242090198</t>
  </si>
  <si>
    <t>艾格妮斯旗舰店</t>
  </si>
  <si>
    <t xml:space="preserve">南通轩睿电子商务有限公司 </t>
  </si>
  <si>
    <t>HSG-CSYP-2021117</t>
  </si>
  <si>
    <t>水洗冰丝凉席</t>
  </si>
  <si>
    <t>https://www.miaostreet.com/clmj/hybrid/miaojieWeex?pageName=goods-detail&amp;wh_weex=true&amp;itemId=134018217&amp;wx_navbar_transparent=true&amp;shareKey=E57147AA3BAF141DB2A0E64FE1A2477D&amp;goodsMpItemId=10002063436913</t>
  </si>
  <si>
    <t>家时代</t>
  </si>
  <si>
    <t>HSG-CSYP-2021213</t>
  </si>
  <si>
    <t>https://detail.tmall.com/item.htm?id=546541484123</t>
  </si>
  <si>
    <t>铭滔旗舰店</t>
  </si>
  <si>
    <t>南通舒迪家纺有限公司</t>
  </si>
  <si>
    <t>HSG-TX-2021036</t>
  </si>
  <si>
    <t>童鞋（童鞋）</t>
  </si>
  <si>
    <t>https://detail.tmall.com/item.htm?id=636422371456</t>
  </si>
  <si>
    <t>童贝仔旗舰店</t>
  </si>
  <si>
    <t>杭州福贝米吉儿童用品有限公司</t>
  </si>
  <si>
    <t>HSG-TX-2021048</t>
  </si>
  <si>
    <t>真皮童鞋</t>
  </si>
  <si>
    <t>https://mobile.yangkeduo.com/goods.html?goods_id=168978376539&amp;page_from=39&amp;_oc_trace_mark=199&amp;pxq_secret_key=SNVCVT6MHX35IL7LIEUOVHIZTKKZFJXWP2ZKOIRKDJMJTPDI5JQQ&amp;share_uin=3SRPSXAYBQ7F35G6WY6JEFFA2Y_GEXDA&amp;refer_share_id=5a47f1d04f48472cac56c909ded7b069&amp;refer_share_uid=9796841482089&amp;refer_share_channel=copy_link&amp;refer_share_form=text</t>
  </si>
  <si>
    <t>机器精灵童鞋官方旗舰店</t>
  </si>
  <si>
    <t xml:space="preserve">杭州酷叨网络科技有限公司 </t>
  </si>
  <si>
    <t>HSG-TX-2021064</t>
  </si>
  <si>
    <t>儿童休闲鞋</t>
  </si>
  <si>
    <t>https://mobile.yangkeduo.com/goods.html?goods_id=163056971459</t>
  </si>
  <si>
    <t>啦吧恩童鞋</t>
  </si>
  <si>
    <t>杭州啦吧恩电子商务有限公司</t>
  </si>
  <si>
    <t>HSG-TX-2021091</t>
  </si>
  <si>
    <t>童鞋</t>
  </si>
  <si>
    <t>http://h5.mogu.com/detail-normal/index.html?itemId=1mzpbla&amp;acm=3.ord.1_4_1mzpbla.0..c89v9sCrufPFY.sd_138-xid_2190-src_1&amp;cparam=MTYyNTYyNTgxNV8xMWtfZGZjZTYzY2MyYzFlMDUxODZkZjk1OGFhZTQ0YTljZjhfMTAxXzBfNjA1MzA1MTEzXzRiXzBfMF8wXzc2M18xXzRfbHUtMzI0NDg1ODY0&amp;ptp=1.poYALe3u.0.0.E02ElAvF&amp;f=1001&amp;s=NAMhuawei1540&amp;_fu=1fk6y9c&amp;_mgjuuid=ec24c2561240b4b6</t>
  </si>
  <si>
    <t>妈咪宝贝童鞋屋</t>
  </si>
  <si>
    <t>台州富鞋电子商务有限公司</t>
  </si>
  <si>
    <t>HSG-TX-2021104</t>
  </si>
  <si>
    <t>龙小宝升级款</t>
  </si>
  <si>
    <t>https://detail.tmall.com/item.htm?id=577822234533</t>
  </si>
  <si>
    <t>dripdrop旗舰店</t>
  </si>
  <si>
    <t>杭州卓绝贸易有限公司</t>
  </si>
  <si>
    <t>HSG-TX-2021110</t>
  </si>
  <si>
    <t>儿童凉鞋</t>
  </si>
  <si>
    <t>https://item.taobao.com/item.htm?id=642322641384</t>
  </si>
  <si>
    <t>朵拉博士旗舰店</t>
  </si>
  <si>
    <t>苏州诚和易信息科技有限公司</t>
  </si>
  <si>
    <t>HSG-TX-2021112</t>
  </si>
  <si>
    <t>宝宝学步鞋</t>
  </si>
  <si>
    <t>https://item.taobao.com/item.htm?id=615625299286</t>
  </si>
  <si>
    <t>班米奴旗舰店</t>
  </si>
  <si>
    <t>苏州今生约定商贸有限公司</t>
  </si>
  <si>
    <t>HSG-TX-2021113</t>
  </si>
  <si>
    <t>YES DUCK（童鞋）</t>
  </si>
  <si>
    <t>https://mobile.yangkeduo.com/goods.html?goods_id=220902013226&amp;page_from=402&amp;_oc_trace_mark=199&amp;pxq_secret_key=OPESOEPNTS6C6GHAYVXZCC2KGLLVCN32EN66XMGXDLI5F53TGCZA&amp;share_uin=KK7I2OPDVAA6KCXKFPIKVSCDIA_GEXDA&amp;refer_share_id=a9c633a909cf4315918011799c343ab0&amp;refer_share_uid=4325318498&amp;refer_share_uin=KK7I2OPDVAA6KCXKFPIKVSCDIA_GEXDA&amp;refer_share_channel=copy_link&amp;refer_share_form=text</t>
  </si>
  <si>
    <t>YES DUCK官方旗舰店</t>
  </si>
  <si>
    <t>小黄鸭（杭州）体育用品有限公司</t>
  </si>
  <si>
    <t>晋江市天云天鞋业有限责任公司</t>
  </si>
  <si>
    <t>HSG-LRX-2021042</t>
  </si>
  <si>
    <t>https://item.taobao.com/item.htm?id=632210124322</t>
  </si>
  <si>
    <t>温州市鹿城区双屿红雨婷鞋厂</t>
  </si>
  <si>
    <t>瑞安市呼尔卡鞋业</t>
  </si>
  <si>
    <t>温州国兵科技有限公司</t>
  </si>
  <si>
    <t>HSG-LRX-2021090</t>
  </si>
  <si>
    <t>蜻蜓牌女士皮鞋</t>
  </si>
  <si>
    <t>https://detail.tmall.com/item.htm?id=614453041031</t>
  </si>
  <si>
    <t>湘潭市雨湖区名流皮鞋加工厂</t>
  </si>
  <si>
    <t>HSG-LRX-2021092</t>
  </si>
  <si>
    <t>女单鞋</t>
  </si>
  <si>
    <t>https://detail.tmall.com/item.htm?id=586781127993</t>
  </si>
  <si>
    <t>武汉爱购百货商贸有限公司</t>
  </si>
  <si>
    <t>HSG-LRX-2021108</t>
  </si>
  <si>
    <t>皮鞋</t>
  </si>
  <si>
    <t>https://g.mogu.com/112MV8FA</t>
  </si>
  <si>
    <t>猪麦麦鞋厂</t>
  </si>
  <si>
    <t>HSG-NSNY-2021046</t>
  </si>
  <si>
    <t>---（女士内衣）</t>
  </si>
  <si>
    <t>https://detail.tmall.com/item.htm?id=636423805218</t>
  </si>
  <si>
    <t>东莞市秀璃贸易有限公司</t>
  </si>
  <si>
    <t>HSG-NSNY-2021066</t>
  </si>
  <si>
    <t>安心无痕文胸</t>
  </si>
  <si>
    <t>https://item.jd.com/26690977665.html</t>
  </si>
  <si>
    <t>桐庐蘑菇街服饰有限公司</t>
  </si>
  <si>
    <t>HSG-CSYP-2021054</t>
  </si>
  <si>
    <t>全棉四件套</t>
  </si>
  <si>
    <t>https://ibei.cn/8oyiQx</t>
  </si>
  <si>
    <t>海瀚数智（上海）实业有限公司</t>
  </si>
  <si>
    <t>HSG-CSYP-2021068</t>
  </si>
  <si>
    <t>夏凉被</t>
  </si>
  <si>
    <t>https://detail.tmall.com/item.htm?id=624660451812</t>
  </si>
  <si>
    <t>南通念巢家纺有限公司</t>
  </si>
  <si>
    <t>南通轩睿电子商务有限公司</t>
  </si>
  <si>
    <t>HSG-CSYP-2021137</t>
  </si>
  <si>
    <t>全棉印花夏凉被</t>
  </si>
  <si>
    <t>https://www.miaostreet.com/clmj/hybrid/miaojieWeex?pageName=goods-detail&amp;wh_weex=true&amp;itemId=132550770&amp;wx_navbar_transparent=true&amp;shareKey=894277671B09C02C202E058F97235BFF&amp;goodsMpItemId=10002054121773</t>
  </si>
  <si>
    <t>宁波维臻贸易有限公司</t>
  </si>
  <si>
    <t>HSG-TX-2021004</t>
  </si>
  <si>
    <t>中小童运动鞋</t>
  </si>
  <si>
    <t>https://detail.tmall.com/item.htm?id=636782863361</t>
  </si>
  <si>
    <t>广东矇矇兔文化科技股份有限公司</t>
  </si>
  <si>
    <t>HSG-TX-2021031</t>
  </si>
  <si>
    <t>---(童鞋)</t>
  </si>
  <si>
    <t>https://item.taobao.com/item.htm?id=640028689981</t>
  </si>
  <si>
    <t>麦力熊有限公司</t>
  </si>
  <si>
    <t>小蚊子（杭州）贸易有限公司</t>
  </si>
  <si>
    <t>HSG-TX-2021040</t>
  </si>
  <si>
    <t>儿童公主鞋</t>
  </si>
  <si>
    <t>https://item.jd.com/72483170581.html</t>
  </si>
  <si>
    <t>杭州领爱母婴用品有限公司</t>
  </si>
  <si>
    <t>HSG-TX-2021047</t>
  </si>
  <si>
    <t>https://ibei.cn/8ozbCq</t>
  </si>
  <si>
    <t>温岭奥妙有限公司</t>
  </si>
  <si>
    <t>香港雪蜜妃商贸有限公司</t>
  </si>
  <si>
    <t>HSG-TX-2021071</t>
  </si>
  <si>
    <t>Hello Kitty 中童雨鞋</t>
  </si>
  <si>
    <t>http://item.jd.com/26810657744.html</t>
  </si>
  <si>
    <t>厦门瞻姆仕鞋业制造有限公司</t>
  </si>
  <si>
    <t>HSG-TX-2021072</t>
  </si>
  <si>
    <t>雨鞋</t>
  </si>
  <si>
    <t>https://item.jd.com/65598083049.html</t>
  </si>
  <si>
    <t>金华市壹道鞋业有限责任公司</t>
  </si>
  <si>
    <t>台州富胜电子商务有限公司</t>
  </si>
  <si>
    <t>杭州青虹鞋业有限公司</t>
  </si>
  <si>
    <t>2021年杭州市网络产品质量抽查检验结果公告（生产者）</t>
  </si>
  <si>
    <t>2021年杭州市网络产品质量抽查检验结果公告（经营者）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</si>
</sst>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¥&quot;#,##0.00;\-&quot;¥&quot;#,##0.00"/>
    <numFmt numFmtId="178" formatCode="_-* #,##0_-;\-* #,##0_-;_-* &quot;-&quot;_-;_-@_-"/>
    <numFmt numFmtId="179" formatCode="&quot;¥&quot;#,##0;\\\-&quot;¥&quot;#,##0"/>
    <numFmt numFmtId="180" formatCode="0.00_);[Red]\(0.00\)"/>
    <numFmt numFmtId="181" formatCode="0.00_ "/>
    <numFmt numFmtId="182" formatCode="yyyy&quot;年&quot;m&quot;月&quot;d&quot;日&quot;;@"/>
    <numFmt numFmtId="183" formatCode="0_ "/>
    <numFmt numFmtId="184" formatCode="0_);[Red]\(0\)"/>
    <numFmt numFmtId="185" formatCode="000000"/>
    <numFmt numFmtId="186" formatCode="0.000_ "/>
    <numFmt numFmtId="187" formatCode="0.0_ "/>
    <numFmt numFmtId="188" formatCode="hsg\-/\W\L\Jdh\-/"/>
    <numFmt numFmtId="189" formatCode="yyyy/m/d;@"/>
    <numFmt numFmtId="190" formatCode="[$-F800]dddd\,\ mmmm\ dd\,\ yyyy"/>
  </numFmts>
  <fonts count="55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3.8"/>
      <color indexed="20"/>
      <name val="宋体"/>
      <family val="0"/>
    </font>
    <font>
      <u val="single"/>
      <sz val="12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3.8"/>
      <color theme="11"/>
      <name val="宋体"/>
      <family val="0"/>
    </font>
    <font>
      <sz val="12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2"/>
      <color rgb="FF000000"/>
      <name val="宋体"/>
      <family val="0"/>
    </font>
    <font>
      <u val="single"/>
      <sz val="12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9" fontId="48" fillId="0" borderId="11" xfId="91" applyNumberFormat="1" applyFont="1" applyFill="1" applyBorder="1" applyAlignment="1">
      <alignment horizontal="center" vertical="center" wrapText="1"/>
      <protection/>
    </xf>
    <xf numFmtId="0" fontId="48" fillId="0" borderId="11" xfId="91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8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48" fillId="0" borderId="11" xfId="46" applyNumberFormat="1" applyFont="1" applyFill="1" applyBorder="1" applyAlignment="1">
      <alignment horizontal="center" vertical="center" wrapText="1"/>
      <protection/>
    </xf>
    <xf numFmtId="0" fontId="3" fillId="0" borderId="11" xfId="123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8" fillId="0" borderId="11" xfId="46" applyFont="1" applyFill="1" applyBorder="1" applyAlignment="1">
      <alignment horizontal="center" vertical="center" wrapText="1"/>
      <protection/>
    </xf>
    <xf numFmtId="49" fontId="48" fillId="0" borderId="11" xfId="44" applyNumberFormat="1" applyFont="1" applyFill="1" applyBorder="1" applyAlignment="1" quotePrefix="1">
      <alignment horizontal="center" vertical="center" wrapText="1"/>
      <protection/>
    </xf>
    <xf numFmtId="0" fontId="48" fillId="0" borderId="11" xfId="44" applyFont="1" applyFill="1" applyBorder="1" applyAlignment="1">
      <alignment horizontal="center" vertical="center" wrapText="1"/>
      <protection/>
    </xf>
    <xf numFmtId="49" fontId="48" fillId="0" borderId="11" xfId="44" applyNumberFormat="1" applyFont="1" applyFill="1" applyBorder="1" applyAlignment="1">
      <alignment horizontal="center" vertical="center" wrapText="1"/>
      <protection/>
    </xf>
    <xf numFmtId="0" fontId="52" fillId="0" borderId="11" xfId="123" applyFont="1" applyFill="1" applyBorder="1" applyAlignment="1">
      <alignment horizontal="center" vertical="center" wrapText="1"/>
    </xf>
    <xf numFmtId="49" fontId="52" fillId="0" borderId="11" xfId="123" applyNumberFormat="1" applyFont="1" applyFill="1" applyBorder="1" applyAlignment="1">
      <alignment horizontal="center" vertical="center" wrapText="1"/>
    </xf>
    <xf numFmtId="0" fontId="48" fillId="0" borderId="11" xfId="123" applyFont="1" applyFill="1" applyBorder="1" applyAlignment="1" applyProtection="1">
      <alignment horizontal="center" vertical="center" wrapText="1"/>
      <protection/>
    </xf>
    <xf numFmtId="0" fontId="53" fillId="0" borderId="11" xfId="44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 quotePrefix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1" xfId="115" applyNumberFormat="1" applyFont="1" applyFill="1" applyBorder="1" applyAlignment="1">
      <alignment horizontal="center" vertical="center" wrapText="1"/>
      <protection/>
    </xf>
    <xf numFmtId="0" fontId="48" fillId="0" borderId="11" xfId="115" applyFont="1" applyFill="1" applyBorder="1" applyAlignment="1">
      <alignment horizontal="center" vertical="center" wrapText="1"/>
      <protection/>
    </xf>
    <xf numFmtId="0" fontId="52" fillId="0" borderId="11" xfId="135" applyFont="1" applyFill="1" applyBorder="1" applyAlignment="1" applyProtection="1">
      <alignment horizontal="center" vertical="center" wrapText="1"/>
      <protection/>
    </xf>
    <xf numFmtId="49" fontId="48" fillId="0" borderId="11" xfId="115" applyNumberFormat="1" applyFont="1" applyFill="1" applyBorder="1" applyAlignment="1" quotePrefix="1">
      <alignment horizontal="center" vertical="center" wrapText="1"/>
      <protection/>
    </xf>
    <xf numFmtId="0" fontId="52" fillId="0" borderId="11" xfId="124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0" fontId="51" fillId="0" borderId="0" xfId="0" applyFont="1" applyFill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8" fillId="33" borderId="11" xfId="46" applyFont="1" applyFill="1" applyBorder="1" applyAlignment="1">
      <alignment horizontal="center" vertical="center" wrapText="1"/>
      <protection/>
    </xf>
    <xf numFmtId="0" fontId="48" fillId="33" borderId="11" xfId="46" applyNumberFormat="1" applyFont="1" applyFill="1" applyBorder="1" applyAlignment="1">
      <alignment horizontal="center" vertical="center" wrapText="1"/>
      <protection/>
    </xf>
    <xf numFmtId="0" fontId="54" fillId="33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1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2" xfId="43"/>
    <cellStyle name="常规 2 2" xfId="44"/>
    <cellStyle name="常规 2 2 2" xfId="45"/>
    <cellStyle name="常规 2 2 2 2" xfId="46"/>
    <cellStyle name="常规 2 2 3" xfId="47"/>
    <cellStyle name="常规 2 3" xfId="48"/>
    <cellStyle name="常规 2 3 2" xfId="49"/>
    <cellStyle name="常规 2 3 2 2" xfId="50"/>
    <cellStyle name="常规 2 3 2 3" xfId="51"/>
    <cellStyle name="常规 2 3 3" xfId="52"/>
    <cellStyle name="常规 2 4" xfId="53"/>
    <cellStyle name="常规 2 4 2" xfId="54"/>
    <cellStyle name="常规 2 4 2 2" xfId="55"/>
    <cellStyle name="常规 2 4 2 2 2" xfId="56"/>
    <cellStyle name="常规 2 4 2 3" xfId="57"/>
    <cellStyle name="常规 2 4 2 3 2" xfId="58"/>
    <cellStyle name="常规 2 4 2 4" xfId="59"/>
    <cellStyle name="常规 2 4 3" xfId="60"/>
    <cellStyle name="常规 2 4 3 2" xfId="61"/>
    <cellStyle name="常规 2 4 3 3" xfId="62"/>
    <cellStyle name="常规 2 4 4" xfId="63"/>
    <cellStyle name="常规 2 4 4 2" xfId="64"/>
    <cellStyle name="常规 2 5" xfId="65"/>
    <cellStyle name="常规 2 5 2" xfId="66"/>
    <cellStyle name="常规 2 6" xfId="67"/>
    <cellStyle name="常规 2 6 2" xfId="68"/>
    <cellStyle name="常规 3" xfId="69"/>
    <cellStyle name="常规 3 2" xfId="70"/>
    <cellStyle name="常规 3 2 2" xfId="71"/>
    <cellStyle name="常规 3 2 2 2" xfId="72"/>
    <cellStyle name="常规 3 2 3" xfId="73"/>
    <cellStyle name="常规 3 3" xfId="74"/>
    <cellStyle name="常规 3 3 2" xfId="75"/>
    <cellStyle name="常规 3 4" xfId="76"/>
    <cellStyle name="常规 3 4 2" xfId="77"/>
    <cellStyle name="常规 3 5" xfId="78"/>
    <cellStyle name="常规 4" xfId="79"/>
    <cellStyle name="常规 4 2" xfId="80"/>
    <cellStyle name="常规 4 2 2" xfId="81"/>
    <cellStyle name="常规 4 2 3" xfId="82"/>
    <cellStyle name="常规 4 3" xfId="83"/>
    <cellStyle name="常规 4 3 2" xfId="84"/>
    <cellStyle name="常规 4 3 2 2" xfId="85"/>
    <cellStyle name="常规 4 3 2 3" xfId="86"/>
    <cellStyle name="常规 4 3 3" xfId="87"/>
    <cellStyle name="常规 4 4" xfId="88"/>
    <cellStyle name="常规 4 4 2" xfId="89"/>
    <cellStyle name="常规 4 5" xfId="90"/>
    <cellStyle name="常规 5" xfId="91"/>
    <cellStyle name="常规 5 2" xfId="92"/>
    <cellStyle name="常规 5 2 2" xfId="93"/>
    <cellStyle name="常规 5 2 2 2" xfId="94"/>
    <cellStyle name="常规 5 2 2 3" xfId="95"/>
    <cellStyle name="常规 5 2 3" xfId="96"/>
    <cellStyle name="常规 5 2 3 2" xfId="97"/>
    <cellStyle name="常规 5 2 4" xfId="98"/>
    <cellStyle name="常规 5 2 4 2" xfId="99"/>
    <cellStyle name="常规 5 2 5" xfId="100"/>
    <cellStyle name="常规 5 3" xfId="101"/>
    <cellStyle name="常规 5 3 2" xfId="102"/>
    <cellStyle name="常规 5 4" xfId="103"/>
    <cellStyle name="常规 5 4 2" xfId="104"/>
    <cellStyle name="常规 5 4 3" xfId="105"/>
    <cellStyle name="常规 5 5" xfId="106"/>
    <cellStyle name="常规 5 5 2" xfId="107"/>
    <cellStyle name="常规 6" xfId="108"/>
    <cellStyle name="常规 6 2" xfId="109"/>
    <cellStyle name="常规 6 2 2" xfId="110"/>
    <cellStyle name="常规 6 2 3" xfId="111"/>
    <cellStyle name="常规 6 3" xfId="112"/>
    <cellStyle name="常规 6 3 2" xfId="113"/>
    <cellStyle name="常规 6 4" xfId="114"/>
    <cellStyle name="常规 7" xfId="115"/>
    <cellStyle name="常规 7 2" xfId="116"/>
    <cellStyle name="常规 7 2 2" xfId="117"/>
    <cellStyle name="常规 8" xfId="118"/>
    <cellStyle name="常规 8 2" xfId="119"/>
    <cellStyle name="常规 9" xfId="120"/>
    <cellStyle name="常规 9 2" xfId="121"/>
    <cellStyle name="常规 9 3" xfId="122"/>
    <cellStyle name="Hyperlink" xfId="123"/>
    <cellStyle name="超链接 2" xfId="124"/>
    <cellStyle name="超链接 2 2" xfId="125"/>
    <cellStyle name="超链接 2 2 2" xfId="126"/>
    <cellStyle name="超链接 2 3" xfId="127"/>
    <cellStyle name="超链接 2 3 2" xfId="128"/>
    <cellStyle name="超链接 2 3 3" xfId="129"/>
    <cellStyle name="超链接 2 4" xfId="130"/>
    <cellStyle name="超链接 3" xfId="131"/>
    <cellStyle name="超链接 3 2" xfId="132"/>
    <cellStyle name="超链接 3 2 2" xfId="133"/>
    <cellStyle name="超链接 3 3" xfId="134"/>
    <cellStyle name="超链接 4" xfId="135"/>
    <cellStyle name="超链接 4 2" xfId="136"/>
    <cellStyle name="超链接 5" xfId="137"/>
    <cellStyle name="超链接 5 2" xfId="138"/>
    <cellStyle name="超链接 6" xfId="139"/>
    <cellStyle name="好" xfId="140"/>
    <cellStyle name="汇总" xfId="141"/>
    <cellStyle name="Currency" xfId="142"/>
    <cellStyle name="Currency [0]" xfId="143"/>
    <cellStyle name="计算" xfId="144"/>
    <cellStyle name="检查单元格" xfId="145"/>
    <cellStyle name="解释性文本" xfId="146"/>
    <cellStyle name="警告文本" xfId="147"/>
    <cellStyle name="链接单元格" xfId="148"/>
    <cellStyle name="Comma" xfId="149"/>
    <cellStyle name="Comma [0]" xfId="150"/>
    <cellStyle name="强调文字颜色 1" xfId="151"/>
    <cellStyle name="强调文字颜色 2" xfId="152"/>
    <cellStyle name="强调文字颜色 3" xfId="153"/>
    <cellStyle name="强调文字颜色 4" xfId="154"/>
    <cellStyle name="强调文字颜色 5" xfId="155"/>
    <cellStyle name="强调文字颜色 6" xfId="156"/>
    <cellStyle name="适中" xfId="157"/>
    <cellStyle name="输出" xfId="158"/>
    <cellStyle name="输入" xfId="159"/>
    <cellStyle name="Followed Hyperlink" xfId="160"/>
    <cellStyle name="注释" xfId="161"/>
  </cellStyles>
  <dxfs count="2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etail.tmall.com/item.htm?id=615553727732" TargetMode="External" /><Relationship Id="rId2" Type="http://schemas.openxmlformats.org/officeDocument/2006/relationships/hyperlink" Target="https://shop19446127.m.youzan.com/wscgoods/detail/3nrqqnqhi9vcn?source=yzapp&amp;f_platform=yzapp" TargetMode="External" /><Relationship Id="rId3" Type="http://schemas.openxmlformats.org/officeDocument/2006/relationships/hyperlink" Target="https://item.taobao.com/item.htm?spm=a1z0d.7625083.1998302264.6.5c5f4e69fBykUh&amp;id=644447421531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etail.tmall.com/item.htm?id=615553727732" TargetMode="External" /><Relationship Id="rId2" Type="http://schemas.openxmlformats.org/officeDocument/2006/relationships/hyperlink" Target="https://detail.tmall.com/item.htm?id=626123920341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86"/>
  <sheetViews>
    <sheetView tabSelected="1" zoomScale="70" zoomScaleNormal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6" sqref="L6"/>
    </sheetView>
  </sheetViews>
  <sheetFormatPr defaultColWidth="9.00390625" defaultRowHeight="14.25"/>
  <cols>
    <col min="1" max="1" width="7.00390625" style="9" customWidth="1"/>
    <col min="2" max="2" width="16.50390625" style="9" customWidth="1"/>
    <col min="3" max="3" width="15.125" style="34" customWidth="1"/>
    <col min="4" max="4" width="15.25390625" style="9" customWidth="1"/>
    <col min="5" max="5" width="57.375" style="9" customWidth="1"/>
    <col min="6" max="6" width="15.25390625" style="9" customWidth="1"/>
    <col min="7" max="7" width="20.625" style="9" customWidth="1"/>
    <col min="8" max="16384" width="9.00390625" style="9" customWidth="1"/>
  </cols>
  <sheetData>
    <row r="1" spans="1:7" ht="55.5" customHeight="1">
      <c r="A1" s="40" t="s">
        <v>366</v>
      </c>
      <c r="B1" s="40"/>
      <c r="C1" s="40"/>
      <c r="D1" s="40"/>
      <c r="E1" s="40"/>
      <c r="F1" s="40"/>
      <c r="G1" s="40"/>
    </row>
    <row r="2" spans="1:7" ht="30" customHeight="1">
      <c r="A2" s="2" t="s">
        <v>0</v>
      </c>
      <c r="B2" s="2" t="s">
        <v>4</v>
      </c>
      <c r="C2" s="2" t="s">
        <v>5</v>
      </c>
      <c r="D2" s="3" t="s">
        <v>6</v>
      </c>
      <c r="E2" s="3" t="s">
        <v>3</v>
      </c>
      <c r="F2" s="3" t="s">
        <v>1</v>
      </c>
      <c r="G2" s="3" t="s">
        <v>2</v>
      </c>
    </row>
    <row r="3" spans="1:7" ht="30" customHeight="1">
      <c r="A3" s="10">
        <v>1</v>
      </c>
      <c r="B3" s="2" t="s">
        <v>8</v>
      </c>
      <c r="C3" s="2" t="s">
        <v>9</v>
      </c>
      <c r="D3" s="3" t="s">
        <v>10</v>
      </c>
      <c r="E3" s="3" t="s">
        <v>11</v>
      </c>
      <c r="F3" s="3" t="s">
        <v>12</v>
      </c>
      <c r="G3" s="3" t="s">
        <v>13</v>
      </c>
    </row>
    <row r="4" spans="1:7" ht="30" customHeight="1">
      <c r="A4" s="10">
        <v>2</v>
      </c>
      <c r="B4" s="2" t="s">
        <v>14</v>
      </c>
      <c r="C4" s="2" t="s">
        <v>15</v>
      </c>
      <c r="D4" s="3" t="s">
        <v>16</v>
      </c>
      <c r="E4" s="3" t="s">
        <v>17</v>
      </c>
      <c r="F4" s="3" t="s">
        <v>18</v>
      </c>
      <c r="G4" s="3" t="s">
        <v>19</v>
      </c>
    </row>
    <row r="5" spans="1:7" ht="30" customHeight="1">
      <c r="A5" s="10">
        <v>3</v>
      </c>
      <c r="B5" s="2" t="s">
        <v>20</v>
      </c>
      <c r="C5" s="2" t="s">
        <v>21</v>
      </c>
      <c r="D5" s="3" t="s">
        <v>22</v>
      </c>
      <c r="E5" s="3" t="s">
        <v>23</v>
      </c>
      <c r="F5" s="3" t="s">
        <v>24</v>
      </c>
      <c r="G5" s="3" t="s">
        <v>25</v>
      </c>
    </row>
    <row r="6" spans="1:7" ht="30" customHeight="1">
      <c r="A6" s="10">
        <v>4</v>
      </c>
      <c r="B6" s="2" t="s">
        <v>26</v>
      </c>
      <c r="C6" s="2" t="s">
        <v>27</v>
      </c>
      <c r="D6" s="3" t="s">
        <v>22</v>
      </c>
      <c r="E6" s="3" t="s">
        <v>28</v>
      </c>
      <c r="F6" s="3" t="s">
        <v>29</v>
      </c>
      <c r="G6" s="3" t="s">
        <v>30</v>
      </c>
    </row>
    <row r="7" spans="1:7" ht="30" customHeight="1">
      <c r="A7" s="10">
        <v>5</v>
      </c>
      <c r="B7" s="2" t="s">
        <v>31</v>
      </c>
      <c r="C7" s="2" t="s">
        <v>32</v>
      </c>
      <c r="D7" s="3" t="s">
        <v>22</v>
      </c>
      <c r="E7" s="3" t="s">
        <v>33</v>
      </c>
      <c r="F7" s="3" t="s">
        <v>34</v>
      </c>
      <c r="G7" s="3" t="s">
        <v>35</v>
      </c>
    </row>
    <row r="8" spans="1:7" ht="30" customHeight="1">
      <c r="A8" s="10">
        <v>6</v>
      </c>
      <c r="B8" s="2" t="s">
        <v>36</v>
      </c>
      <c r="C8" s="2" t="s">
        <v>37</v>
      </c>
      <c r="D8" s="3" t="s">
        <v>38</v>
      </c>
      <c r="E8" s="3" t="s">
        <v>39</v>
      </c>
      <c r="F8" s="3" t="s">
        <v>40</v>
      </c>
      <c r="G8" s="3" t="s">
        <v>41</v>
      </c>
    </row>
    <row r="9" spans="1:7" ht="30" customHeight="1">
      <c r="A9" s="10">
        <v>7</v>
      </c>
      <c r="B9" s="4" t="s">
        <v>55</v>
      </c>
      <c r="C9" s="13" t="s">
        <v>56</v>
      </c>
      <c r="D9" s="16" t="s">
        <v>57</v>
      </c>
      <c r="E9" s="14" t="s">
        <v>58</v>
      </c>
      <c r="F9" s="16" t="s">
        <v>59</v>
      </c>
      <c r="G9" s="16" t="s">
        <v>60</v>
      </c>
    </row>
    <row r="10" spans="1:7" ht="30" customHeight="1">
      <c r="A10" s="10">
        <v>8</v>
      </c>
      <c r="B10" s="4" t="s">
        <v>61</v>
      </c>
      <c r="C10" s="13" t="s">
        <v>62</v>
      </c>
      <c r="D10" s="15" t="s">
        <v>63</v>
      </c>
      <c r="E10" s="14" t="s">
        <v>64</v>
      </c>
      <c r="F10" s="35" t="s">
        <v>65</v>
      </c>
      <c r="G10" s="16" t="s">
        <v>66</v>
      </c>
    </row>
    <row r="11" spans="1:7" ht="30" customHeight="1">
      <c r="A11" s="10">
        <v>9</v>
      </c>
      <c r="B11" s="5" t="s">
        <v>67</v>
      </c>
      <c r="C11" s="13" t="s">
        <v>68</v>
      </c>
      <c r="D11" s="16" t="s">
        <v>69</v>
      </c>
      <c r="E11" s="14" t="s">
        <v>70</v>
      </c>
      <c r="F11" s="16" t="s">
        <v>71</v>
      </c>
      <c r="G11" s="16" t="s">
        <v>72</v>
      </c>
    </row>
    <row r="12" spans="1:7" ht="30" customHeight="1">
      <c r="A12" s="10">
        <v>10</v>
      </c>
      <c r="B12" s="7" t="s">
        <v>81</v>
      </c>
      <c r="C12" s="7" t="s">
        <v>82</v>
      </c>
      <c r="D12" s="1" t="s">
        <v>79</v>
      </c>
      <c r="E12" s="1" t="s">
        <v>83</v>
      </c>
      <c r="F12" s="1" t="s">
        <v>84</v>
      </c>
      <c r="G12" s="7" t="s">
        <v>85</v>
      </c>
    </row>
    <row r="13" spans="1:7" ht="30" customHeight="1">
      <c r="A13" s="10">
        <v>11</v>
      </c>
      <c r="B13" s="7" t="s">
        <v>86</v>
      </c>
      <c r="C13" s="7" t="s">
        <v>87</v>
      </c>
      <c r="D13" s="1" t="s">
        <v>79</v>
      </c>
      <c r="E13" s="1" t="s">
        <v>88</v>
      </c>
      <c r="F13" s="1" t="s">
        <v>89</v>
      </c>
      <c r="G13" s="7" t="s">
        <v>90</v>
      </c>
    </row>
    <row r="14" spans="1:7" ht="30" customHeight="1">
      <c r="A14" s="10">
        <v>12</v>
      </c>
      <c r="B14" s="7" t="s">
        <v>92</v>
      </c>
      <c r="C14" s="7" t="s">
        <v>93</v>
      </c>
      <c r="D14" s="7" t="s">
        <v>91</v>
      </c>
      <c r="E14" s="7" t="s">
        <v>94</v>
      </c>
      <c r="F14" s="7" t="s">
        <v>95</v>
      </c>
      <c r="G14" s="7" t="s">
        <v>96</v>
      </c>
    </row>
    <row r="15" spans="1:7" ht="30" customHeight="1">
      <c r="A15" s="10">
        <v>13</v>
      </c>
      <c r="B15" s="7" t="s">
        <v>97</v>
      </c>
      <c r="C15" s="7" t="s">
        <v>98</v>
      </c>
      <c r="D15" s="7" t="s">
        <v>99</v>
      </c>
      <c r="E15" s="7" t="s">
        <v>100</v>
      </c>
      <c r="F15" s="7" t="s">
        <v>101</v>
      </c>
      <c r="G15" s="7" t="s">
        <v>102</v>
      </c>
    </row>
    <row r="16" spans="1:7" ht="30" customHeight="1">
      <c r="A16" s="10">
        <v>14</v>
      </c>
      <c r="B16" s="7" t="s">
        <v>103</v>
      </c>
      <c r="C16" s="7" t="s">
        <v>104</v>
      </c>
      <c r="D16" s="7" t="s">
        <v>105</v>
      </c>
      <c r="E16" s="7" t="s">
        <v>106</v>
      </c>
      <c r="F16" s="7" t="s">
        <v>107</v>
      </c>
      <c r="G16" s="7" t="s">
        <v>108</v>
      </c>
    </row>
    <row r="17" spans="1:7" ht="30" customHeight="1">
      <c r="A17" s="10">
        <v>15</v>
      </c>
      <c r="B17" s="7" t="s">
        <v>109</v>
      </c>
      <c r="C17" s="7" t="s">
        <v>110</v>
      </c>
      <c r="D17" s="7" t="s">
        <v>111</v>
      </c>
      <c r="E17" s="7" t="s">
        <v>112</v>
      </c>
      <c r="F17" s="7" t="s">
        <v>113</v>
      </c>
      <c r="G17" s="7" t="s">
        <v>114</v>
      </c>
    </row>
    <row r="18" spans="1:7" ht="30" customHeight="1">
      <c r="A18" s="10">
        <v>16</v>
      </c>
      <c r="B18" s="7" t="s">
        <v>117</v>
      </c>
      <c r="C18" s="7" t="s">
        <v>118</v>
      </c>
      <c r="D18" s="7" t="s">
        <v>115</v>
      </c>
      <c r="E18" s="7" t="s">
        <v>119</v>
      </c>
      <c r="F18" s="7" t="s">
        <v>120</v>
      </c>
      <c r="G18" s="7" t="s">
        <v>121</v>
      </c>
    </row>
    <row r="19" spans="1:7" ht="30" customHeight="1">
      <c r="A19" s="10">
        <v>17</v>
      </c>
      <c r="B19" s="7" t="s">
        <v>123</v>
      </c>
      <c r="C19" s="7" t="s">
        <v>124</v>
      </c>
      <c r="D19" s="7" t="s">
        <v>122</v>
      </c>
      <c r="E19" s="7" t="s">
        <v>125</v>
      </c>
      <c r="F19" s="7" t="s">
        <v>126</v>
      </c>
      <c r="G19" s="7" t="s">
        <v>127</v>
      </c>
    </row>
    <row r="20" spans="1:7" ht="30" customHeight="1">
      <c r="A20" s="10">
        <v>18</v>
      </c>
      <c r="B20" s="7" t="s">
        <v>128</v>
      </c>
      <c r="C20" s="7" t="s">
        <v>129</v>
      </c>
      <c r="D20" s="7" t="s">
        <v>130</v>
      </c>
      <c r="E20" s="7" t="s">
        <v>131</v>
      </c>
      <c r="F20" s="7" t="s">
        <v>132</v>
      </c>
      <c r="G20" s="7" t="s">
        <v>133</v>
      </c>
    </row>
    <row r="21" spans="1:7" ht="30" customHeight="1">
      <c r="A21" s="10">
        <v>19</v>
      </c>
      <c r="B21" s="7" t="s">
        <v>134</v>
      </c>
      <c r="C21" s="7" t="s">
        <v>135</v>
      </c>
      <c r="D21" s="7" t="s">
        <v>130</v>
      </c>
      <c r="E21" s="7" t="s">
        <v>136</v>
      </c>
      <c r="F21" s="7" t="s">
        <v>137</v>
      </c>
      <c r="G21" s="7" t="s">
        <v>138</v>
      </c>
    </row>
    <row r="22" spans="1:7" ht="30" customHeight="1">
      <c r="A22" s="10">
        <v>20</v>
      </c>
      <c r="B22" s="36" t="s">
        <v>172</v>
      </c>
      <c r="C22" s="36" t="s">
        <v>172</v>
      </c>
      <c r="D22" s="37" t="s">
        <v>173</v>
      </c>
      <c r="E22" s="38" t="s">
        <v>174</v>
      </c>
      <c r="F22" s="37" t="s">
        <v>175</v>
      </c>
      <c r="G22" s="37" t="s">
        <v>176</v>
      </c>
    </row>
    <row r="23" spans="1:7" ht="30" customHeight="1">
      <c r="A23" s="10">
        <v>21</v>
      </c>
      <c r="B23" s="36" t="s">
        <v>177</v>
      </c>
      <c r="C23" s="36" t="s">
        <v>177</v>
      </c>
      <c r="D23" s="37" t="s">
        <v>178</v>
      </c>
      <c r="E23" s="38" t="s">
        <v>179</v>
      </c>
      <c r="F23" s="37" t="s">
        <v>180</v>
      </c>
      <c r="G23" s="37" t="s">
        <v>181</v>
      </c>
    </row>
    <row r="24" spans="1:7" ht="30" customHeight="1">
      <c r="A24" s="10">
        <v>22</v>
      </c>
      <c r="B24" s="39" t="s">
        <v>182</v>
      </c>
      <c r="C24" s="39" t="s">
        <v>182</v>
      </c>
      <c r="D24" s="37" t="s">
        <v>183</v>
      </c>
      <c r="E24" s="38" t="s">
        <v>184</v>
      </c>
      <c r="F24" s="37" t="s">
        <v>185</v>
      </c>
      <c r="G24" s="37" t="s">
        <v>186</v>
      </c>
    </row>
    <row r="25" spans="1:7" ht="30" customHeight="1">
      <c r="A25" s="10">
        <v>23</v>
      </c>
      <c r="B25" s="39" t="s">
        <v>187</v>
      </c>
      <c r="C25" s="39" t="s">
        <v>187</v>
      </c>
      <c r="D25" s="37" t="s">
        <v>188</v>
      </c>
      <c r="E25" s="38" t="s">
        <v>189</v>
      </c>
      <c r="F25" s="37" t="s">
        <v>190</v>
      </c>
      <c r="G25" s="37" t="s">
        <v>191</v>
      </c>
    </row>
    <row r="26" spans="1:7" ht="30" customHeight="1">
      <c r="A26" s="10">
        <v>24</v>
      </c>
      <c r="B26" s="39" t="s">
        <v>192</v>
      </c>
      <c r="C26" s="39" t="s">
        <v>192</v>
      </c>
      <c r="D26" s="37" t="s">
        <v>193</v>
      </c>
      <c r="E26" s="38" t="s">
        <v>194</v>
      </c>
      <c r="F26" s="37" t="s">
        <v>195</v>
      </c>
      <c r="G26" s="37" t="s">
        <v>196</v>
      </c>
    </row>
    <row r="27" spans="1:7" ht="30" customHeight="1">
      <c r="A27" s="10">
        <v>25</v>
      </c>
      <c r="B27" s="39" t="s">
        <v>197</v>
      </c>
      <c r="C27" s="39" t="s">
        <v>197</v>
      </c>
      <c r="D27" s="37" t="s">
        <v>193</v>
      </c>
      <c r="E27" s="38" t="s">
        <v>198</v>
      </c>
      <c r="F27" s="37" t="s">
        <v>199</v>
      </c>
      <c r="G27" s="37" t="s">
        <v>80</v>
      </c>
    </row>
    <row r="28" spans="1:7" ht="30" customHeight="1">
      <c r="A28" s="10">
        <v>26</v>
      </c>
      <c r="B28" s="39" t="s">
        <v>200</v>
      </c>
      <c r="C28" s="39" t="s">
        <v>200</v>
      </c>
      <c r="D28" s="37" t="s">
        <v>201</v>
      </c>
      <c r="E28" s="38" t="s">
        <v>202</v>
      </c>
      <c r="F28" s="37" t="s">
        <v>203</v>
      </c>
      <c r="G28" s="37" t="s">
        <v>204</v>
      </c>
    </row>
    <row r="29" spans="1:7" ht="30" customHeight="1">
      <c r="A29" s="10">
        <v>27</v>
      </c>
      <c r="B29" s="39" t="s">
        <v>205</v>
      </c>
      <c r="C29" s="39" t="s">
        <v>205</v>
      </c>
      <c r="D29" s="37" t="s">
        <v>206</v>
      </c>
      <c r="E29" s="38" t="s">
        <v>207</v>
      </c>
      <c r="F29" s="37" t="s">
        <v>208</v>
      </c>
      <c r="G29" s="37" t="s">
        <v>209</v>
      </c>
    </row>
    <row r="30" spans="1:7" ht="30" customHeight="1">
      <c r="A30" s="10">
        <v>28</v>
      </c>
      <c r="B30" s="39" t="s">
        <v>210</v>
      </c>
      <c r="C30" s="39" t="s">
        <v>210</v>
      </c>
      <c r="D30" s="37" t="s">
        <v>206</v>
      </c>
      <c r="E30" s="38" t="s">
        <v>211</v>
      </c>
      <c r="F30" s="37" t="s">
        <v>212</v>
      </c>
      <c r="G30" s="37" t="s">
        <v>80</v>
      </c>
    </row>
    <row r="31" spans="1:7" ht="30" customHeight="1">
      <c r="A31" s="10">
        <v>29</v>
      </c>
      <c r="B31" s="39" t="s">
        <v>213</v>
      </c>
      <c r="C31" s="39" t="s">
        <v>213</v>
      </c>
      <c r="D31" s="37" t="s">
        <v>206</v>
      </c>
      <c r="E31" s="38" t="s">
        <v>214</v>
      </c>
      <c r="F31" s="37" t="s">
        <v>215</v>
      </c>
      <c r="G31" s="37" t="s">
        <v>216</v>
      </c>
    </row>
    <row r="32" spans="1:7" ht="30" customHeight="1">
      <c r="A32" s="10">
        <v>30</v>
      </c>
      <c r="B32" s="39" t="s">
        <v>217</v>
      </c>
      <c r="C32" s="39" t="s">
        <v>217</v>
      </c>
      <c r="D32" s="37" t="s">
        <v>206</v>
      </c>
      <c r="E32" s="38" t="s">
        <v>218</v>
      </c>
      <c r="F32" s="37" t="s">
        <v>219</v>
      </c>
      <c r="G32" s="37" t="s">
        <v>220</v>
      </c>
    </row>
    <row r="33" spans="1:7" ht="30" customHeight="1">
      <c r="A33" s="10">
        <v>31</v>
      </c>
      <c r="B33" s="36" t="s">
        <v>221</v>
      </c>
      <c r="C33" s="36" t="s">
        <v>221</v>
      </c>
      <c r="D33" s="37" t="s">
        <v>222</v>
      </c>
      <c r="E33" s="38" t="s">
        <v>223</v>
      </c>
      <c r="F33" s="37" t="s">
        <v>224</v>
      </c>
      <c r="G33" s="37" t="s">
        <v>225</v>
      </c>
    </row>
    <row r="34" spans="1:7" ht="30" customHeight="1">
      <c r="A34" s="10">
        <v>32</v>
      </c>
      <c r="B34" s="39" t="s">
        <v>226</v>
      </c>
      <c r="C34" s="39" t="s">
        <v>226</v>
      </c>
      <c r="D34" s="37" t="s">
        <v>227</v>
      </c>
      <c r="E34" s="38" t="s">
        <v>228</v>
      </c>
      <c r="F34" s="37" t="s">
        <v>229</v>
      </c>
      <c r="G34" s="37" t="s">
        <v>230</v>
      </c>
    </row>
    <row r="35" spans="1:7" ht="30" customHeight="1">
      <c r="A35" s="10">
        <v>33</v>
      </c>
      <c r="B35" s="39" t="s">
        <v>231</v>
      </c>
      <c r="C35" s="39" t="s">
        <v>231</v>
      </c>
      <c r="D35" s="37" t="s">
        <v>232</v>
      </c>
      <c r="E35" s="38" t="s">
        <v>233</v>
      </c>
      <c r="F35" s="37" t="s">
        <v>234</v>
      </c>
      <c r="G35" s="37" t="s">
        <v>235</v>
      </c>
    </row>
    <row r="36" spans="1:7" ht="30" customHeight="1">
      <c r="A36" s="10">
        <v>34</v>
      </c>
      <c r="B36" s="39" t="s">
        <v>236</v>
      </c>
      <c r="C36" s="39" t="s">
        <v>236</v>
      </c>
      <c r="D36" s="37" t="s">
        <v>237</v>
      </c>
      <c r="E36" s="38" t="s">
        <v>238</v>
      </c>
      <c r="F36" s="37" t="s">
        <v>239</v>
      </c>
      <c r="G36" s="37" t="s">
        <v>240</v>
      </c>
    </row>
    <row r="37" spans="1:7" ht="30" customHeight="1">
      <c r="A37" s="10">
        <v>35</v>
      </c>
      <c r="B37" s="39" t="s">
        <v>241</v>
      </c>
      <c r="C37" s="39" t="s">
        <v>241</v>
      </c>
      <c r="D37" s="37" t="s">
        <v>242</v>
      </c>
      <c r="E37" s="38" t="s">
        <v>243</v>
      </c>
      <c r="F37" s="37" t="s">
        <v>244</v>
      </c>
      <c r="G37" s="37" t="s">
        <v>245</v>
      </c>
    </row>
    <row r="38" spans="1:7" ht="30" customHeight="1">
      <c r="A38" s="10">
        <v>36</v>
      </c>
      <c r="B38" s="36" t="s">
        <v>246</v>
      </c>
      <c r="C38" s="36" t="s">
        <v>246</v>
      </c>
      <c r="D38" s="37" t="s">
        <v>247</v>
      </c>
      <c r="E38" s="38" t="s">
        <v>248</v>
      </c>
      <c r="F38" s="37" t="s">
        <v>249</v>
      </c>
      <c r="G38" s="37" t="s">
        <v>250</v>
      </c>
    </row>
    <row r="39" spans="1:7" ht="30" customHeight="1">
      <c r="A39" s="10">
        <v>37</v>
      </c>
      <c r="B39" s="39" t="s">
        <v>251</v>
      </c>
      <c r="C39" s="39" t="s">
        <v>251</v>
      </c>
      <c r="D39" s="37" t="s">
        <v>252</v>
      </c>
      <c r="E39" s="38" t="s">
        <v>253</v>
      </c>
      <c r="F39" s="37" t="s">
        <v>254</v>
      </c>
      <c r="G39" s="37" t="s">
        <v>80</v>
      </c>
    </row>
    <row r="40" spans="1:7" ht="30" customHeight="1">
      <c r="A40" s="10">
        <v>38</v>
      </c>
      <c r="B40" s="39" t="s">
        <v>255</v>
      </c>
      <c r="C40" s="39" t="s">
        <v>255</v>
      </c>
      <c r="D40" s="37" t="s">
        <v>237</v>
      </c>
      <c r="E40" s="38" t="s">
        <v>256</v>
      </c>
      <c r="F40" s="37" t="s">
        <v>257</v>
      </c>
      <c r="G40" s="37" t="s">
        <v>258</v>
      </c>
    </row>
    <row r="41" spans="1:7" ht="30" customHeight="1">
      <c r="A41" s="10">
        <v>39</v>
      </c>
      <c r="B41" s="39" t="s">
        <v>259</v>
      </c>
      <c r="C41" s="39" t="s">
        <v>259</v>
      </c>
      <c r="D41" s="37" t="s">
        <v>260</v>
      </c>
      <c r="E41" s="38" t="s">
        <v>261</v>
      </c>
      <c r="F41" s="37" t="s">
        <v>262</v>
      </c>
      <c r="G41" s="37" t="s">
        <v>263</v>
      </c>
    </row>
    <row r="42" spans="1:7" ht="30" customHeight="1">
      <c r="A42" s="10">
        <v>40</v>
      </c>
      <c r="B42" s="39" t="s">
        <v>264</v>
      </c>
      <c r="C42" s="39" t="s">
        <v>264</v>
      </c>
      <c r="D42" s="37" t="s">
        <v>265</v>
      </c>
      <c r="E42" s="38" t="s">
        <v>266</v>
      </c>
      <c r="F42" s="37" t="s">
        <v>267</v>
      </c>
      <c r="G42" s="37" t="s">
        <v>268</v>
      </c>
    </row>
    <row r="43" spans="1:7" ht="30" customHeight="1">
      <c r="A43" s="10">
        <v>41</v>
      </c>
      <c r="B43" s="39" t="s">
        <v>269</v>
      </c>
      <c r="C43" s="39" t="s">
        <v>269</v>
      </c>
      <c r="D43" s="37" t="s">
        <v>270</v>
      </c>
      <c r="E43" s="38" t="s">
        <v>271</v>
      </c>
      <c r="F43" s="37" t="s">
        <v>272</v>
      </c>
      <c r="G43" s="37" t="s">
        <v>273</v>
      </c>
    </row>
    <row r="44" spans="1:7" ht="30" customHeight="1">
      <c r="A44" s="10">
        <v>42</v>
      </c>
      <c r="B44" s="39" t="s">
        <v>274</v>
      </c>
      <c r="C44" s="39" t="s">
        <v>274</v>
      </c>
      <c r="D44" s="37" t="s">
        <v>275</v>
      </c>
      <c r="E44" s="38" t="s">
        <v>276</v>
      </c>
      <c r="F44" s="37" t="s">
        <v>277</v>
      </c>
      <c r="G44" s="37" t="s">
        <v>278</v>
      </c>
    </row>
    <row r="45" spans="1:7" ht="30" customHeight="1">
      <c r="A45" s="10">
        <v>43</v>
      </c>
      <c r="B45" s="39" t="s">
        <v>279</v>
      </c>
      <c r="C45" s="39" t="s">
        <v>279</v>
      </c>
      <c r="D45" s="37" t="s">
        <v>280</v>
      </c>
      <c r="E45" s="38" t="s">
        <v>281</v>
      </c>
      <c r="F45" s="37" t="s">
        <v>282</v>
      </c>
      <c r="G45" s="37" t="s">
        <v>283</v>
      </c>
    </row>
    <row r="46" spans="1:7" ht="30" customHeight="1">
      <c r="A46" s="10">
        <v>44</v>
      </c>
      <c r="B46" s="39" t="s">
        <v>284</v>
      </c>
      <c r="C46" s="39" t="s">
        <v>284</v>
      </c>
      <c r="D46" s="37" t="s">
        <v>285</v>
      </c>
      <c r="E46" s="38" t="s">
        <v>286</v>
      </c>
      <c r="F46" s="37" t="s">
        <v>287</v>
      </c>
      <c r="G46" s="37" t="s">
        <v>288</v>
      </c>
    </row>
    <row r="47" spans="1:7" ht="30" customHeight="1">
      <c r="A47" s="10">
        <v>45</v>
      </c>
      <c r="B47" s="39" t="s">
        <v>289</v>
      </c>
      <c r="C47" s="39" t="s">
        <v>289</v>
      </c>
      <c r="D47" s="37" t="s">
        <v>290</v>
      </c>
      <c r="E47" s="38" t="s">
        <v>291</v>
      </c>
      <c r="F47" s="37" t="s">
        <v>292</v>
      </c>
      <c r="G47" s="37" t="s">
        <v>293</v>
      </c>
    </row>
    <row r="48" spans="1:7" ht="30" customHeight="1">
      <c r="A48" s="10">
        <v>46</v>
      </c>
      <c r="B48" s="39" t="s">
        <v>294</v>
      </c>
      <c r="C48" s="39" t="s">
        <v>294</v>
      </c>
      <c r="D48" s="37" t="s">
        <v>295</v>
      </c>
      <c r="E48" s="38" t="s">
        <v>296</v>
      </c>
      <c r="F48" s="37" t="s">
        <v>297</v>
      </c>
      <c r="G48" s="37" t="s">
        <v>298</v>
      </c>
    </row>
    <row r="49" spans="1:7" ht="30" customHeight="1">
      <c r="A49" s="10"/>
      <c r="B49" s="10"/>
      <c r="C49" s="24"/>
      <c r="D49" s="25"/>
      <c r="E49" s="20"/>
      <c r="F49" s="25"/>
      <c r="G49" s="25"/>
    </row>
    <row r="50" spans="1:7" ht="30" customHeight="1">
      <c r="A50" s="10"/>
      <c r="B50" s="10"/>
      <c r="C50" s="26"/>
      <c r="D50" s="25"/>
      <c r="E50" s="20"/>
      <c r="F50" s="25"/>
      <c r="G50" s="25"/>
    </row>
    <row r="51" spans="1:7" ht="30" customHeight="1">
      <c r="A51" s="10"/>
      <c r="B51" s="10"/>
      <c r="C51" s="26"/>
      <c r="D51" s="26"/>
      <c r="E51" s="26"/>
      <c r="F51" s="26"/>
      <c r="G51" s="26"/>
    </row>
    <row r="52" spans="1:7" ht="30" customHeight="1">
      <c r="A52" s="10"/>
      <c r="B52" s="10"/>
      <c r="C52" s="26"/>
      <c r="D52" s="26"/>
      <c r="E52" s="21"/>
      <c r="F52" s="26"/>
      <c r="G52" s="26"/>
    </row>
    <row r="53" spans="1:7" ht="30" customHeight="1">
      <c r="A53" s="10"/>
      <c r="B53" s="10"/>
      <c r="C53" s="26"/>
      <c r="D53" s="26"/>
      <c r="E53" s="21"/>
      <c r="F53" s="26"/>
      <c r="G53" s="26"/>
    </row>
    <row r="54" spans="1:7" ht="30" customHeight="1">
      <c r="A54" s="10"/>
      <c r="B54" s="10"/>
      <c r="C54" s="26"/>
      <c r="D54" s="26"/>
      <c r="E54" s="21"/>
      <c r="F54" s="26"/>
      <c r="G54" s="26"/>
    </row>
    <row r="55" spans="1:7" ht="30" customHeight="1">
      <c r="A55" s="10"/>
      <c r="B55" s="10"/>
      <c r="C55" s="26"/>
      <c r="D55" s="26"/>
      <c r="E55" s="21"/>
      <c r="F55" s="26"/>
      <c r="G55" s="26"/>
    </row>
    <row r="56" spans="1:7" ht="30" customHeight="1">
      <c r="A56" s="10"/>
      <c r="B56" s="10"/>
      <c r="C56" s="25"/>
      <c r="D56" s="25"/>
      <c r="E56" s="20"/>
      <c r="F56" s="25"/>
      <c r="G56" s="25"/>
    </row>
    <row r="57" spans="1:7" ht="30" customHeight="1">
      <c r="A57" s="10"/>
      <c r="B57" s="10"/>
      <c r="C57" s="25"/>
      <c r="D57" s="25"/>
      <c r="E57" s="20"/>
      <c r="F57" s="25"/>
      <c r="G57" s="25"/>
    </row>
    <row r="58" spans="1:7" ht="30" customHeight="1">
      <c r="A58" s="10"/>
      <c r="B58" s="10"/>
      <c r="C58" s="19"/>
      <c r="D58" s="18"/>
      <c r="E58" s="20"/>
      <c r="F58" s="18"/>
      <c r="G58" s="18"/>
    </row>
    <row r="59" spans="1:7" ht="30" customHeight="1">
      <c r="A59" s="10"/>
      <c r="B59" s="10"/>
      <c r="C59" s="19"/>
      <c r="D59" s="18"/>
      <c r="E59" s="20"/>
      <c r="F59" s="18"/>
      <c r="G59" s="18"/>
    </row>
    <row r="60" spans="1:7" ht="30" customHeight="1">
      <c r="A60" s="10"/>
      <c r="B60" s="10"/>
      <c r="C60" s="17"/>
      <c r="D60" s="18"/>
      <c r="E60" s="20"/>
      <c r="F60" s="18"/>
      <c r="G60" s="18"/>
    </row>
    <row r="61" spans="1:7" ht="30" customHeight="1">
      <c r="A61" s="10"/>
      <c r="B61" s="10"/>
      <c r="C61" s="17"/>
      <c r="D61" s="18"/>
      <c r="E61" s="20"/>
      <c r="F61" s="18"/>
      <c r="G61" s="18"/>
    </row>
    <row r="62" spans="1:7" ht="30" customHeight="1">
      <c r="A62" s="10"/>
      <c r="B62" s="10"/>
      <c r="C62" s="17"/>
      <c r="D62" s="18"/>
      <c r="E62" s="20"/>
      <c r="F62" s="18"/>
      <c r="G62" s="18"/>
    </row>
    <row r="63" spans="1:7" ht="30" customHeight="1">
      <c r="A63" s="10"/>
      <c r="B63" s="10"/>
      <c r="C63" s="19"/>
      <c r="D63" s="18"/>
      <c r="E63" s="20"/>
      <c r="F63" s="18"/>
      <c r="G63" s="18"/>
    </row>
    <row r="64" spans="1:7" ht="30" customHeight="1">
      <c r="A64" s="10"/>
      <c r="B64" s="10"/>
      <c r="C64" s="19"/>
      <c r="D64" s="18"/>
      <c r="E64" s="20"/>
      <c r="F64" s="18"/>
      <c r="G64" s="18"/>
    </row>
    <row r="65" spans="1:7" ht="30" customHeight="1">
      <c r="A65" s="10"/>
      <c r="B65" s="10"/>
      <c r="C65" s="19"/>
      <c r="D65" s="18"/>
      <c r="E65" s="20"/>
      <c r="F65" s="18"/>
      <c r="G65" s="18"/>
    </row>
    <row r="66" spans="1:7" ht="30" customHeight="1">
      <c r="A66" s="10"/>
      <c r="B66" s="10"/>
      <c r="C66" s="19"/>
      <c r="D66" s="18"/>
      <c r="E66" s="20"/>
      <c r="F66" s="18"/>
      <c r="G66" s="18"/>
    </row>
    <row r="67" spans="1:7" ht="30" customHeight="1">
      <c r="A67" s="10"/>
      <c r="B67" s="10"/>
      <c r="C67" s="19"/>
      <c r="D67" s="18"/>
      <c r="E67" s="20"/>
      <c r="F67" s="18"/>
      <c r="G67" s="18"/>
    </row>
    <row r="68" spans="1:7" ht="30" customHeight="1">
      <c r="A68" s="10"/>
      <c r="B68" s="10"/>
      <c r="C68" s="17"/>
      <c r="D68" s="18"/>
      <c r="E68" s="20"/>
      <c r="F68" s="18"/>
      <c r="G68" s="18"/>
    </row>
    <row r="69" spans="1:7" ht="30" customHeight="1">
      <c r="A69" s="10"/>
      <c r="B69" s="10"/>
      <c r="C69" s="27"/>
      <c r="D69" s="28"/>
      <c r="E69" s="29"/>
      <c r="F69" s="28"/>
      <c r="G69" s="28"/>
    </row>
    <row r="70" spans="1:7" ht="30" customHeight="1">
      <c r="A70" s="10"/>
      <c r="B70" s="10"/>
      <c r="C70" s="27"/>
      <c r="D70" s="28"/>
      <c r="E70" s="29"/>
      <c r="F70" s="28"/>
      <c r="G70" s="28"/>
    </row>
    <row r="71" spans="1:7" ht="30" customHeight="1">
      <c r="A71" s="10"/>
      <c r="B71" s="10"/>
      <c r="C71" s="27"/>
      <c r="D71" s="28"/>
      <c r="E71" s="29"/>
      <c r="F71" s="28"/>
      <c r="G71" s="28"/>
    </row>
    <row r="72" spans="1:7" ht="30" customHeight="1">
      <c r="A72" s="10"/>
      <c r="B72" s="10"/>
      <c r="C72" s="27"/>
      <c r="D72" s="28"/>
      <c r="E72" s="29"/>
      <c r="F72" s="28"/>
      <c r="G72" s="28"/>
    </row>
    <row r="73" spans="1:7" ht="30" customHeight="1">
      <c r="A73" s="10"/>
      <c r="B73" s="10"/>
      <c r="C73" s="27"/>
      <c r="D73" s="28"/>
      <c r="E73" s="29"/>
      <c r="F73" s="28"/>
      <c r="G73" s="28"/>
    </row>
    <row r="74" spans="1:7" ht="30" customHeight="1">
      <c r="A74" s="10"/>
      <c r="B74" s="10"/>
      <c r="C74" s="27"/>
      <c r="D74" s="28"/>
      <c r="E74" s="29"/>
      <c r="F74" s="28"/>
      <c r="G74" s="28"/>
    </row>
    <row r="75" spans="1:7" ht="30" customHeight="1">
      <c r="A75" s="10"/>
      <c r="B75" s="10"/>
      <c r="C75" s="27"/>
      <c r="D75" s="28"/>
      <c r="E75" s="29"/>
      <c r="F75" s="28"/>
      <c r="G75" s="28"/>
    </row>
    <row r="76" spans="1:7" ht="30" customHeight="1">
      <c r="A76" s="10"/>
      <c r="B76" s="10"/>
      <c r="C76" s="27"/>
      <c r="D76" s="28"/>
      <c r="E76" s="29"/>
      <c r="F76" s="28"/>
      <c r="G76" s="28"/>
    </row>
    <row r="77" spans="1:7" ht="30" customHeight="1">
      <c r="A77" s="10"/>
      <c r="B77" s="10"/>
      <c r="C77" s="27"/>
      <c r="D77" s="28"/>
      <c r="E77" s="29"/>
      <c r="F77" s="28"/>
      <c r="G77" s="28"/>
    </row>
    <row r="78" spans="1:7" ht="30" customHeight="1">
      <c r="A78" s="10"/>
      <c r="B78" s="10"/>
      <c r="C78" s="27"/>
      <c r="D78" s="28"/>
      <c r="E78" s="29"/>
      <c r="F78" s="28"/>
      <c r="G78" s="28"/>
    </row>
    <row r="79" spans="1:7" ht="30" customHeight="1">
      <c r="A79" s="10"/>
      <c r="B79" s="10"/>
      <c r="C79" s="30"/>
      <c r="D79" s="28"/>
      <c r="E79" s="31"/>
      <c r="F79" s="28"/>
      <c r="G79" s="28"/>
    </row>
    <row r="80" spans="1:7" ht="30" customHeight="1">
      <c r="A80" s="10"/>
      <c r="B80" s="10"/>
      <c r="C80" s="30"/>
      <c r="D80" s="28"/>
      <c r="E80" s="31"/>
      <c r="F80" s="28"/>
      <c r="G80" s="28"/>
    </row>
    <row r="81" spans="1:7" ht="30" customHeight="1">
      <c r="A81" s="10"/>
      <c r="B81" s="10"/>
      <c r="C81" s="30"/>
      <c r="D81" s="28"/>
      <c r="E81" s="31"/>
      <c r="F81" s="28"/>
      <c r="G81" s="28"/>
    </row>
    <row r="82" spans="1:7" ht="30" customHeight="1">
      <c r="A82" s="10"/>
      <c r="B82" s="10"/>
      <c r="C82" s="30"/>
      <c r="D82" s="28"/>
      <c r="E82" s="29"/>
      <c r="F82" s="28"/>
      <c r="G82" s="28"/>
    </row>
    <row r="83" spans="1:7" ht="30" customHeight="1">
      <c r="A83" s="10"/>
      <c r="B83" s="10"/>
      <c r="C83" s="30"/>
      <c r="D83" s="28"/>
      <c r="E83" s="29"/>
      <c r="F83" s="28"/>
      <c r="G83" s="28"/>
    </row>
    <row r="84" spans="1:7" ht="30" customHeight="1">
      <c r="A84" s="10"/>
      <c r="B84" s="10"/>
      <c r="C84" s="30"/>
      <c r="D84" s="28"/>
      <c r="E84" s="29"/>
      <c r="F84" s="28"/>
      <c r="G84" s="28"/>
    </row>
    <row r="85" spans="1:7" ht="30" customHeight="1">
      <c r="A85" s="10"/>
      <c r="B85" s="10"/>
      <c r="C85" s="30"/>
      <c r="D85" s="28"/>
      <c r="E85" s="29"/>
      <c r="F85" s="28"/>
      <c r="G85" s="28"/>
    </row>
    <row r="86" spans="1:7" ht="30" customHeight="1">
      <c r="A86" s="10"/>
      <c r="B86" s="10"/>
      <c r="C86" s="30"/>
      <c r="D86" s="28"/>
      <c r="E86" s="29"/>
      <c r="F86" s="28"/>
      <c r="G86" s="28"/>
    </row>
    <row r="87" spans="1:7" ht="30" customHeight="1">
      <c r="A87" s="10"/>
      <c r="B87" s="10"/>
      <c r="C87" s="30"/>
      <c r="D87" s="28"/>
      <c r="E87" s="29"/>
      <c r="F87" s="28"/>
      <c r="G87" s="28"/>
    </row>
    <row r="88" spans="1:7" ht="30" customHeight="1">
      <c r="A88" s="10"/>
      <c r="B88" s="10"/>
      <c r="C88" s="27"/>
      <c r="D88" s="28"/>
      <c r="E88" s="29"/>
      <c r="F88" s="28"/>
      <c r="G88" s="28"/>
    </row>
    <row r="89" spans="1:7" ht="30" customHeight="1">
      <c r="A89" s="10"/>
      <c r="B89" s="10"/>
      <c r="C89" s="27"/>
      <c r="D89" s="28"/>
      <c r="E89" s="29"/>
      <c r="F89" s="28"/>
      <c r="G89" s="28"/>
    </row>
    <row r="90" spans="1:7" ht="30" customHeight="1">
      <c r="A90" s="10"/>
      <c r="B90" s="10"/>
      <c r="C90" s="27"/>
      <c r="D90" s="28"/>
      <c r="E90" s="29"/>
      <c r="F90" s="28"/>
      <c r="G90" s="28"/>
    </row>
    <row r="91" spans="1:7" ht="30" customHeight="1">
      <c r="A91" s="10"/>
      <c r="B91" s="10"/>
      <c r="C91" s="30"/>
      <c r="D91" s="28"/>
      <c r="E91" s="29"/>
      <c r="F91" s="28"/>
      <c r="G91" s="28"/>
    </row>
    <row r="92" spans="1:7" ht="30" customHeight="1">
      <c r="A92" s="32"/>
      <c r="B92" s="32"/>
      <c r="C92" s="9"/>
      <c r="D92" s="33"/>
      <c r="F92" s="33"/>
      <c r="G92" s="33"/>
    </row>
    <row r="93" spans="1:7" ht="30" customHeight="1">
      <c r="A93" s="32"/>
      <c r="B93" s="32"/>
      <c r="C93" s="9"/>
      <c r="D93" s="33"/>
      <c r="F93" s="33"/>
      <c r="G93" s="33"/>
    </row>
    <row r="94" spans="1:7" ht="30" customHeight="1">
      <c r="A94" s="32"/>
      <c r="B94" s="32"/>
      <c r="C94" s="9"/>
      <c r="D94" s="33"/>
      <c r="F94" s="33"/>
      <c r="G94" s="33"/>
    </row>
    <row r="95" spans="1:7" ht="30" customHeight="1">
      <c r="A95" s="32"/>
      <c r="B95" s="32"/>
      <c r="C95" s="9"/>
      <c r="D95" s="33"/>
      <c r="F95" s="33"/>
      <c r="G95" s="33"/>
    </row>
    <row r="96" spans="1:7" ht="30" customHeight="1">
      <c r="A96" s="32"/>
      <c r="B96" s="32"/>
      <c r="C96" s="9"/>
      <c r="D96" s="33"/>
      <c r="F96" s="33"/>
      <c r="G96" s="33"/>
    </row>
    <row r="97" spans="1:7" ht="30" customHeight="1">
      <c r="A97" s="32"/>
      <c r="B97" s="32"/>
      <c r="C97" s="9"/>
      <c r="D97" s="33"/>
      <c r="F97" s="33"/>
      <c r="G97" s="33"/>
    </row>
    <row r="98" spans="1:7" ht="30" customHeight="1">
      <c r="A98" s="32"/>
      <c r="B98" s="32"/>
      <c r="C98" s="9"/>
      <c r="D98" s="33"/>
      <c r="F98" s="33"/>
      <c r="G98" s="33"/>
    </row>
    <row r="99" spans="1:7" ht="30" customHeight="1">
      <c r="A99" s="32"/>
      <c r="B99" s="32"/>
      <c r="C99" s="9"/>
      <c r="D99" s="33"/>
      <c r="F99" s="33"/>
      <c r="G99" s="33"/>
    </row>
    <row r="100" spans="1:7" ht="30" customHeight="1">
      <c r="A100" s="32"/>
      <c r="B100" s="32"/>
      <c r="C100" s="9"/>
      <c r="D100" s="33"/>
      <c r="F100" s="33"/>
      <c r="G100" s="33"/>
    </row>
    <row r="101" spans="1:7" ht="30" customHeight="1">
      <c r="A101" s="32"/>
      <c r="B101" s="32"/>
      <c r="C101" s="9"/>
      <c r="D101" s="33"/>
      <c r="F101" s="33"/>
      <c r="G101" s="33"/>
    </row>
    <row r="102" spans="1:7" ht="30" customHeight="1">
      <c r="A102" s="32"/>
      <c r="B102" s="32"/>
      <c r="C102" s="9"/>
      <c r="D102" s="33"/>
      <c r="F102" s="33"/>
      <c r="G102" s="33"/>
    </row>
    <row r="103" spans="1:7" ht="30" customHeight="1">
      <c r="A103" s="32"/>
      <c r="B103" s="32"/>
      <c r="C103" s="9"/>
      <c r="D103" s="33"/>
      <c r="F103" s="33"/>
      <c r="G103" s="33"/>
    </row>
    <row r="104" spans="1:7" ht="30" customHeight="1">
      <c r="A104" s="32"/>
      <c r="B104" s="32"/>
      <c r="C104" s="9"/>
      <c r="D104" s="33"/>
      <c r="F104" s="33"/>
      <c r="G104" s="33"/>
    </row>
    <row r="105" spans="1:7" ht="30" customHeight="1">
      <c r="A105" s="32"/>
      <c r="B105" s="32"/>
      <c r="C105" s="9"/>
      <c r="D105" s="33"/>
      <c r="F105" s="33"/>
      <c r="G105" s="33"/>
    </row>
    <row r="106" spans="1:7" ht="30" customHeight="1">
      <c r="A106" s="32"/>
      <c r="B106" s="32"/>
      <c r="C106" s="9"/>
      <c r="D106" s="33"/>
      <c r="F106" s="33"/>
      <c r="G106" s="33"/>
    </row>
    <row r="107" spans="1:7" ht="30" customHeight="1">
      <c r="A107" s="32"/>
      <c r="B107" s="32"/>
      <c r="C107" s="9"/>
      <c r="D107" s="33"/>
      <c r="F107" s="33"/>
      <c r="G107" s="33"/>
    </row>
    <row r="108" spans="1:7" ht="30" customHeight="1">
      <c r="A108" s="32"/>
      <c r="B108" s="32"/>
      <c r="C108" s="9"/>
      <c r="D108" s="33"/>
      <c r="F108" s="33"/>
      <c r="G108" s="33"/>
    </row>
    <row r="109" spans="1:7" ht="30" customHeight="1">
      <c r="A109" s="32"/>
      <c r="B109" s="32"/>
      <c r="C109" s="9"/>
      <c r="D109" s="33"/>
      <c r="F109" s="33"/>
      <c r="G109" s="33"/>
    </row>
    <row r="110" spans="1:7" ht="30" customHeight="1">
      <c r="A110" s="32"/>
      <c r="B110" s="32"/>
      <c r="C110" s="9"/>
      <c r="D110" s="33"/>
      <c r="F110" s="33"/>
      <c r="G110" s="33"/>
    </row>
    <row r="111" spans="1:7" ht="30" customHeight="1">
      <c r="A111" s="32"/>
      <c r="B111" s="32"/>
      <c r="C111" s="9"/>
      <c r="D111" s="33"/>
      <c r="F111" s="33"/>
      <c r="G111" s="33"/>
    </row>
    <row r="112" spans="1:7" ht="30" customHeight="1">
      <c r="A112" s="32"/>
      <c r="B112" s="32"/>
      <c r="C112" s="9"/>
      <c r="D112" s="33"/>
      <c r="F112" s="33"/>
      <c r="G112" s="33"/>
    </row>
    <row r="113" spans="1:7" ht="30" customHeight="1">
      <c r="A113" s="32"/>
      <c r="B113" s="32"/>
      <c r="C113" s="9"/>
      <c r="D113" s="33"/>
      <c r="F113" s="33"/>
      <c r="G113" s="33"/>
    </row>
    <row r="114" spans="1:7" ht="30" customHeight="1">
      <c r="A114" s="32"/>
      <c r="B114" s="32"/>
      <c r="C114" s="9"/>
      <c r="D114" s="33"/>
      <c r="F114" s="33"/>
      <c r="G114" s="33"/>
    </row>
    <row r="115" spans="1:7" ht="30" customHeight="1">
      <c r="A115" s="32"/>
      <c r="B115" s="32"/>
      <c r="C115" s="9"/>
      <c r="D115" s="33"/>
      <c r="F115" s="33"/>
      <c r="G115" s="33"/>
    </row>
    <row r="116" spans="1:7" ht="30" customHeight="1">
      <c r="A116" s="32"/>
      <c r="B116" s="32"/>
      <c r="C116" s="9"/>
      <c r="D116" s="33"/>
      <c r="F116" s="33"/>
      <c r="G116" s="33"/>
    </row>
    <row r="117" spans="1:7" ht="30" customHeight="1">
      <c r="A117" s="32"/>
      <c r="B117" s="32"/>
      <c r="C117" s="9"/>
      <c r="D117" s="33"/>
      <c r="F117" s="33"/>
      <c r="G117" s="33"/>
    </row>
    <row r="118" spans="1:7" ht="30" customHeight="1">
      <c r="A118" s="32"/>
      <c r="B118" s="32"/>
      <c r="C118" s="9"/>
      <c r="D118" s="33"/>
      <c r="F118" s="33"/>
      <c r="G118" s="33"/>
    </row>
    <row r="119" spans="1:7" ht="30" customHeight="1">
      <c r="A119" s="32"/>
      <c r="B119" s="32"/>
      <c r="C119" s="9"/>
      <c r="D119" s="33"/>
      <c r="F119" s="33"/>
      <c r="G119" s="33"/>
    </row>
    <row r="120" spans="1:7" ht="30" customHeight="1">
      <c r="A120" s="32"/>
      <c r="B120" s="32"/>
      <c r="C120" s="9"/>
      <c r="D120" s="33"/>
      <c r="F120" s="33"/>
      <c r="G120" s="33"/>
    </row>
    <row r="121" spans="1:7" ht="30" customHeight="1">
      <c r="A121" s="32"/>
      <c r="B121" s="32"/>
      <c r="C121" s="9"/>
      <c r="D121" s="33"/>
      <c r="F121" s="33"/>
      <c r="G121" s="33"/>
    </row>
    <row r="122" spans="1:7" ht="30" customHeight="1">
      <c r="A122" s="32"/>
      <c r="B122" s="32"/>
      <c r="C122" s="9"/>
      <c r="D122" s="33"/>
      <c r="F122" s="33"/>
      <c r="G122" s="33"/>
    </row>
    <row r="123" spans="1:7" ht="30" customHeight="1">
      <c r="A123" s="32"/>
      <c r="B123" s="32"/>
      <c r="C123" s="9"/>
      <c r="D123" s="33"/>
      <c r="F123" s="33"/>
      <c r="G123" s="33"/>
    </row>
    <row r="124" spans="1:7" ht="30" customHeight="1">
      <c r="A124" s="32"/>
      <c r="B124" s="32"/>
      <c r="C124" s="9"/>
      <c r="D124" s="33"/>
      <c r="F124" s="33"/>
      <c r="G124" s="33"/>
    </row>
    <row r="125" spans="1:7" ht="30" customHeight="1">
      <c r="A125" s="32"/>
      <c r="B125" s="32"/>
      <c r="C125" s="9"/>
      <c r="D125" s="33"/>
      <c r="F125" s="33"/>
      <c r="G125" s="33"/>
    </row>
    <row r="126" spans="1:7" ht="30" customHeight="1">
      <c r="A126" s="32"/>
      <c r="B126" s="32"/>
      <c r="C126" s="9"/>
      <c r="D126" s="33"/>
      <c r="F126" s="33"/>
      <c r="G126" s="33"/>
    </row>
    <row r="127" spans="1:7" ht="30" customHeight="1">
      <c r="A127" s="32"/>
      <c r="B127" s="32"/>
      <c r="C127" s="9"/>
      <c r="D127" s="33"/>
      <c r="F127" s="33"/>
      <c r="G127" s="33"/>
    </row>
    <row r="128" spans="1:7" ht="30" customHeight="1">
      <c r="A128" s="32"/>
      <c r="B128" s="32"/>
      <c r="C128" s="9"/>
      <c r="D128" s="33"/>
      <c r="F128" s="33"/>
      <c r="G128" s="33"/>
    </row>
    <row r="129" spans="1:7" ht="30" customHeight="1">
      <c r="A129" s="32"/>
      <c r="B129" s="32"/>
      <c r="C129" s="9"/>
      <c r="D129" s="33"/>
      <c r="F129" s="33"/>
      <c r="G129" s="33"/>
    </row>
    <row r="130" spans="1:7" ht="30" customHeight="1">
      <c r="A130" s="32"/>
      <c r="B130" s="32"/>
      <c r="C130" s="9"/>
      <c r="D130" s="33"/>
      <c r="F130" s="33"/>
      <c r="G130" s="33"/>
    </row>
    <row r="131" spans="1:7" ht="30" customHeight="1">
      <c r="A131" s="32"/>
      <c r="B131" s="32"/>
      <c r="C131" s="9"/>
      <c r="D131" s="33"/>
      <c r="F131" s="33"/>
      <c r="G131" s="33"/>
    </row>
    <row r="132" spans="1:7" ht="30" customHeight="1">
      <c r="A132" s="32"/>
      <c r="B132" s="32"/>
      <c r="C132" s="9"/>
      <c r="D132" s="33"/>
      <c r="F132" s="33"/>
      <c r="G132" s="33"/>
    </row>
    <row r="133" spans="1:7" ht="30" customHeight="1">
      <c r="A133" s="32"/>
      <c r="B133" s="32"/>
      <c r="C133" s="9"/>
      <c r="D133" s="33"/>
      <c r="F133" s="33"/>
      <c r="G133" s="33"/>
    </row>
    <row r="134" spans="1:7" ht="30" customHeight="1">
      <c r="A134" s="32"/>
      <c r="B134" s="32"/>
      <c r="C134" s="9"/>
      <c r="D134" s="33"/>
      <c r="F134" s="33"/>
      <c r="G134" s="33"/>
    </row>
    <row r="135" spans="1:7" ht="30" customHeight="1">
      <c r="A135" s="32"/>
      <c r="B135" s="32"/>
      <c r="C135" s="9"/>
      <c r="D135" s="33"/>
      <c r="F135" s="33"/>
      <c r="G135" s="33"/>
    </row>
    <row r="136" spans="1:7" ht="30" customHeight="1">
      <c r="A136" s="32"/>
      <c r="B136" s="32"/>
      <c r="C136" s="9"/>
      <c r="D136" s="33"/>
      <c r="F136" s="33"/>
      <c r="G136" s="33"/>
    </row>
    <row r="137" spans="1:7" ht="30" customHeight="1">
      <c r="A137" s="32"/>
      <c r="B137" s="32"/>
      <c r="C137" s="9"/>
      <c r="D137" s="33"/>
      <c r="F137" s="33"/>
      <c r="G137" s="33"/>
    </row>
    <row r="138" spans="1:7" ht="30" customHeight="1">
      <c r="A138" s="32"/>
      <c r="B138" s="32"/>
      <c r="C138" s="9"/>
      <c r="D138" s="33"/>
      <c r="F138" s="33"/>
      <c r="G138" s="33"/>
    </row>
    <row r="139" spans="1:7" ht="30" customHeight="1">
      <c r="A139" s="32"/>
      <c r="B139" s="32"/>
      <c r="C139" s="9"/>
      <c r="D139" s="33"/>
      <c r="F139" s="33"/>
      <c r="G139" s="33"/>
    </row>
    <row r="140" spans="1:7" ht="30" customHeight="1">
      <c r="A140" s="32"/>
      <c r="B140" s="32"/>
      <c r="C140" s="9"/>
      <c r="D140" s="33"/>
      <c r="F140" s="33"/>
      <c r="G140" s="33"/>
    </row>
    <row r="141" spans="1:7" ht="30" customHeight="1">
      <c r="A141" s="32"/>
      <c r="B141" s="32"/>
      <c r="C141" s="9"/>
      <c r="D141" s="33"/>
      <c r="F141" s="33"/>
      <c r="G141" s="33"/>
    </row>
    <row r="142" spans="1:7" ht="30" customHeight="1">
      <c r="A142" s="32"/>
      <c r="B142" s="32"/>
      <c r="C142" s="9"/>
      <c r="D142" s="33"/>
      <c r="F142" s="33"/>
      <c r="G142" s="33"/>
    </row>
    <row r="143" spans="1:7" ht="30" customHeight="1">
      <c r="A143" s="32"/>
      <c r="B143" s="32"/>
      <c r="C143" s="9"/>
      <c r="D143" s="33"/>
      <c r="F143" s="33"/>
      <c r="G143" s="33"/>
    </row>
    <row r="144" spans="1:7" ht="30" customHeight="1">
      <c r="A144" s="32"/>
      <c r="B144" s="32"/>
      <c r="C144" s="9"/>
      <c r="D144" s="33"/>
      <c r="F144" s="33"/>
      <c r="G144" s="33"/>
    </row>
    <row r="145" spans="1:7" ht="30" customHeight="1">
      <c r="A145" s="32"/>
      <c r="B145" s="32"/>
      <c r="C145" s="9"/>
      <c r="D145" s="33"/>
      <c r="F145" s="33"/>
      <c r="G145" s="33"/>
    </row>
    <row r="146" spans="1:7" ht="30" customHeight="1">
      <c r="A146" s="32"/>
      <c r="B146" s="32"/>
      <c r="C146" s="9"/>
      <c r="D146" s="33"/>
      <c r="F146" s="33"/>
      <c r="G146" s="33"/>
    </row>
    <row r="147" spans="1:7" ht="30" customHeight="1">
      <c r="A147" s="32"/>
      <c r="B147" s="32"/>
      <c r="C147" s="9"/>
      <c r="D147" s="33"/>
      <c r="F147" s="33"/>
      <c r="G147" s="33"/>
    </row>
    <row r="148" spans="1:7" ht="30" customHeight="1">
      <c r="A148" s="32"/>
      <c r="B148" s="32"/>
      <c r="C148" s="9"/>
      <c r="D148" s="33"/>
      <c r="F148" s="33"/>
      <c r="G148" s="33"/>
    </row>
    <row r="149" spans="1:7" ht="30" customHeight="1">
      <c r="A149" s="32"/>
      <c r="B149" s="32"/>
      <c r="C149" s="9"/>
      <c r="D149" s="33"/>
      <c r="F149" s="33"/>
      <c r="G149" s="33"/>
    </row>
    <row r="150" spans="1:7" ht="30" customHeight="1">
      <c r="A150" s="32"/>
      <c r="B150" s="32"/>
      <c r="C150" s="9"/>
      <c r="D150" s="33"/>
      <c r="F150" s="33"/>
      <c r="G150" s="33"/>
    </row>
    <row r="151" spans="1:7" ht="30" customHeight="1">
      <c r="A151" s="32"/>
      <c r="B151" s="32"/>
      <c r="C151" s="9"/>
      <c r="D151" s="33"/>
      <c r="F151" s="33"/>
      <c r="G151" s="33"/>
    </row>
    <row r="152" spans="1:7" ht="30" customHeight="1">
      <c r="A152" s="32"/>
      <c r="B152" s="32"/>
      <c r="C152" s="9"/>
      <c r="D152" s="33"/>
      <c r="F152" s="33"/>
      <c r="G152" s="33"/>
    </row>
    <row r="153" spans="1:7" ht="30" customHeight="1">
      <c r="A153" s="32"/>
      <c r="B153" s="32"/>
      <c r="C153" s="9"/>
      <c r="D153" s="33"/>
      <c r="F153" s="33"/>
      <c r="G153" s="33"/>
    </row>
    <row r="154" spans="1:7" ht="30" customHeight="1">
      <c r="A154" s="32"/>
      <c r="B154" s="32"/>
      <c r="C154" s="9"/>
      <c r="D154" s="33"/>
      <c r="F154" s="33"/>
      <c r="G154" s="33"/>
    </row>
    <row r="155" spans="1:7" ht="30" customHeight="1">
      <c r="A155" s="32"/>
      <c r="B155" s="32"/>
      <c r="C155" s="9"/>
      <c r="D155" s="33"/>
      <c r="F155" s="33"/>
      <c r="G155" s="33"/>
    </row>
    <row r="156" spans="1:7" ht="30" customHeight="1">
      <c r="A156" s="32"/>
      <c r="B156" s="32"/>
      <c r="C156" s="9"/>
      <c r="D156" s="33"/>
      <c r="F156" s="33"/>
      <c r="G156" s="33"/>
    </row>
    <row r="157" spans="1:7" ht="30" customHeight="1">
      <c r="A157" s="32"/>
      <c r="B157" s="32"/>
      <c r="C157" s="9"/>
      <c r="D157" s="33"/>
      <c r="F157" s="33"/>
      <c r="G157" s="33"/>
    </row>
    <row r="158" spans="1:7" ht="30" customHeight="1">
      <c r="A158" s="32"/>
      <c r="B158" s="32"/>
      <c r="C158" s="9"/>
      <c r="D158" s="33"/>
      <c r="F158" s="33"/>
      <c r="G158" s="33"/>
    </row>
    <row r="159" spans="1:7" ht="30" customHeight="1">
      <c r="A159" s="32"/>
      <c r="B159" s="32"/>
      <c r="C159" s="9"/>
      <c r="D159" s="33"/>
      <c r="F159" s="33"/>
      <c r="G159" s="33"/>
    </row>
    <row r="160" spans="1:7" ht="30" customHeight="1">
      <c r="A160" s="32"/>
      <c r="B160" s="32"/>
      <c r="C160" s="9"/>
      <c r="D160" s="33"/>
      <c r="F160" s="33"/>
      <c r="G160" s="33"/>
    </row>
    <row r="161" spans="1:7" ht="30" customHeight="1">
      <c r="A161" s="32"/>
      <c r="B161" s="32"/>
      <c r="C161" s="9"/>
      <c r="D161" s="33"/>
      <c r="F161" s="33"/>
      <c r="G161" s="33"/>
    </row>
    <row r="162" spans="1:7" ht="30" customHeight="1">
      <c r="A162" s="32"/>
      <c r="B162" s="32"/>
      <c r="C162" s="9"/>
      <c r="D162" s="33"/>
      <c r="F162" s="33"/>
      <c r="G162" s="33"/>
    </row>
    <row r="163" spans="1:7" ht="30" customHeight="1">
      <c r="A163" s="32"/>
      <c r="B163" s="32"/>
      <c r="C163" s="9"/>
      <c r="D163" s="33"/>
      <c r="F163" s="33"/>
      <c r="G163" s="33"/>
    </row>
    <row r="164" spans="1:7" ht="30" customHeight="1">
      <c r="A164" s="32"/>
      <c r="B164" s="32"/>
      <c r="C164" s="9"/>
      <c r="D164" s="33"/>
      <c r="F164" s="33"/>
      <c r="G164" s="33"/>
    </row>
    <row r="165" spans="1:7" ht="30" customHeight="1">
      <c r="A165" s="32"/>
      <c r="B165" s="32"/>
      <c r="C165" s="9"/>
      <c r="D165" s="33"/>
      <c r="F165" s="33"/>
      <c r="G165" s="33"/>
    </row>
    <row r="166" spans="1:7" ht="30" customHeight="1">
      <c r="A166" s="32"/>
      <c r="B166" s="32"/>
      <c r="C166" s="9"/>
      <c r="D166" s="33"/>
      <c r="F166" s="33"/>
      <c r="G166" s="33"/>
    </row>
    <row r="167" spans="1:7" ht="30" customHeight="1">
      <c r="A167" s="32"/>
      <c r="B167" s="32"/>
      <c r="C167" s="9"/>
      <c r="D167" s="33"/>
      <c r="F167" s="33"/>
      <c r="G167" s="33"/>
    </row>
    <row r="168" spans="1:7" ht="30" customHeight="1">
      <c r="A168" s="32"/>
      <c r="B168" s="32"/>
      <c r="C168" s="9"/>
      <c r="D168" s="33"/>
      <c r="F168" s="33"/>
      <c r="G168" s="33"/>
    </row>
    <row r="169" spans="1:7" ht="30" customHeight="1">
      <c r="A169" s="32"/>
      <c r="B169" s="32"/>
      <c r="C169" s="9"/>
      <c r="D169" s="33"/>
      <c r="F169" s="33"/>
      <c r="G169" s="33"/>
    </row>
    <row r="170" spans="1:7" ht="30" customHeight="1">
      <c r="A170" s="32"/>
      <c r="B170" s="32"/>
      <c r="C170" s="9"/>
      <c r="D170" s="33"/>
      <c r="F170" s="33"/>
      <c r="G170" s="33"/>
    </row>
    <row r="171" spans="1:7" ht="30" customHeight="1">
      <c r="A171" s="32"/>
      <c r="B171" s="32"/>
      <c r="C171" s="9"/>
      <c r="D171" s="33"/>
      <c r="F171" s="33"/>
      <c r="G171" s="33"/>
    </row>
    <row r="172" spans="1:7" ht="30" customHeight="1">
      <c r="A172" s="32"/>
      <c r="B172" s="32"/>
      <c r="C172" s="9"/>
      <c r="D172" s="33"/>
      <c r="F172" s="33"/>
      <c r="G172" s="33"/>
    </row>
    <row r="173" spans="1:7" ht="30" customHeight="1">
      <c r="A173" s="32"/>
      <c r="B173" s="32"/>
      <c r="C173" s="9"/>
      <c r="D173" s="33"/>
      <c r="F173" s="33"/>
      <c r="G173" s="33"/>
    </row>
    <row r="174" spans="1:7" ht="30" customHeight="1">
      <c r="A174" s="32"/>
      <c r="B174" s="32"/>
      <c r="C174" s="9"/>
      <c r="D174" s="33"/>
      <c r="F174" s="33"/>
      <c r="G174" s="33"/>
    </row>
    <row r="175" spans="1:7" ht="30" customHeight="1">
      <c r="A175" s="32"/>
      <c r="B175" s="32"/>
      <c r="C175" s="9"/>
      <c r="D175" s="33"/>
      <c r="F175" s="33"/>
      <c r="G175" s="33"/>
    </row>
    <row r="176" spans="1:7" ht="30" customHeight="1">
      <c r="A176" s="32"/>
      <c r="B176" s="32"/>
      <c r="C176" s="9"/>
      <c r="D176" s="33"/>
      <c r="F176" s="33"/>
      <c r="G176" s="33"/>
    </row>
    <row r="177" spans="1:7" ht="30" customHeight="1">
      <c r="A177" s="32"/>
      <c r="B177" s="32"/>
      <c r="C177" s="9"/>
      <c r="D177" s="33"/>
      <c r="F177" s="33"/>
      <c r="G177" s="33"/>
    </row>
    <row r="178" spans="1:7" ht="30" customHeight="1">
      <c r="A178" s="32"/>
      <c r="B178" s="32"/>
      <c r="C178" s="9"/>
      <c r="D178" s="33"/>
      <c r="F178" s="33"/>
      <c r="G178" s="33"/>
    </row>
    <row r="179" spans="1:7" ht="30" customHeight="1">
      <c r="A179" s="32"/>
      <c r="B179" s="32"/>
      <c r="C179" s="9"/>
      <c r="D179" s="33"/>
      <c r="F179" s="33"/>
      <c r="G179" s="33"/>
    </row>
    <row r="180" spans="1:7" ht="30" customHeight="1">
      <c r="A180" s="32"/>
      <c r="B180" s="32"/>
      <c r="C180" s="9"/>
      <c r="D180" s="33"/>
      <c r="F180" s="33"/>
      <c r="G180" s="33"/>
    </row>
    <row r="181" spans="1:7" ht="30" customHeight="1">
      <c r="A181" s="32"/>
      <c r="B181" s="32"/>
      <c r="C181" s="9"/>
      <c r="D181" s="33"/>
      <c r="F181" s="33"/>
      <c r="G181" s="33"/>
    </row>
    <row r="182" spans="1:7" ht="30" customHeight="1">
      <c r="A182" s="32"/>
      <c r="B182" s="32"/>
      <c r="C182" s="9"/>
      <c r="D182" s="33"/>
      <c r="F182" s="33"/>
      <c r="G182" s="33"/>
    </row>
    <row r="183" spans="1:7" ht="30" customHeight="1">
      <c r="A183" s="32"/>
      <c r="B183" s="32"/>
      <c r="C183" s="9"/>
      <c r="D183" s="33"/>
      <c r="F183" s="33"/>
      <c r="G183" s="33"/>
    </row>
    <row r="184" spans="1:7" ht="30" customHeight="1">
      <c r="A184" s="32"/>
      <c r="B184" s="32"/>
      <c r="C184" s="9"/>
      <c r="D184" s="33"/>
      <c r="F184" s="33"/>
      <c r="G184" s="33"/>
    </row>
    <row r="185" spans="1:7" ht="30" customHeight="1">
      <c r="A185" s="32"/>
      <c r="B185" s="32"/>
      <c r="C185" s="9"/>
      <c r="D185" s="33"/>
      <c r="F185" s="33"/>
      <c r="G185" s="33"/>
    </row>
    <row r="186" spans="1:7" ht="30" customHeight="1">
      <c r="A186" s="32"/>
      <c r="B186" s="32"/>
      <c r="C186" s="9"/>
      <c r="D186" s="33"/>
      <c r="F186" s="33"/>
      <c r="G186" s="33"/>
    </row>
    <row r="187" spans="1:7" ht="30" customHeight="1">
      <c r="A187" s="32"/>
      <c r="B187" s="32"/>
      <c r="C187" s="9"/>
      <c r="D187" s="33"/>
      <c r="F187" s="33"/>
      <c r="G187" s="33"/>
    </row>
    <row r="188" spans="1:7" ht="30" customHeight="1">
      <c r="A188" s="32"/>
      <c r="B188" s="32"/>
      <c r="C188" s="9"/>
      <c r="D188" s="33"/>
      <c r="F188" s="33"/>
      <c r="G188" s="33"/>
    </row>
    <row r="189" spans="1:7" ht="30" customHeight="1">
      <c r="A189" s="32"/>
      <c r="B189" s="32"/>
      <c r="C189" s="9"/>
      <c r="D189" s="33"/>
      <c r="F189" s="33"/>
      <c r="G189" s="33"/>
    </row>
    <row r="190" spans="1:7" ht="30" customHeight="1">
      <c r="A190" s="32"/>
      <c r="B190" s="32"/>
      <c r="C190" s="9"/>
      <c r="D190" s="33"/>
      <c r="F190" s="33"/>
      <c r="G190" s="33"/>
    </row>
    <row r="191" spans="1:7" ht="30" customHeight="1">
      <c r="A191" s="32"/>
      <c r="B191" s="32"/>
      <c r="C191" s="9"/>
      <c r="D191" s="33"/>
      <c r="F191" s="33"/>
      <c r="G191" s="33"/>
    </row>
    <row r="192" spans="1:7" ht="30" customHeight="1">
      <c r="A192" s="32"/>
      <c r="B192" s="32"/>
      <c r="C192" s="9"/>
      <c r="D192" s="33"/>
      <c r="F192" s="33"/>
      <c r="G192" s="33"/>
    </row>
    <row r="193" spans="1:7" ht="30" customHeight="1">
      <c r="A193" s="32"/>
      <c r="B193" s="32"/>
      <c r="C193" s="9"/>
      <c r="D193" s="33"/>
      <c r="F193" s="33"/>
      <c r="G193" s="33"/>
    </row>
    <row r="194" spans="1:7" ht="30" customHeight="1">
      <c r="A194" s="32"/>
      <c r="B194" s="32"/>
      <c r="C194" s="9"/>
      <c r="D194" s="33"/>
      <c r="F194" s="33"/>
      <c r="G194" s="33"/>
    </row>
    <row r="195" spans="1:7" ht="30" customHeight="1">
      <c r="A195" s="32"/>
      <c r="B195" s="32"/>
      <c r="C195" s="9"/>
      <c r="D195" s="33"/>
      <c r="F195" s="33"/>
      <c r="G195" s="33"/>
    </row>
    <row r="196" spans="1:7" ht="30" customHeight="1">
      <c r="A196" s="32"/>
      <c r="B196" s="32"/>
      <c r="C196" s="9"/>
      <c r="D196" s="33"/>
      <c r="F196" s="33"/>
      <c r="G196" s="33"/>
    </row>
    <row r="197" spans="1:7" ht="30" customHeight="1">
      <c r="A197" s="32"/>
      <c r="B197" s="32"/>
      <c r="C197" s="9"/>
      <c r="D197" s="33"/>
      <c r="F197" s="33"/>
      <c r="G197" s="33"/>
    </row>
    <row r="198" spans="1:7" ht="30" customHeight="1">
      <c r="A198" s="32"/>
      <c r="B198" s="32"/>
      <c r="C198" s="9"/>
      <c r="D198" s="33"/>
      <c r="F198" s="33"/>
      <c r="G198" s="33"/>
    </row>
    <row r="199" spans="1:7" ht="30" customHeight="1">
      <c r="A199" s="32"/>
      <c r="B199" s="32"/>
      <c r="C199" s="9"/>
      <c r="D199" s="33"/>
      <c r="F199" s="33"/>
      <c r="G199" s="33"/>
    </row>
    <row r="200" spans="1:7" ht="30" customHeight="1">
      <c r="A200" s="32"/>
      <c r="B200" s="32"/>
      <c r="C200" s="9"/>
      <c r="D200" s="33"/>
      <c r="F200" s="33"/>
      <c r="G200" s="33"/>
    </row>
    <row r="201" spans="1:7" ht="30" customHeight="1">
      <c r="A201" s="32"/>
      <c r="B201" s="32"/>
      <c r="C201" s="9"/>
      <c r="D201" s="33"/>
      <c r="F201" s="33"/>
      <c r="G201" s="33"/>
    </row>
    <row r="202" spans="1:7" ht="30" customHeight="1">
      <c r="A202" s="32"/>
      <c r="B202" s="32"/>
      <c r="C202" s="9"/>
      <c r="D202" s="33"/>
      <c r="F202" s="33"/>
      <c r="G202" s="33"/>
    </row>
    <row r="203" spans="1:7" ht="30" customHeight="1">
      <c r="A203" s="32"/>
      <c r="B203" s="32"/>
      <c r="C203" s="9"/>
      <c r="D203" s="33"/>
      <c r="F203" s="33"/>
      <c r="G203" s="33"/>
    </row>
    <row r="204" spans="1:7" ht="30" customHeight="1">
      <c r="A204" s="32"/>
      <c r="B204" s="32"/>
      <c r="C204" s="9"/>
      <c r="D204" s="33"/>
      <c r="F204" s="33"/>
      <c r="G204" s="33"/>
    </row>
    <row r="205" spans="1:7" ht="30" customHeight="1">
      <c r="A205" s="32"/>
      <c r="B205" s="32"/>
      <c r="C205" s="9"/>
      <c r="D205" s="33"/>
      <c r="F205" s="33"/>
      <c r="G205" s="33"/>
    </row>
    <row r="206" spans="1:7" ht="30" customHeight="1">
      <c r="A206" s="32"/>
      <c r="B206" s="32"/>
      <c r="C206" s="9"/>
      <c r="D206" s="33"/>
      <c r="F206" s="33"/>
      <c r="G206" s="33"/>
    </row>
    <row r="207" spans="1:7" ht="30" customHeight="1">
      <c r="A207" s="32"/>
      <c r="B207" s="32"/>
      <c r="C207" s="9"/>
      <c r="D207" s="33"/>
      <c r="F207" s="33"/>
      <c r="G207" s="33"/>
    </row>
    <row r="208" spans="1:7" ht="30" customHeight="1">
      <c r="A208" s="32"/>
      <c r="B208" s="32"/>
      <c r="C208" s="9"/>
      <c r="D208" s="33"/>
      <c r="F208" s="33"/>
      <c r="G208" s="33"/>
    </row>
    <row r="209" spans="1:7" ht="30" customHeight="1">
      <c r="A209" s="32"/>
      <c r="B209" s="32"/>
      <c r="C209" s="9"/>
      <c r="D209" s="33"/>
      <c r="F209" s="33"/>
      <c r="G209" s="33"/>
    </row>
    <row r="210" spans="1:7" ht="30" customHeight="1">
      <c r="A210" s="32"/>
      <c r="B210" s="32"/>
      <c r="C210" s="9"/>
      <c r="D210" s="33"/>
      <c r="F210" s="33"/>
      <c r="G210" s="33"/>
    </row>
    <row r="211" spans="1:7" ht="30" customHeight="1">
      <c r="A211" s="32"/>
      <c r="B211" s="32"/>
      <c r="C211" s="9"/>
      <c r="D211" s="33"/>
      <c r="F211" s="33"/>
      <c r="G211" s="33"/>
    </row>
    <row r="212" spans="1:7" ht="30" customHeight="1">
      <c r="A212" s="32"/>
      <c r="B212" s="32"/>
      <c r="C212" s="9"/>
      <c r="D212" s="33"/>
      <c r="F212" s="33"/>
      <c r="G212" s="33"/>
    </row>
    <row r="213" spans="1:7" ht="30" customHeight="1">
      <c r="A213" s="32"/>
      <c r="B213" s="32"/>
      <c r="C213" s="9"/>
      <c r="D213" s="33"/>
      <c r="F213" s="33"/>
      <c r="G213" s="33"/>
    </row>
    <row r="214" spans="1:7" ht="30" customHeight="1">
      <c r="A214" s="32"/>
      <c r="B214" s="32"/>
      <c r="C214" s="9"/>
      <c r="D214" s="33"/>
      <c r="F214" s="33"/>
      <c r="G214" s="33"/>
    </row>
    <row r="215" spans="1:7" ht="30" customHeight="1">
      <c r="A215" s="32"/>
      <c r="B215" s="32"/>
      <c r="C215" s="9"/>
      <c r="D215" s="33"/>
      <c r="F215" s="33"/>
      <c r="G215" s="33"/>
    </row>
    <row r="216" spans="1:7" ht="30" customHeight="1">
      <c r="A216" s="32"/>
      <c r="B216" s="32"/>
      <c r="C216" s="9"/>
      <c r="D216" s="33"/>
      <c r="F216" s="33"/>
      <c r="G216" s="33"/>
    </row>
    <row r="217" spans="1:7" ht="30" customHeight="1">
      <c r="A217" s="32"/>
      <c r="B217" s="32"/>
      <c r="C217" s="9"/>
      <c r="D217" s="33"/>
      <c r="F217" s="33"/>
      <c r="G217" s="33"/>
    </row>
    <row r="218" spans="1:7" ht="30" customHeight="1">
      <c r="A218" s="32"/>
      <c r="B218" s="32"/>
      <c r="C218" s="9"/>
      <c r="D218" s="33"/>
      <c r="F218" s="33"/>
      <c r="G218" s="33"/>
    </row>
    <row r="219" spans="1:7" ht="30" customHeight="1">
      <c r="A219" s="32"/>
      <c r="B219" s="32"/>
      <c r="C219" s="9"/>
      <c r="D219" s="33"/>
      <c r="F219" s="33"/>
      <c r="G219" s="33"/>
    </row>
    <row r="220" spans="1:7" ht="30" customHeight="1">
      <c r="A220" s="32"/>
      <c r="B220" s="32"/>
      <c r="C220" s="9"/>
      <c r="D220" s="33"/>
      <c r="F220" s="33"/>
      <c r="G220" s="33"/>
    </row>
    <row r="221" spans="1:7" ht="30" customHeight="1">
      <c r="A221" s="32"/>
      <c r="B221" s="32"/>
      <c r="C221" s="9"/>
      <c r="D221" s="33"/>
      <c r="F221" s="33"/>
      <c r="G221" s="33"/>
    </row>
    <row r="222" spans="1:7" ht="30" customHeight="1">
      <c r="A222" s="32"/>
      <c r="B222" s="32"/>
      <c r="C222" s="9"/>
      <c r="D222" s="33"/>
      <c r="F222" s="33"/>
      <c r="G222" s="33"/>
    </row>
    <row r="223" spans="1:7" ht="30" customHeight="1">
      <c r="A223" s="32"/>
      <c r="B223" s="32"/>
      <c r="C223" s="9"/>
      <c r="D223" s="33"/>
      <c r="F223" s="33"/>
      <c r="G223" s="33"/>
    </row>
    <row r="224" spans="1:7" ht="30" customHeight="1">
      <c r="A224" s="32"/>
      <c r="B224" s="32"/>
      <c r="C224" s="9"/>
      <c r="D224" s="33"/>
      <c r="F224" s="33"/>
      <c r="G224" s="33"/>
    </row>
    <row r="225" spans="1:7" ht="30" customHeight="1">
      <c r="A225" s="32"/>
      <c r="B225" s="32"/>
      <c r="C225" s="9"/>
      <c r="D225" s="33"/>
      <c r="F225" s="33"/>
      <c r="G225" s="33"/>
    </row>
    <row r="226" spans="1:7" ht="30" customHeight="1">
      <c r="A226" s="32"/>
      <c r="B226" s="32"/>
      <c r="C226" s="9"/>
      <c r="D226" s="33"/>
      <c r="F226" s="33"/>
      <c r="G226" s="33"/>
    </row>
    <row r="227" spans="1:7" ht="30" customHeight="1">
      <c r="A227" s="32"/>
      <c r="B227" s="32"/>
      <c r="C227" s="9"/>
      <c r="D227" s="33"/>
      <c r="F227" s="33"/>
      <c r="G227" s="33"/>
    </row>
    <row r="228" spans="1:7" ht="30" customHeight="1">
      <c r="A228" s="32"/>
      <c r="B228" s="32"/>
      <c r="C228" s="9"/>
      <c r="D228" s="33"/>
      <c r="F228" s="33"/>
      <c r="G228" s="33"/>
    </row>
    <row r="229" spans="1:7" ht="30" customHeight="1">
      <c r="A229" s="32"/>
      <c r="B229" s="32"/>
      <c r="C229" s="9"/>
      <c r="D229" s="33"/>
      <c r="F229" s="33"/>
      <c r="G229" s="33"/>
    </row>
    <row r="230" spans="1:7" ht="30" customHeight="1">
      <c r="A230" s="32"/>
      <c r="B230" s="32"/>
      <c r="C230" s="9"/>
      <c r="D230" s="33"/>
      <c r="F230" s="33"/>
      <c r="G230" s="33"/>
    </row>
    <row r="231" spans="1:7" ht="30" customHeight="1">
      <c r="A231" s="32"/>
      <c r="B231" s="32"/>
      <c r="C231" s="9"/>
      <c r="D231" s="33"/>
      <c r="F231" s="33"/>
      <c r="G231" s="33"/>
    </row>
    <row r="232" spans="1:7" ht="30" customHeight="1">
      <c r="A232" s="32"/>
      <c r="B232" s="32"/>
      <c r="C232" s="9"/>
      <c r="D232" s="33"/>
      <c r="F232" s="33"/>
      <c r="G232" s="33"/>
    </row>
    <row r="233" spans="1:7" ht="30" customHeight="1">
      <c r="A233" s="32"/>
      <c r="B233" s="32"/>
      <c r="C233" s="9"/>
      <c r="D233" s="33"/>
      <c r="F233" s="33"/>
      <c r="G233" s="33"/>
    </row>
    <row r="234" spans="1:7" ht="30" customHeight="1">
      <c r="A234" s="32"/>
      <c r="B234" s="32"/>
      <c r="C234" s="9"/>
      <c r="D234" s="33"/>
      <c r="F234" s="33"/>
      <c r="G234" s="33"/>
    </row>
    <row r="235" spans="1:7" ht="30" customHeight="1">
      <c r="A235" s="32"/>
      <c r="B235" s="32"/>
      <c r="C235" s="9"/>
      <c r="D235" s="33"/>
      <c r="F235" s="33"/>
      <c r="G235" s="33"/>
    </row>
    <row r="236" spans="1:7" ht="30" customHeight="1">
      <c r="A236" s="32"/>
      <c r="B236" s="32"/>
      <c r="C236" s="9"/>
      <c r="D236" s="33"/>
      <c r="F236" s="33"/>
      <c r="G236" s="33"/>
    </row>
    <row r="237" spans="1:7" ht="30" customHeight="1">
      <c r="A237" s="32"/>
      <c r="B237" s="32"/>
      <c r="C237" s="9"/>
      <c r="D237" s="33"/>
      <c r="F237" s="33"/>
      <c r="G237" s="33"/>
    </row>
    <row r="238" spans="1:7" ht="30" customHeight="1">
      <c r="A238" s="32"/>
      <c r="B238" s="32"/>
      <c r="C238" s="9"/>
      <c r="D238" s="33"/>
      <c r="F238" s="33"/>
      <c r="G238" s="33"/>
    </row>
    <row r="239" spans="1:7" ht="30" customHeight="1">
      <c r="A239" s="32"/>
      <c r="B239" s="32"/>
      <c r="C239" s="9"/>
      <c r="D239" s="33"/>
      <c r="F239" s="33"/>
      <c r="G239" s="33"/>
    </row>
    <row r="240" spans="1:7" ht="30" customHeight="1">
      <c r="A240" s="32"/>
      <c r="B240" s="32"/>
      <c r="C240" s="9"/>
      <c r="D240" s="33"/>
      <c r="F240" s="33"/>
      <c r="G240" s="33"/>
    </row>
    <row r="241" spans="1:7" ht="30" customHeight="1">
      <c r="A241" s="32"/>
      <c r="B241" s="32"/>
      <c r="C241" s="9"/>
      <c r="D241" s="33"/>
      <c r="F241" s="33"/>
      <c r="G241" s="33"/>
    </row>
    <row r="242" spans="1:7" ht="30" customHeight="1">
      <c r="A242" s="32"/>
      <c r="B242" s="32"/>
      <c r="C242" s="9"/>
      <c r="D242" s="33"/>
      <c r="F242" s="33"/>
      <c r="G242" s="33"/>
    </row>
    <row r="243" spans="1:7" ht="30" customHeight="1">
      <c r="A243" s="32"/>
      <c r="B243" s="32"/>
      <c r="C243" s="9"/>
      <c r="D243" s="33"/>
      <c r="F243" s="33"/>
      <c r="G243" s="33"/>
    </row>
    <row r="244" spans="1:7" ht="30" customHeight="1">
      <c r="A244" s="32"/>
      <c r="B244" s="32"/>
      <c r="C244" s="9"/>
      <c r="D244" s="33"/>
      <c r="F244" s="33"/>
      <c r="G244" s="33"/>
    </row>
    <row r="245" spans="1:7" ht="30" customHeight="1">
      <c r="A245" s="32"/>
      <c r="B245" s="32"/>
      <c r="C245" s="9"/>
      <c r="D245" s="33"/>
      <c r="F245" s="33"/>
      <c r="G245" s="33"/>
    </row>
    <row r="246" spans="1:7" ht="30" customHeight="1">
      <c r="A246" s="32"/>
      <c r="B246" s="32"/>
      <c r="C246" s="9"/>
      <c r="D246" s="33"/>
      <c r="F246" s="33"/>
      <c r="G246" s="33"/>
    </row>
    <row r="247" spans="1:7" ht="30" customHeight="1">
      <c r="A247" s="32"/>
      <c r="B247" s="32"/>
      <c r="C247" s="9"/>
      <c r="D247" s="33"/>
      <c r="F247" s="33"/>
      <c r="G247" s="33"/>
    </row>
    <row r="248" spans="1:7" ht="30" customHeight="1">
      <c r="A248" s="32"/>
      <c r="B248" s="32"/>
      <c r="C248" s="9"/>
      <c r="D248" s="33"/>
      <c r="F248" s="33"/>
      <c r="G248" s="33"/>
    </row>
    <row r="249" spans="1:7" ht="30" customHeight="1">
      <c r="A249" s="32"/>
      <c r="B249" s="32"/>
      <c r="C249" s="9"/>
      <c r="D249" s="33"/>
      <c r="F249" s="33"/>
      <c r="G249" s="33"/>
    </row>
    <row r="250" spans="1:7" ht="30" customHeight="1">
      <c r="A250" s="32"/>
      <c r="B250" s="32"/>
      <c r="C250" s="9"/>
      <c r="D250" s="33"/>
      <c r="F250" s="33"/>
      <c r="G250" s="33"/>
    </row>
    <row r="251" spans="1:7" ht="30" customHeight="1">
      <c r="A251" s="32"/>
      <c r="B251" s="32"/>
      <c r="C251" s="9"/>
      <c r="D251" s="33"/>
      <c r="F251" s="33"/>
      <c r="G251" s="33"/>
    </row>
    <row r="252" spans="1:7" ht="30" customHeight="1">
      <c r="A252" s="32"/>
      <c r="B252" s="32"/>
      <c r="C252" s="9"/>
      <c r="D252" s="33"/>
      <c r="F252" s="33"/>
      <c r="G252" s="33"/>
    </row>
    <row r="253" spans="1:7" ht="30" customHeight="1">
      <c r="A253" s="32"/>
      <c r="B253" s="32"/>
      <c r="C253" s="9"/>
      <c r="D253" s="33"/>
      <c r="F253" s="33"/>
      <c r="G253" s="33"/>
    </row>
    <row r="254" spans="1:7" ht="30" customHeight="1">
      <c r="A254" s="32"/>
      <c r="B254" s="32"/>
      <c r="C254" s="9"/>
      <c r="D254" s="33"/>
      <c r="F254" s="33"/>
      <c r="G254" s="33"/>
    </row>
    <row r="255" spans="1:7" ht="30" customHeight="1">
      <c r="A255" s="32"/>
      <c r="B255" s="32"/>
      <c r="C255" s="9"/>
      <c r="D255" s="33"/>
      <c r="F255" s="33"/>
      <c r="G255" s="33"/>
    </row>
    <row r="256" spans="1:7" ht="30" customHeight="1">
      <c r="A256" s="32"/>
      <c r="B256" s="32"/>
      <c r="C256" s="9"/>
      <c r="D256" s="33"/>
      <c r="F256" s="33"/>
      <c r="G256" s="33"/>
    </row>
    <row r="257" spans="1:7" ht="30" customHeight="1">
      <c r="A257" s="32"/>
      <c r="B257" s="32"/>
      <c r="C257" s="9"/>
      <c r="D257" s="33"/>
      <c r="F257" s="33"/>
      <c r="G257" s="33"/>
    </row>
    <row r="258" spans="1:7" ht="30" customHeight="1">
      <c r="A258" s="32"/>
      <c r="B258" s="32"/>
      <c r="C258" s="9"/>
      <c r="D258" s="33"/>
      <c r="F258" s="33"/>
      <c r="G258" s="33"/>
    </row>
    <row r="259" spans="1:7" ht="30" customHeight="1">
      <c r="A259" s="32"/>
      <c r="B259" s="32"/>
      <c r="C259" s="9"/>
      <c r="D259" s="33"/>
      <c r="F259" s="33"/>
      <c r="G259" s="33"/>
    </row>
    <row r="260" spans="1:7" ht="30" customHeight="1">
      <c r="A260" s="32"/>
      <c r="B260" s="32"/>
      <c r="C260" s="9"/>
      <c r="D260" s="33"/>
      <c r="F260" s="33"/>
      <c r="G260" s="33"/>
    </row>
    <row r="261" spans="1:7" ht="30" customHeight="1">
      <c r="A261" s="32"/>
      <c r="B261" s="32"/>
      <c r="C261" s="9"/>
      <c r="D261" s="33"/>
      <c r="F261" s="33"/>
      <c r="G261" s="33"/>
    </row>
    <row r="262" spans="1:7" ht="30" customHeight="1">
      <c r="A262" s="32"/>
      <c r="B262" s="32"/>
      <c r="C262" s="9"/>
      <c r="D262" s="33"/>
      <c r="F262" s="33"/>
      <c r="G262" s="33"/>
    </row>
    <row r="263" spans="1:7" ht="30" customHeight="1">
      <c r="A263" s="32"/>
      <c r="B263" s="32"/>
      <c r="C263" s="9"/>
      <c r="D263" s="33"/>
      <c r="F263" s="33"/>
      <c r="G263" s="33"/>
    </row>
    <row r="264" spans="1:7" ht="30" customHeight="1">
      <c r="A264" s="32"/>
      <c r="B264" s="32"/>
      <c r="C264" s="9"/>
      <c r="D264" s="33"/>
      <c r="F264" s="33"/>
      <c r="G264" s="33"/>
    </row>
    <row r="265" spans="1:7" ht="30" customHeight="1">
      <c r="A265" s="32"/>
      <c r="B265" s="32"/>
      <c r="C265" s="9"/>
      <c r="D265" s="33"/>
      <c r="F265" s="33"/>
      <c r="G265" s="33"/>
    </row>
    <row r="266" spans="1:7" ht="30" customHeight="1">
      <c r="A266" s="32"/>
      <c r="B266" s="32"/>
      <c r="C266" s="9"/>
      <c r="D266" s="33"/>
      <c r="F266" s="33"/>
      <c r="G266" s="33"/>
    </row>
    <row r="267" spans="1:7" ht="30" customHeight="1">
      <c r="A267" s="32"/>
      <c r="B267" s="32"/>
      <c r="C267" s="9"/>
      <c r="D267" s="33"/>
      <c r="F267" s="33"/>
      <c r="G267" s="33"/>
    </row>
    <row r="268" spans="1:7" ht="30" customHeight="1">
      <c r="A268" s="32"/>
      <c r="B268" s="32"/>
      <c r="C268" s="9"/>
      <c r="D268" s="33"/>
      <c r="F268" s="33"/>
      <c r="G268" s="33"/>
    </row>
    <row r="269" spans="1:7" ht="30" customHeight="1">
      <c r="A269" s="32"/>
      <c r="B269" s="32"/>
      <c r="C269" s="9"/>
      <c r="D269" s="33"/>
      <c r="F269" s="33"/>
      <c r="G269" s="33"/>
    </row>
    <row r="270" spans="1:7" ht="30" customHeight="1">
      <c r="A270" s="32"/>
      <c r="B270" s="32"/>
      <c r="C270" s="9"/>
      <c r="D270" s="33"/>
      <c r="F270" s="33"/>
      <c r="G270" s="33"/>
    </row>
    <row r="271" spans="1:7" ht="30" customHeight="1">
      <c r="A271" s="32"/>
      <c r="B271" s="32"/>
      <c r="C271" s="9"/>
      <c r="D271" s="33"/>
      <c r="F271" s="33"/>
      <c r="G271" s="33"/>
    </row>
    <row r="272" spans="1:7" ht="30" customHeight="1">
      <c r="A272" s="32"/>
      <c r="B272" s="32"/>
      <c r="C272" s="9"/>
      <c r="D272" s="33"/>
      <c r="F272" s="33"/>
      <c r="G272" s="33"/>
    </row>
    <row r="273" spans="1:7" ht="30" customHeight="1">
      <c r="A273" s="32"/>
      <c r="B273" s="32"/>
      <c r="C273" s="9"/>
      <c r="D273" s="33"/>
      <c r="F273" s="33"/>
      <c r="G273" s="33"/>
    </row>
    <row r="274" spans="1:7" ht="30" customHeight="1">
      <c r="A274" s="32"/>
      <c r="B274" s="32"/>
      <c r="C274" s="9"/>
      <c r="D274" s="33"/>
      <c r="F274" s="33"/>
      <c r="G274" s="33"/>
    </row>
    <row r="275" spans="1:7" ht="30" customHeight="1">
      <c r="A275" s="32"/>
      <c r="B275" s="32"/>
      <c r="C275" s="9"/>
      <c r="D275" s="33"/>
      <c r="F275" s="33"/>
      <c r="G275" s="33"/>
    </row>
    <row r="276" spans="1:7" ht="30" customHeight="1">
      <c r="A276" s="32"/>
      <c r="B276" s="32"/>
      <c r="C276" s="9"/>
      <c r="D276" s="33"/>
      <c r="F276" s="33"/>
      <c r="G276" s="33"/>
    </row>
    <row r="277" spans="1:7" ht="30" customHeight="1">
      <c r="A277" s="32"/>
      <c r="B277" s="32"/>
      <c r="C277" s="9"/>
      <c r="D277" s="33"/>
      <c r="F277" s="33"/>
      <c r="G277" s="33"/>
    </row>
    <row r="278" spans="1:7" ht="30" customHeight="1">
      <c r="A278" s="32"/>
      <c r="B278" s="32"/>
      <c r="C278" s="9"/>
      <c r="D278" s="33"/>
      <c r="F278" s="33"/>
      <c r="G278" s="33"/>
    </row>
    <row r="279" spans="1:7" ht="30" customHeight="1">
      <c r="A279" s="32"/>
      <c r="B279" s="32"/>
      <c r="C279" s="9"/>
      <c r="D279" s="33"/>
      <c r="F279" s="33"/>
      <c r="G279" s="33"/>
    </row>
    <row r="280" spans="1:7" ht="30" customHeight="1">
      <c r="A280" s="32"/>
      <c r="B280" s="32"/>
      <c r="C280" s="9"/>
      <c r="D280" s="33"/>
      <c r="F280" s="33"/>
      <c r="G280" s="33"/>
    </row>
    <row r="281" spans="1:7" ht="30" customHeight="1">
      <c r="A281" s="32"/>
      <c r="B281" s="32"/>
      <c r="C281" s="9"/>
      <c r="D281" s="33"/>
      <c r="F281" s="33"/>
      <c r="G281" s="33"/>
    </row>
    <row r="282" spans="1:7" ht="30" customHeight="1">
      <c r="A282" s="32"/>
      <c r="B282" s="32"/>
      <c r="C282" s="9"/>
      <c r="D282" s="33"/>
      <c r="F282" s="33"/>
      <c r="G282" s="33"/>
    </row>
    <row r="283" spans="1:7" ht="30" customHeight="1">
      <c r="A283" s="32"/>
      <c r="B283" s="32"/>
      <c r="C283" s="9"/>
      <c r="D283" s="33"/>
      <c r="F283" s="33"/>
      <c r="G283" s="33"/>
    </row>
    <row r="284" spans="1:7" ht="30" customHeight="1">
      <c r="A284" s="32"/>
      <c r="B284" s="32"/>
      <c r="C284" s="9"/>
      <c r="D284" s="33"/>
      <c r="F284" s="33"/>
      <c r="G284" s="33"/>
    </row>
    <row r="285" spans="1:7" ht="30" customHeight="1">
      <c r="A285" s="32"/>
      <c r="B285" s="32"/>
      <c r="C285" s="9"/>
      <c r="D285" s="33"/>
      <c r="F285" s="33"/>
      <c r="G285" s="33"/>
    </row>
    <row r="286" spans="1:7" ht="30" customHeight="1">
      <c r="A286" s="32"/>
      <c r="B286" s="32"/>
      <c r="C286" s="9"/>
      <c r="D286" s="33"/>
      <c r="F286" s="33"/>
      <c r="G286" s="33"/>
    </row>
    <row r="287" spans="1:7" ht="30" customHeight="1">
      <c r="A287" s="32"/>
      <c r="B287" s="32"/>
      <c r="C287" s="9"/>
      <c r="D287" s="33"/>
      <c r="F287" s="33"/>
      <c r="G287" s="33"/>
    </row>
    <row r="288" spans="1:7" ht="30" customHeight="1">
      <c r="A288" s="32"/>
      <c r="B288" s="32"/>
      <c r="C288" s="9"/>
      <c r="D288" s="33"/>
      <c r="F288" s="33"/>
      <c r="G288" s="33"/>
    </row>
    <row r="289" spans="1:7" ht="30" customHeight="1">
      <c r="A289" s="32"/>
      <c r="B289" s="32"/>
      <c r="C289" s="9"/>
      <c r="D289" s="33"/>
      <c r="F289" s="33"/>
      <c r="G289" s="33"/>
    </row>
    <row r="290" spans="1:7" ht="30" customHeight="1">
      <c r="A290" s="32"/>
      <c r="B290" s="32"/>
      <c r="C290" s="9"/>
      <c r="D290" s="33"/>
      <c r="F290" s="33"/>
      <c r="G290" s="33"/>
    </row>
    <row r="291" spans="1:7" ht="30" customHeight="1">
      <c r="A291" s="32"/>
      <c r="B291" s="32"/>
      <c r="C291" s="9"/>
      <c r="D291" s="33"/>
      <c r="F291" s="33"/>
      <c r="G291" s="33"/>
    </row>
    <row r="292" spans="1:7" ht="30" customHeight="1">
      <c r="A292" s="32"/>
      <c r="B292" s="32"/>
      <c r="C292" s="9"/>
      <c r="D292" s="33"/>
      <c r="F292" s="33"/>
      <c r="G292" s="33"/>
    </row>
    <row r="293" spans="1:7" ht="30" customHeight="1">
      <c r="A293" s="32"/>
      <c r="B293" s="32"/>
      <c r="C293" s="9"/>
      <c r="D293" s="33"/>
      <c r="F293" s="33"/>
      <c r="G293" s="33"/>
    </row>
    <row r="294" spans="1:7" ht="30" customHeight="1">
      <c r="A294" s="32"/>
      <c r="B294" s="32"/>
      <c r="C294" s="9"/>
      <c r="D294" s="33"/>
      <c r="F294" s="33"/>
      <c r="G294" s="33"/>
    </row>
    <row r="295" spans="1:7" ht="30" customHeight="1">
      <c r="A295" s="32"/>
      <c r="B295" s="32"/>
      <c r="C295" s="9"/>
      <c r="D295" s="33"/>
      <c r="F295" s="33"/>
      <c r="G295" s="33"/>
    </row>
    <row r="296" spans="1:7" ht="30" customHeight="1">
      <c r="A296" s="32"/>
      <c r="B296" s="32"/>
      <c r="C296" s="9"/>
      <c r="D296" s="33"/>
      <c r="F296" s="33"/>
      <c r="G296" s="33"/>
    </row>
    <row r="297" spans="1:7" ht="30" customHeight="1">
      <c r="A297" s="32"/>
      <c r="B297" s="32"/>
      <c r="C297" s="9"/>
      <c r="D297" s="33"/>
      <c r="F297" s="33"/>
      <c r="G297" s="33"/>
    </row>
    <row r="298" spans="1:7" ht="30" customHeight="1">
      <c r="A298" s="32"/>
      <c r="B298" s="32"/>
      <c r="C298" s="9"/>
      <c r="D298" s="33"/>
      <c r="F298" s="33"/>
      <c r="G298" s="33"/>
    </row>
    <row r="299" spans="1:7" ht="30" customHeight="1">
      <c r="A299" s="32"/>
      <c r="B299" s="32"/>
      <c r="C299" s="9"/>
      <c r="D299" s="33"/>
      <c r="F299" s="33"/>
      <c r="G299" s="33"/>
    </row>
    <row r="300" spans="1:7" ht="30" customHeight="1">
      <c r="A300" s="32"/>
      <c r="B300" s="32"/>
      <c r="C300" s="9"/>
      <c r="D300" s="33"/>
      <c r="F300" s="33"/>
      <c r="G300" s="33"/>
    </row>
    <row r="301" spans="1:7" ht="30" customHeight="1">
      <c r="A301" s="32"/>
      <c r="B301" s="32"/>
      <c r="C301" s="9"/>
      <c r="D301" s="33"/>
      <c r="F301" s="33"/>
      <c r="G301" s="33"/>
    </row>
    <row r="302" spans="1:7" ht="30" customHeight="1">
      <c r="A302" s="32"/>
      <c r="B302" s="32"/>
      <c r="C302" s="9"/>
      <c r="D302" s="33"/>
      <c r="F302" s="33"/>
      <c r="G302" s="33"/>
    </row>
    <row r="303" spans="1:7" ht="30" customHeight="1">
      <c r="A303" s="32"/>
      <c r="B303" s="32"/>
      <c r="C303" s="9"/>
      <c r="D303" s="33"/>
      <c r="F303" s="33"/>
      <c r="G303" s="33"/>
    </row>
    <row r="304" spans="1:7" ht="30" customHeight="1">
      <c r="A304" s="32"/>
      <c r="B304" s="32"/>
      <c r="C304" s="9"/>
      <c r="D304" s="33"/>
      <c r="F304" s="33"/>
      <c r="G304" s="33"/>
    </row>
    <row r="305" spans="1:7" ht="30" customHeight="1">
      <c r="A305" s="32"/>
      <c r="B305" s="32"/>
      <c r="C305" s="9"/>
      <c r="D305" s="33"/>
      <c r="F305" s="33"/>
      <c r="G305" s="33"/>
    </row>
    <row r="306" spans="1:7" ht="30" customHeight="1">
      <c r="A306" s="32"/>
      <c r="B306" s="32"/>
      <c r="C306" s="9"/>
      <c r="D306" s="33"/>
      <c r="F306" s="33"/>
      <c r="G306" s="33"/>
    </row>
    <row r="307" spans="1:7" ht="30" customHeight="1">
      <c r="A307" s="32"/>
      <c r="B307" s="32"/>
      <c r="C307" s="9"/>
      <c r="D307" s="33"/>
      <c r="F307" s="33"/>
      <c r="G307" s="33"/>
    </row>
    <row r="308" spans="1:7" ht="30" customHeight="1">
      <c r="A308" s="32"/>
      <c r="B308" s="32"/>
      <c r="C308" s="9"/>
      <c r="D308" s="33"/>
      <c r="F308" s="33"/>
      <c r="G308" s="33"/>
    </row>
    <row r="309" spans="1:7" ht="30" customHeight="1">
      <c r="A309" s="32"/>
      <c r="B309" s="32"/>
      <c r="C309" s="9"/>
      <c r="D309" s="33"/>
      <c r="F309" s="33"/>
      <c r="G309" s="33"/>
    </row>
    <row r="310" spans="1:7" ht="30" customHeight="1">
      <c r="A310" s="32"/>
      <c r="B310" s="32"/>
      <c r="C310" s="9"/>
      <c r="D310" s="33"/>
      <c r="F310" s="33"/>
      <c r="G310" s="33"/>
    </row>
    <row r="311" spans="1:7" ht="30" customHeight="1">
      <c r="A311" s="32"/>
      <c r="B311" s="32"/>
      <c r="C311" s="9"/>
      <c r="D311" s="33"/>
      <c r="F311" s="33"/>
      <c r="G311" s="33"/>
    </row>
    <row r="312" spans="1:7" ht="30" customHeight="1">
      <c r="A312" s="32"/>
      <c r="B312" s="32"/>
      <c r="C312" s="9"/>
      <c r="D312" s="33"/>
      <c r="F312" s="33"/>
      <c r="G312" s="33"/>
    </row>
    <row r="313" spans="1:7" ht="30" customHeight="1">
      <c r="A313" s="32"/>
      <c r="B313" s="32"/>
      <c r="C313" s="9"/>
      <c r="D313" s="33"/>
      <c r="F313" s="33"/>
      <c r="G313" s="33"/>
    </row>
    <row r="314" spans="1:7" ht="30" customHeight="1">
      <c r="A314" s="32"/>
      <c r="B314" s="32"/>
      <c r="C314" s="9"/>
      <c r="D314" s="33"/>
      <c r="F314" s="33"/>
      <c r="G314" s="33"/>
    </row>
    <row r="315" spans="1:7" ht="30" customHeight="1">
      <c r="A315" s="32"/>
      <c r="B315" s="32"/>
      <c r="C315" s="9"/>
      <c r="D315" s="33"/>
      <c r="F315" s="33"/>
      <c r="G315" s="33"/>
    </row>
    <row r="316" spans="1:7" ht="30" customHeight="1">
      <c r="A316" s="32"/>
      <c r="B316" s="32"/>
      <c r="C316" s="9"/>
      <c r="D316" s="33"/>
      <c r="F316" s="33"/>
      <c r="G316" s="33"/>
    </row>
    <row r="317" spans="1:7" ht="30" customHeight="1">
      <c r="A317" s="32"/>
      <c r="B317" s="32"/>
      <c r="C317" s="9"/>
      <c r="D317" s="33"/>
      <c r="F317" s="33"/>
      <c r="G317" s="33"/>
    </row>
    <row r="318" spans="1:7" ht="30" customHeight="1">
      <c r="A318" s="32"/>
      <c r="B318" s="32"/>
      <c r="C318" s="9"/>
      <c r="D318" s="33"/>
      <c r="F318" s="33"/>
      <c r="G318" s="33"/>
    </row>
    <row r="319" spans="1:7" ht="30" customHeight="1">
      <c r="A319" s="32"/>
      <c r="B319" s="32"/>
      <c r="C319" s="9"/>
      <c r="D319" s="33"/>
      <c r="F319" s="33"/>
      <c r="G319" s="33"/>
    </row>
    <row r="320" spans="1:7" ht="30" customHeight="1">
      <c r="A320" s="32"/>
      <c r="B320" s="32"/>
      <c r="C320" s="9"/>
      <c r="D320" s="33"/>
      <c r="F320" s="33"/>
      <c r="G320" s="33"/>
    </row>
    <row r="321" spans="1:7" ht="30" customHeight="1">
      <c r="A321" s="32"/>
      <c r="B321" s="32"/>
      <c r="C321" s="9"/>
      <c r="D321" s="33"/>
      <c r="F321" s="33"/>
      <c r="G321" s="33"/>
    </row>
    <row r="322" spans="1:7" ht="30" customHeight="1">
      <c r="A322" s="32"/>
      <c r="B322" s="32"/>
      <c r="C322" s="9"/>
      <c r="D322" s="33"/>
      <c r="F322" s="33"/>
      <c r="G322" s="33"/>
    </row>
    <row r="323" spans="1:7" ht="30" customHeight="1">
      <c r="A323" s="32"/>
      <c r="B323" s="32"/>
      <c r="C323" s="9"/>
      <c r="D323" s="33"/>
      <c r="F323" s="33"/>
      <c r="G323" s="33"/>
    </row>
    <row r="324" spans="1:7" ht="30" customHeight="1">
      <c r="A324" s="32"/>
      <c r="B324" s="32"/>
      <c r="C324" s="9"/>
      <c r="D324" s="33"/>
      <c r="F324" s="33"/>
      <c r="G324" s="33"/>
    </row>
    <row r="325" spans="1:7" ht="30" customHeight="1">
      <c r="A325" s="32"/>
      <c r="B325" s="32"/>
      <c r="C325" s="9"/>
      <c r="D325" s="33"/>
      <c r="F325" s="33"/>
      <c r="G325" s="33"/>
    </row>
    <row r="326" spans="1:7" ht="30" customHeight="1">
      <c r="A326" s="32"/>
      <c r="B326" s="32"/>
      <c r="C326" s="9"/>
      <c r="D326" s="33"/>
      <c r="F326" s="33"/>
      <c r="G326" s="33"/>
    </row>
    <row r="327" spans="1:7" ht="30" customHeight="1">
      <c r="A327" s="32"/>
      <c r="B327" s="32"/>
      <c r="C327" s="9"/>
      <c r="D327" s="33"/>
      <c r="F327" s="33"/>
      <c r="G327" s="33"/>
    </row>
    <row r="328" spans="1:7" ht="30" customHeight="1">
      <c r="A328" s="32"/>
      <c r="B328" s="32"/>
      <c r="C328" s="9"/>
      <c r="D328" s="33"/>
      <c r="F328" s="33"/>
      <c r="G328" s="33"/>
    </row>
    <row r="329" spans="1:7" ht="30" customHeight="1">
      <c r="A329" s="32"/>
      <c r="B329" s="32"/>
      <c r="C329" s="9"/>
      <c r="D329" s="33"/>
      <c r="F329" s="33"/>
      <c r="G329" s="33"/>
    </row>
    <row r="330" spans="1:7" ht="30" customHeight="1">
      <c r="A330" s="32"/>
      <c r="B330" s="32"/>
      <c r="C330" s="9"/>
      <c r="D330" s="33"/>
      <c r="F330" s="33"/>
      <c r="G330" s="33"/>
    </row>
    <row r="331" spans="1:7" ht="30" customHeight="1">
      <c r="A331" s="32"/>
      <c r="B331" s="32"/>
      <c r="C331" s="9"/>
      <c r="D331" s="33"/>
      <c r="F331" s="33"/>
      <c r="G331" s="33"/>
    </row>
    <row r="332" spans="1:7" ht="30" customHeight="1">
      <c r="A332" s="32"/>
      <c r="B332" s="32"/>
      <c r="C332" s="9"/>
      <c r="D332" s="33"/>
      <c r="F332" s="33"/>
      <c r="G332" s="33"/>
    </row>
    <row r="333" spans="1:7" ht="30" customHeight="1">
      <c r="A333" s="32"/>
      <c r="B333" s="32"/>
      <c r="C333" s="9"/>
      <c r="D333" s="33"/>
      <c r="F333" s="33"/>
      <c r="G333" s="33"/>
    </row>
    <row r="334" spans="1:7" ht="30" customHeight="1">
      <c r="A334" s="32"/>
      <c r="B334" s="32"/>
      <c r="C334" s="9"/>
      <c r="D334" s="33"/>
      <c r="F334" s="33"/>
      <c r="G334" s="33"/>
    </row>
    <row r="335" spans="1:7" ht="30" customHeight="1">
      <c r="A335" s="32"/>
      <c r="B335" s="32"/>
      <c r="C335" s="9"/>
      <c r="D335" s="33"/>
      <c r="F335" s="33"/>
      <c r="G335" s="33"/>
    </row>
    <row r="336" spans="1:7" ht="30" customHeight="1">
      <c r="A336" s="32"/>
      <c r="B336" s="32"/>
      <c r="C336" s="9"/>
      <c r="D336" s="33"/>
      <c r="F336" s="33"/>
      <c r="G336" s="33"/>
    </row>
    <row r="337" spans="1:7" ht="30" customHeight="1">
      <c r="A337" s="32"/>
      <c r="B337" s="32"/>
      <c r="C337" s="9"/>
      <c r="D337" s="33"/>
      <c r="F337" s="33"/>
      <c r="G337" s="33"/>
    </row>
    <row r="338" spans="1:7" ht="30" customHeight="1">
      <c r="A338" s="32"/>
      <c r="B338" s="32"/>
      <c r="C338" s="9"/>
      <c r="D338" s="33"/>
      <c r="F338" s="33"/>
      <c r="G338" s="33"/>
    </row>
    <row r="339" spans="1:7" ht="30" customHeight="1">
      <c r="A339" s="32"/>
      <c r="B339" s="32"/>
      <c r="C339" s="9"/>
      <c r="D339" s="33"/>
      <c r="F339" s="33"/>
      <c r="G339" s="33"/>
    </row>
    <row r="340" spans="1:7" ht="30" customHeight="1">
      <c r="A340" s="32"/>
      <c r="B340" s="32"/>
      <c r="C340" s="9"/>
      <c r="D340" s="33"/>
      <c r="F340" s="33"/>
      <c r="G340" s="33"/>
    </row>
    <row r="341" spans="1:7" ht="30" customHeight="1">
      <c r="A341" s="33"/>
      <c r="B341" s="33"/>
      <c r="C341" s="9"/>
      <c r="D341" s="33"/>
      <c r="F341" s="33"/>
      <c r="G341" s="33"/>
    </row>
    <row r="342" spans="1:7" ht="30" customHeight="1">
      <c r="A342" s="33"/>
      <c r="B342" s="33"/>
      <c r="C342" s="9"/>
      <c r="D342" s="33"/>
      <c r="F342" s="33"/>
      <c r="G342" s="33"/>
    </row>
    <row r="343" spans="1:7" ht="30" customHeight="1">
      <c r="A343" s="33"/>
      <c r="B343" s="33"/>
      <c r="C343" s="9"/>
      <c r="D343" s="33"/>
      <c r="F343" s="33"/>
      <c r="G343" s="33"/>
    </row>
    <row r="344" spans="1:7" ht="30" customHeight="1">
      <c r="A344" s="33"/>
      <c r="B344" s="33"/>
      <c r="C344" s="9"/>
      <c r="D344" s="33"/>
      <c r="F344" s="33"/>
      <c r="G344" s="33"/>
    </row>
    <row r="345" spans="1:7" ht="14.25">
      <c r="A345" s="33"/>
      <c r="B345" s="33"/>
      <c r="C345" s="9"/>
      <c r="D345" s="33"/>
      <c r="F345" s="33"/>
      <c r="G345" s="33"/>
    </row>
    <row r="346" spans="1:7" ht="14.25">
      <c r="A346" s="33"/>
      <c r="B346" s="33"/>
      <c r="C346" s="9"/>
      <c r="D346" s="33"/>
      <c r="F346" s="33"/>
      <c r="G346" s="33"/>
    </row>
    <row r="347" ht="14.25">
      <c r="C347" s="9"/>
    </row>
    <row r="348" ht="14.25">
      <c r="C348" s="9"/>
    </row>
    <row r="349" ht="14.25">
      <c r="C349" s="9"/>
    </row>
    <row r="350" ht="14.25">
      <c r="C350" s="9"/>
    </row>
    <row r="351" ht="14.25">
      <c r="C351" s="9"/>
    </row>
    <row r="352" ht="14.25">
      <c r="C352" s="9"/>
    </row>
    <row r="353" ht="14.25">
      <c r="C353" s="9"/>
    </row>
    <row r="354" ht="14.25">
      <c r="C354" s="9"/>
    </row>
    <row r="355" ht="14.25">
      <c r="C355" s="9"/>
    </row>
    <row r="356" ht="14.25">
      <c r="C356" s="9"/>
    </row>
    <row r="357" ht="14.25">
      <c r="C357" s="9"/>
    </row>
    <row r="358" ht="14.25">
      <c r="C358" s="9"/>
    </row>
    <row r="359" ht="14.25">
      <c r="C359" s="9"/>
    </row>
    <row r="360" ht="14.25">
      <c r="C360" s="9"/>
    </row>
    <row r="361" ht="14.25">
      <c r="C361" s="9"/>
    </row>
    <row r="362" ht="14.25">
      <c r="C362" s="9"/>
    </row>
    <row r="363" ht="14.25">
      <c r="C363" s="9"/>
    </row>
    <row r="364" ht="14.25">
      <c r="C364" s="9"/>
    </row>
    <row r="365" ht="14.25">
      <c r="C365" s="9"/>
    </row>
    <row r="366" ht="14.25">
      <c r="C366" s="9"/>
    </row>
    <row r="367" ht="14.25">
      <c r="C367" s="9"/>
    </row>
    <row r="368" ht="14.25">
      <c r="C368" s="9"/>
    </row>
    <row r="369" ht="14.25">
      <c r="C369" s="9"/>
    </row>
    <row r="370" ht="14.25">
      <c r="C370" s="9"/>
    </row>
    <row r="371" ht="14.25">
      <c r="C371" s="9"/>
    </row>
    <row r="372" ht="14.25">
      <c r="C372" s="9"/>
    </row>
    <row r="373" ht="14.25">
      <c r="C373" s="9"/>
    </row>
    <row r="374" ht="14.25">
      <c r="C374" s="9"/>
    </row>
    <row r="375" ht="14.25">
      <c r="C375" s="9"/>
    </row>
    <row r="376" ht="14.25">
      <c r="C376" s="9"/>
    </row>
    <row r="377" ht="14.25">
      <c r="C377" s="9"/>
    </row>
    <row r="378" ht="14.25">
      <c r="C378" s="9"/>
    </row>
    <row r="379" ht="14.25">
      <c r="C379" s="9"/>
    </row>
    <row r="380" ht="14.25">
      <c r="C380" s="9"/>
    </row>
    <row r="381" ht="14.25">
      <c r="C381" s="9"/>
    </row>
    <row r="382" ht="14.25">
      <c r="C382" s="9"/>
    </row>
    <row r="383" ht="14.25">
      <c r="C383" s="9"/>
    </row>
    <row r="384" ht="14.25">
      <c r="C384" s="9"/>
    </row>
    <row r="385" ht="14.25">
      <c r="C385" s="9"/>
    </row>
    <row r="386" ht="14.25">
      <c r="C386" s="9"/>
    </row>
    <row r="387" ht="14.25">
      <c r="C387" s="9"/>
    </row>
    <row r="388" ht="14.25">
      <c r="C388" s="9"/>
    </row>
    <row r="389" ht="14.25">
      <c r="C389" s="9"/>
    </row>
    <row r="390" ht="14.25">
      <c r="C390" s="9"/>
    </row>
    <row r="391" ht="14.25">
      <c r="C391" s="9"/>
    </row>
    <row r="392" ht="14.25">
      <c r="C392" s="9"/>
    </row>
    <row r="393" ht="14.25">
      <c r="C393" s="9"/>
    </row>
    <row r="394" ht="14.25">
      <c r="C394" s="9"/>
    </row>
    <row r="395" ht="14.25">
      <c r="C395" s="9"/>
    </row>
    <row r="396" ht="14.25">
      <c r="C396" s="9"/>
    </row>
    <row r="397" ht="14.25">
      <c r="C397" s="9"/>
    </row>
    <row r="398" ht="14.25">
      <c r="C398" s="9"/>
    </row>
    <row r="399" ht="14.25">
      <c r="C399" s="9"/>
    </row>
    <row r="400" ht="14.25">
      <c r="C400" s="9"/>
    </row>
    <row r="401" ht="14.25">
      <c r="C401" s="9"/>
    </row>
    <row r="402" ht="14.25">
      <c r="C402" s="9"/>
    </row>
    <row r="403" ht="14.25">
      <c r="C403" s="9"/>
    </row>
    <row r="404" ht="14.25">
      <c r="C404" s="9"/>
    </row>
    <row r="405" ht="14.25">
      <c r="C405" s="9"/>
    </row>
    <row r="406" ht="14.25">
      <c r="C406" s="9"/>
    </row>
    <row r="407" ht="14.25">
      <c r="C407" s="9"/>
    </row>
    <row r="408" ht="14.25">
      <c r="C408" s="9"/>
    </row>
    <row r="409" ht="14.25">
      <c r="C409" s="9"/>
    </row>
    <row r="410" ht="14.25">
      <c r="C410" s="9"/>
    </row>
    <row r="411" ht="14.25">
      <c r="C411" s="9"/>
    </row>
    <row r="412" ht="14.25">
      <c r="C412" s="9"/>
    </row>
    <row r="413" ht="14.25">
      <c r="C413" s="9"/>
    </row>
    <row r="414" ht="14.25">
      <c r="C414" s="9"/>
    </row>
    <row r="415" ht="14.25">
      <c r="C415" s="9"/>
    </row>
    <row r="416" ht="14.25">
      <c r="C416" s="9"/>
    </row>
    <row r="417" ht="14.25">
      <c r="C417" s="9"/>
    </row>
    <row r="418" ht="14.25">
      <c r="C418" s="9"/>
    </row>
    <row r="419" ht="14.25">
      <c r="C419" s="9"/>
    </row>
    <row r="420" ht="14.25">
      <c r="C420" s="9"/>
    </row>
    <row r="421" ht="14.25">
      <c r="C421" s="9"/>
    </row>
    <row r="422" ht="14.25">
      <c r="C422" s="9"/>
    </row>
    <row r="423" ht="14.25">
      <c r="C423" s="9"/>
    </row>
    <row r="424" ht="14.25">
      <c r="C424" s="9"/>
    </row>
    <row r="425" ht="14.25">
      <c r="C425" s="9"/>
    </row>
    <row r="426" ht="14.25">
      <c r="C426" s="9"/>
    </row>
    <row r="427" ht="14.25">
      <c r="C427" s="9"/>
    </row>
    <row r="428" ht="14.25">
      <c r="C428" s="9"/>
    </row>
    <row r="429" ht="14.25">
      <c r="C429" s="9"/>
    </row>
    <row r="430" ht="14.25">
      <c r="C430" s="9"/>
    </row>
    <row r="431" ht="14.25">
      <c r="C431" s="9"/>
    </row>
    <row r="432" ht="14.25">
      <c r="C432" s="9"/>
    </row>
    <row r="433" ht="14.25">
      <c r="C433" s="9"/>
    </row>
    <row r="434" ht="14.25">
      <c r="C434" s="9"/>
    </row>
    <row r="435" ht="14.25">
      <c r="C435" s="9"/>
    </row>
    <row r="436" ht="14.25">
      <c r="C436" s="9"/>
    </row>
    <row r="437" ht="14.25">
      <c r="C437" s="9"/>
    </row>
    <row r="438" ht="14.25">
      <c r="C438" s="9"/>
    </row>
    <row r="439" ht="14.25">
      <c r="C439" s="9"/>
    </row>
    <row r="440" ht="14.25">
      <c r="C440" s="9"/>
    </row>
    <row r="441" ht="14.25">
      <c r="C441" s="9"/>
    </row>
    <row r="442" ht="14.25">
      <c r="C442" s="9"/>
    </row>
    <row r="443" ht="14.25">
      <c r="C443" s="9"/>
    </row>
    <row r="444" ht="14.25">
      <c r="C444" s="9"/>
    </row>
    <row r="445" ht="14.25">
      <c r="C445" s="9"/>
    </row>
    <row r="446" ht="14.25">
      <c r="C446" s="9"/>
    </row>
    <row r="447" ht="14.25">
      <c r="C447" s="9"/>
    </row>
    <row r="448" ht="14.25">
      <c r="C448" s="9"/>
    </row>
    <row r="449" ht="14.25">
      <c r="C449" s="9"/>
    </row>
    <row r="450" ht="14.25">
      <c r="C450" s="9"/>
    </row>
    <row r="451" ht="14.25">
      <c r="C451" s="9"/>
    </row>
    <row r="452" ht="14.25">
      <c r="C452" s="9"/>
    </row>
    <row r="453" ht="14.25">
      <c r="C453" s="9"/>
    </row>
    <row r="454" ht="14.25">
      <c r="C454" s="9"/>
    </row>
    <row r="455" ht="14.25">
      <c r="C455" s="9"/>
    </row>
    <row r="456" ht="14.25">
      <c r="C456" s="9"/>
    </row>
    <row r="457" ht="14.25">
      <c r="C457" s="9"/>
    </row>
    <row r="458" ht="14.25">
      <c r="C458" s="9"/>
    </row>
    <row r="459" ht="14.25">
      <c r="C459" s="9"/>
    </row>
    <row r="460" ht="14.25">
      <c r="C460" s="9"/>
    </row>
    <row r="461" ht="14.25">
      <c r="C461" s="9"/>
    </row>
    <row r="462" ht="14.25">
      <c r="C462" s="9"/>
    </row>
    <row r="463" ht="14.25">
      <c r="C463" s="9"/>
    </row>
    <row r="464" ht="14.25">
      <c r="C464" s="9"/>
    </row>
    <row r="465" ht="14.25">
      <c r="C465" s="9"/>
    </row>
    <row r="466" ht="14.25">
      <c r="C466" s="9"/>
    </row>
    <row r="467" ht="14.25">
      <c r="C467" s="9"/>
    </row>
    <row r="468" ht="14.25">
      <c r="C468" s="9"/>
    </row>
    <row r="469" ht="14.25">
      <c r="C469" s="9"/>
    </row>
    <row r="470" ht="14.25">
      <c r="C470" s="9"/>
    </row>
    <row r="471" ht="14.25">
      <c r="C471" s="9"/>
    </row>
    <row r="472" ht="14.25">
      <c r="C472" s="9"/>
    </row>
    <row r="473" ht="14.25">
      <c r="C473" s="9"/>
    </row>
    <row r="474" ht="14.25">
      <c r="C474" s="9"/>
    </row>
    <row r="475" ht="14.25">
      <c r="C475" s="9"/>
    </row>
    <row r="476" ht="14.25">
      <c r="C476" s="9"/>
    </row>
    <row r="477" ht="14.25">
      <c r="C477" s="9"/>
    </row>
    <row r="478" ht="14.25">
      <c r="C478" s="9"/>
    </row>
    <row r="479" ht="14.25">
      <c r="C479" s="9"/>
    </row>
    <row r="480" ht="14.25">
      <c r="C480" s="9"/>
    </row>
    <row r="481" ht="14.25">
      <c r="C481" s="9"/>
    </row>
    <row r="482" ht="14.25">
      <c r="C482" s="9"/>
    </row>
    <row r="483" ht="14.25">
      <c r="C483" s="9"/>
    </row>
    <row r="484" ht="14.25">
      <c r="C484" s="9"/>
    </row>
    <row r="485" ht="14.25">
      <c r="C485" s="9"/>
    </row>
    <row r="486" ht="14.25">
      <c r="C486" s="9"/>
    </row>
    <row r="487" ht="14.25">
      <c r="C487" s="9"/>
    </row>
    <row r="488" ht="14.25">
      <c r="C488" s="9"/>
    </row>
    <row r="489" ht="14.25">
      <c r="C489" s="9"/>
    </row>
    <row r="490" ht="14.25">
      <c r="C490" s="9"/>
    </row>
    <row r="491" ht="14.25">
      <c r="C491" s="9"/>
    </row>
    <row r="492" ht="14.25">
      <c r="C492" s="9"/>
    </row>
    <row r="493" ht="14.25">
      <c r="C493" s="9"/>
    </row>
    <row r="494" ht="14.25">
      <c r="C494" s="9"/>
    </row>
    <row r="495" ht="14.25">
      <c r="C495" s="9"/>
    </row>
    <row r="496" ht="14.25">
      <c r="C496" s="9"/>
    </row>
    <row r="497" ht="14.25">
      <c r="C497" s="9"/>
    </row>
    <row r="498" ht="14.25">
      <c r="C498" s="9"/>
    </row>
    <row r="499" ht="14.25">
      <c r="C499" s="9"/>
    </row>
    <row r="500" ht="14.25">
      <c r="C500" s="9"/>
    </row>
    <row r="501" ht="14.25">
      <c r="C501" s="9"/>
    </row>
    <row r="502" ht="14.25">
      <c r="C502" s="9"/>
    </row>
    <row r="503" ht="14.25">
      <c r="C503" s="9"/>
    </row>
    <row r="504" ht="14.25">
      <c r="C504" s="9"/>
    </row>
    <row r="505" ht="14.25">
      <c r="C505" s="9"/>
    </row>
    <row r="506" ht="14.25">
      <c r="C506" s="9"/>
    </row>
    <row r="507" ht="14.25">
      <c r="C507" s="9"/>
    </row>
    <row r="508" ht="14.25">
      <c r="C508" s="9"/>
    </row>
    <row r="509" ht="14.25">
      <c r="C509" s="9"/>
    </row>
    <row r="510" ht="14.25">
      <c r="C510" s="9"/>
    </row>
    <row r="511" ht="14.25">
      <c r="C511" s="9"/>
    </row>
    <row r="512" ht="14.25">
      <c r="C512" s="9"/>
    </row>
    <row r="513" ht="14.25">
      <c r="C513" s="9"/>
    </row>
    <row r="514" ht="14.25">
      <c r="C514" s="9"/>
    </row>
    <row r="515" ht="14.25">
      <c r="C515" s="9"/>
    </row>
    <row r="516" ht="14.25">
      <c r="C516" s="9"/>
    </row>
    <row r="517" ht="14.25">
      <c r="C517" s="9"/>
    </row>
    <row r="518" ht="14.25">
      <c r="C518" s="9"/>
    </row>
    <row r="519" ht="14.25">
      <c r="C519" s="9"/>
    </row>
    <row r="520" ht="14.25">
      <c r="C520" s="9"/>
    </row>
    <row r="521" ht="14.25">
      <c r="C521" s="9"/>
    </row>
    <row r="522" ht="14.25">
      <c r="C522" s="9"/>
    </row>
    <row r="523" ht="14.25">
      <c r="C523" s="9"/>
    </row>
    <row r="524" ht="14.25">
      <c r="C524" s="9"/>
    </row>
    <row r="525" ht="14.25">
      <c r="C525" s="9"/>
    </row>
    <row r="526" ht="14.25">
      <c r="C526" s="9"/>
    </row>
    <row r="527" ht="14.25">
      <c r="C527" s="9"/>
    </row>
    <row r="528" ht="14.25">
      <c r="C528" s="9"/>
    </row>
    <row r="529" ht="14.25">
      <c r="C529" s="9"/>
    </row>
    <row r="530" ht="14.25">
      <c r="C530" s="9"/>
    </row>
    <row r="531" ht="14.25">
      <c r="C531" s="9"/>
    </row>
    <row r="532" ht="14.25">
      <c r="C532" s="9"/>
    </row>
    <row r="533" ht="14.25">
      <c r="C533" s="9"/>
    </row>
    <row r="534" ht="14.25">
      <c r="C534" s="9"/>
    </row>
    <row r="535" ht="14.25">
      <c r="C535" s="9"/>
    </row>
    <row r="536" ht="14.25">
      <c r="C536" s="9"/>
    </row>
    <row r="537" ht="14.25">
      <c r="C537" s="9"/>
    </row>
    <row r="538" ht="14.25">
      <c r="C538" s="9"/>
    </row>
    <row r="539" ht="14.25">
      <c r="C539" s="9"/>
    </row>
    <row r="540" ht="14.25">
      <c r="C540" s="9"/>
    </row>
    <row r="541" ht="14.25">
      <c r="C541" s="9"/>
    </row>
    <row r="542" ht="14.25">
      <c r="C542" s="9"/>
    </row>
    <row r="543" ht="14.25">
      <c r="C543" s="9"/>
    </row>
    <row r="544" ht="14.25">
      <c r="C544" s="9"/>
    </row>
    <row r="545" ht="14.25">
      <c r="C545" s="9"/>
    </row>
    <row r="546" ht="14.25">
      <c r="C546" s="9"/>
    </row>
    <row r="547" ht="14.25">
      <c r="C547" s="9"/>
    </row>
    <row r="548" ht="14.25">
      <c r="C548" s="9"/>
    </row>
    <row r="549" ht="14.25">
      <c r="C549" s="9"/>
    </row>
    <row r="550" ht="14.25">
      <c r="C550" s="9"/>
    </row>
    <row r="551" ht="14.25">
      <c r="C551" s="9"/>
    </row>
    <row r="552" ht="14.25">
      <c r="C552" s="9"/>
    </row>
    <row r="553" ht="14.25">
      <c r="C553" s="9"/>
    </row>
    <row r="554" ht="14.25">
      <c r="C554" s="9"/>
    </row>
    <row r="555" ht="14.25">
      <c r="C555" s="9"/>
    </row>
    <row r="556" ht="14.25">
      <c r="C556" s="9"/>
    </row>
    <row r="557" ht="14.25">
      <c r="C557" s="9"/>
    </row>
    <row r="558" ht="14.25">
      <c r="C558" s="9"/>
    </row>
    <row r="559" ht="14.25">
      <c r="C559" s="9"/>
    </row>
    <row r="560" ht="14.25">
      <c r="C560" s="9"/>
    </row>
    <row r="561" ht="14.25">
      <c r="C561" s="9"/>
    </row>
    <row r="562" ht="14.25">
      <c r="C562" s="9"/>
    </row>
    <row r="563" ht="14.25">
      <c r="C563" s="9"/>
    </row>
    <row r="564" ht="14.25">
      <c r="C564" s="9"/>
    </row>
    <row r="565" ht="14.25">
      <c r="C565" s="9"/>
    </row>
    <row r="566" ht="14.25">
      <c r="C566" s="9"/>
    </row>
    <row r="567" ht="14.25">
      <c r="C567" s="9"/>
    </row>
    <row r="568" ht="14.25">
      <c r="C568" s="9"/>
    </row>
    <row r="569" ht="14.25">
      <c r="C569" s="9"/>
    </row>
    <row r="570" ht="14.25">
      <c r="C570" s="9"/>
    </row>
    <row r="571" ht="14.25">
      <c r="C571" s="9"/>
    </row>
    <row r="572" ht="14.25">
      <c r="C572" s="9"/>
    </row>
    <row r="573" ht="14.25">
      <c r="C573" s="9"/>
    </row>
    <row r="574" ht="14.25">
      <c r="C574" s="9"/>
    </row>
    <row r="575" ht="14.25">
      <c r="C575" s="9"/>
    </row>
    <row r="576" ht="14.25">
      <c r="C576" s="9"/>
    </row>
    <row r="577" ht="14.25">
      <c r="C577" s="9"/>
    </row>
    <row r="578" ht="14.25">
      <c r="C578" s="9"/>
    </row>
    <row r="579" ht="14.25">
      <c r="C579" s="9"/>
    </row>
    <row r="580" ht="14.25">
      <c r="C580" s="9"/>
    </row>
    <row r="581" ht="14.25">
      <c r="C581" s="9"/>
    </row>
    <row r="582" ht="14.25">
      <c r="C582" s="9"/>
    </row>
    <row r="583" ht="14.25">
      <c r="C583" s="9"/>
    </row>
    <row r="584" ht="14.25">
      <c r="C584" s="9"/>
    </row>
    <row r="585" ht="14.25">
      <c r="C585" s="9"/>
    </row>
    <row r="586" ht="14.25">
      <c r="C586" s="9"/>
    </row>
    <row r="587" ht="14.25">
      <c r="C587" s="9"/>
    </row>
    <row r="588" ht="14.25">
      <c r="C588" s="9"/>
    </row>
    <row r="589" ht="14.25">
      <c r="C589" s="9"/>
    </row>
    <row r="590" ht="14.25">
      <c r="C590" s="9"/>
    </row>
    <row r="591" ht="14.25">
      <c r="C591" s="9"/>
    </row>
    <row r="592" ht="14.25">
      <c r="C592" s="9"/>
    </row>
    <row r="593" ht="14.25">
      <c r="C593" s="9"/>
    </row>
    <row r="594" ht="14.25">
      <c r="C594" s="9"/>
    </row>
    <row r="595" ht="14.25">
      <c r="C595" s="9"/>
    </row>
    <row r="596" ht="14.25">
      <c r="C596" s="9"/>
    </row>
    <row r="597" ht="14.25">
      <c r="C597" s="9"/>
    </row>
    <row r="598" ht="14.25">
      <c r="C598" s="9"/>
    </row>
    <row r="599" ht="14.25">
      <c r="C599" s="9"/>
    </row>
    <row r="600" ht="14.25">
      <c r="C600" s="9"/>
    </row>
    <row r="601" ht="14.25">
      <c r="C601" s="9"/>
    </row>
    <row r="602" ht="14.25">
      <c r="C602" s="9"/>
    </row>
    <row r="603" ht="14.25">
      <c r="C603" s="9"/>
    </row>
    <row r="604" ht="14.25">
      <c r="C604" s="9"/>
    </row>
    <row r="605" ht="14.25">
      <c r="C605" s="9"/>
    </row>
    <row r="606" ht="14.25">
      <c r="C606" s="9"/>
    </row>
    <row r="607" ht="14.25">
      <c r="C607" s="9"/>
    </row>
    <row r="608" ht="14.25">
      <c r="C608" s="9"/>
    </row>
    <row r="609" ht="14.25">
      <c r="C609" s="9"/>
    </row>
    <row r="610" ht="14.25">
      <c r="C610" s="9"/>
    </row>
    <row r="611" ht="14.25">
      <c r="C611" s="9"/>
    </row>
    <row r="612" ht="14.25">
      <c r="C612" s="9"/>
    </row>
    <row r="613" ht="14.25">
      <c r="C613" s="9"/>
    </row>
    <row r="614" ht="14.25">
      <c r="C614" s="9"/>
    </row>
    <row r="615" ht="14.25">
      <c r="C615" s="9"/>
    </row>
    <row r="616" ht="14.25">
      <c r="C616" s="9"/>
    </row>
    <row r="617" ht="14.25">
      <c r="C617" s="9"/>
    </row>
    <row r="618" ht="14.25">
      <c r="C618" s="9"/>
    </row>
    <row r="619" ht="14.25">
      <c r="C619" s="9"/>
    </row>
    <row r="620" ht="14.25">
      <c r="C620" s="9"/>
    </row>
    <row r="621" ht="14.25">
      <c r="C621" s="9"/>
    </row>
    <row r="622" ht="14.25">
      <c r="C622" s="9"/>
    </row>
    <row r="623" ht="14.25">
      <c r="C623" s="9"/>
    </row>
    <row r="624" ht="14.25">
      <c r="C624" s="9"/>
    </row>
    <row r="625" ht="14.25">
      <c r="C625" s="9"/>
    </row>
    <row r="626" ht="14.25">
      <c r="C626" s="9"/>
    </row>
    <row r="627" ht="14.25">
      <c r="C627" s="9"/>
    </row>
    <row r="628" ht="14.25">
      <c r="C628" s="9"/>
    </row>
    <row r="629" ht="14.25">
      <c r="C629" s="9"/>
    </row>
    <row r="630" ht="14.25">
      <c r="C630" s="9"/>
    </row>
    <row r="631" ht="14.25">
      <c r="C631" s="9"/>
    </row>
    <row r="632" ht="14.25">
      <c r="C632" s="9"/>
    </row>
    <row r="633" ht="14.25">
      <c r="C633" s="9"/>
    </row>
    <row r="634" ht="14.25">
      <c r="C634" s="9"/>
    </row>
    <row r="635" ht="14.25">
      <c r="C635" s="9"/>
    </row>
    <row r="636" ht="14.25">
      <c r="C636" s="9"/>
    </row>
    <row r="637" ht="14.25">
      <c r="C637" s="9"/>
    </row>
    <row r="638" ht="14.25">
      <c r="C638" s="9"/>
    </row>
    <row r="639" ht="14.25">
      <c r="C639" s="9"/>
    </row>
    <row r="640" ht="14.25">
      <c r="C640" s="9"/>
    </row>
    <row r="641" ht="14.25">
      <c r="C641" s="9"/>
    </row>
    <row r="642" ht="14.25">
      <c r="C642" s="9"/>
    </row>
    <row r="643" ht="14.25">
      <c r="C643" s="9"/>
    </row>
    <row r="644" ht="14.25">
      <c r="C644" s="9"/>
    </row>
    <row r="645" ht="14.25">
      <c r="C645" s="9"/>
    </row>
    <row r="646" ht="14.25">
      <c r="C646" s="9"/>
    </row>
    <row r="647" ht="14.25">
      <c r="C647" s="9"/>
    </row>
    <row r="648" ht="14.25">
      <c r="C648" s="9"/>
    </row>
    <row r="649" ht="14.25">
      <c r="C649" s="9"/>
    </row>
    <row r="650" ht="14.25">
      <c r="C650" s="9"/>
    </row>
    <row r="651" ht="14.25">
      <c r="C651" s="9"/>
    </row>
    <row r="652" ht="14.25">
      <c r="C652" s="9"/>
    </row>
    <row r="653" ht="14.25">
      <c r="C653" s="9"/>
    </row>
    <row r="654" ht="14.25">
      <c r="C654" s="9"/>
    </row>
    <row r="655" ht="14.25">
      <c r="C655" s="9"/>
    </row>
    <row r="656" ht="14.25">
      <c r="C656" s="9"/>
    </row>
    <row r="657" ht="14.25">
      <c r="C657" s="9"/>
    </row>
    <row r="658" ht="14.25">
      <c r="C658" s="9"/>
    </row>
    <row r="659" ht="14.25">
      <c r="C659" s="9"/>
    </row>
    <row r="660" ht="14.25">
      <c r="C660" s="9"/>
    </row>
    <row r="661" ht="14.25">
      <c r="C661" s="9"/>
    </row>
    <row r="662" ht="14.25">
      <c r="C662" s="9"/>
    </row>
    <row r="663" ht="14.25">
      <c r="C663" s="9"/>
    </row>
    <row r="664" ht="14.25">
      <c r="C664" s="9"/>
    </row>
    <row r="665" ht="14.25">
      <c r="C665" s="9"/>
    </row>
    <row r="666" ht="14.25">
      <c r="C666" s="9"/>
    </row>
    <row r="667" ht="14.25">
      <c r="C667" s="9"/>
    </row>
    <row r="668" ht="14.25">
      <c r="C668" s="9"/>
    </row>
    <row r="669" ht="14.25">
      <c r="C669" s="9"/>
    </row>
    <row r="670" ht="14.25">
      <c r="C670" s="9"/>
    </row>
    <row r="671" ht="14.25">
      <c r="C671" s="9"/>
    </row>
    <row r="672" ht="14.25">
      <c r="C672" s="9"/>
    </row>
    <row r="673" ht="14.25">
      <c r="C673" s="9"/>
    </row>
    <row r="674" ht="14.25">
      <c r="C674" s="9"/>
    </row>
    <row r="675" ht="14.25">
      <c r="C675" s="9"/>
    </row>
    <row r="676" ht="14.25">
      <c r="C676" s="9"/>
    </row>
    <row r="677" ht="14.25">
      <c r="C677" s="9"/>
    </row>
    <row r="678" ht="14.25">
      <c r="C678" s="9"/>
    </row>
    <row r="679" ht="14.25">
      <c r="C679" s="9"/>
    </row>
    <row r="680" ht="14.25">
      <c r="C680" s="9"/>
    </row>
    <row r="681" ht="14.25">
      <c r="C681" s="9"/>
    </row>
    <row r="682" ht="14.25">
      <c r="C682" s="9"/>
    </row>
    <row r="683" ht="14.25">
      <c r="C683" s="9"/>
    </row>
    <row r="684" ht="14.25">
      <c r="C684" s="9"/>
    </row>
    <row r="685" ht="14.25">
      <c r="C685" s="9"/>
    </row>
    <row r="686" ht="14.25">
      <c r="C686" s="9"/>
    </row>
    <row r="687" ht="14.25">
      <c r="C687" s="9"/>
    </row>
    <row r="688" ht="14.25">
      <c r="C688" s="9"/>
    </row>
    <row r="689" ht="14.25">
      <c r="C689" s="9"/>
    </row>
    <row r="690" ht="14.25">
      <c r="C690" s="9"/>
    </row>
    <row r="691" ht="14.25">
      <c r="C691" s="9"/>
    </row>
    <row r="692" ht="14.25">
      <c r="C692" s="9"/>
    </row>
    <row r="693" ht="14.25">
      <c r="C693" s="9"/>
    </row>
    <row r="694" ht="14.25">
      <c r="C694" s="9"/>
    </row>
    <row r="695" ht="14.25">
      <c r="C695" s="9"/>
    </row>
    <row r="696" ht="14.25">
      <c r="C696" s="9"/>
    </row>
    <row r="697" ht="14.25">
      <c r="C697" s="9"/>
    </row>
    <row r="698" ht="14.25">
      <c r="C698" s="9"/>
    </row>
    <row r="699" ht="14.25">
      <c r="C699" s="9"/>
    </row>
    <row r="700" ht="14.25">
      <c r="C700" s="9"/>
    </row>
    <row r="701" ht="14.25">
      <c r="C701" s="9"/>
    </row>
    <row r="702" ht="14.25">
      <c r="C702" s="9"/>
    </row>
    <row r="703" ht="14.25">
      <c r="C703" s="9"/>
    </row>
    <row r="704" ht="14.25">
      <c r="C704" s="9"/>
    </row>
    <row r="705" ht="14.25">
      <c r="C705" s="9"/>
    </row>
    <row r="706" ht="14.25">
      <c r="C706" s="9"/>
    </row>
    <row r="707" ht="14.25">
      <c r="C707" s="9"/>
    </row>
    <row r="708" ht="14.25">
      <c r="C708" s="9"/>
    </row>
    <row r="709" ht="14.25">
      <c r="C709" s="9"/>
    </row>
    <row r="710" ht="14.25">
      <c r="C710" s="9"/>
    </row>
    <row r="711" ht="14.25">
      <c r="C711" s="9"/>
    </row>
    <row r="712" ht="14.25">
      <c r="C712" s="9"/>
    </row>
    <row r="713" ht="14.25">
      <c r="C713" s="9"/>
    </row>
    <row r="714" ht="14.25">
      <c r="C714" s="9"/>
    </row>
    <row r="715" ht="14.25">
      <c r="C715" s="9"/>
    </row>
    <row r="716" ht="14.25">
      <c r="C716" s="9"/>
    </row>
    <row r="717" ht="14.25">
      <c r="C717" s="9"/>
    </row>
    <row r="718" ht="14.25">
      <c r="C718" s="9"/>
    </row>
    <row r="719" ht="14.25">
      <c r="C719" s="9"/>
    </row>
    <row r="720" ht="14.25">
      <c r="C720" s="9"/>
    </row>
    <row r="721" ht="14.25">
      <c r="C721" s="9"/>
    </row>
    <row r="722" ht="14.25">
      <c r="C722" s="9"/>
    </row>
    <row r="723" ht="14.25">
      <c r="C723" s="9"/>
    </row>
    <row r="724" ht="14.25">
      <c r="C724" s="9"/>
    </row>
    <row r="725" ht="14.25">
      <c r="C725" s="9"/>
    </row>
    <row r="726" ht="14.25">
      <c r="C726" s="9"/>
    </row>
    <row r="727" ht="14.25">
      <c r="C727" s="9"/>
    </row>
    <row r="728" ht="14.25">
      <c r="C728" s="9"/>
    </row>
    <row r="729" ht="14.25">
      <c r="C729" s="9"/>
    </row>
    <row r="730" ht="14.25">
      <c r="C730" s="9"/>
    </row>
    <row r="731" ht="14.25">
      <c r="C731" s="9"/>
    </row>
    <row r="732" ht="14.25">
      <c r="C732" s="9"/>
    </row>
    <row r="733" ht="14.25">
      <c r="C733" s="9"/>
    </row>
    <row r="734" ht="14.25">
      <c r="C734" s="9"/>
    </row>
    <row r="735" ht="14.25">
      <c r="C735" s="9"/>
    </row>
    <row r="736" ht="14.25">
      <c r="C736" s="9"/>
    </row>
    <row r="737" ht="14.25">
      <c r="C737" s="9"/>
    </row>
    <row r="738" ht="14.25">
      <c r="C738" s="9"/>
    </row>
    <row r="739" ht="14.25">
      <c r="C739" s="9"/>
    </row>
    <row r="740" ht="14.25">
      <c r="C740" s="9"/>
    </row>
    <row r="741" ht="14.25">
      <c r="C741" s="9"/>
    </row>
    <row r="742" ht="14.25">
      <c r="C742" s="9"/>
    </row>
    <row r="743" ht="14.25">
      <c r="C743" s="9"/>
    </row>
    <row r="744" ht="14.25">
      <c r="C744" s="9"/>
    </row>
    <row r="745" ht="14.25">
      <c r="C745" s="9"/>
    </row>
    <row r="746" ht="14.25">
      <c r="C746" s="9"/>
    </row>
    <row r="747" ht="14.25">
      <c r="C747" s="9"/>
    </row>
    <row r="748" ht="14.25">
      <c r="C748" s="9"/>
    </row>
    <row r="749" ht="14.25">
      <c r="C749" s="9"/>
    </row>
    <row r="750" ht="14.25">
      <c r="C750" s="9"/>
    </row>
    <row r="751" ht="14.25">
      <c r="C751" s="9"/>
    </row>
    <row r="752" ht="14.25">
      <c r="C752" s="9"/>
    </row>
    <row r="753" ht="14.25">
      <c r="C753" s="9"/>
    </row>
    <row r="754" ht="14.25">
      <c r="C754" s="9"/>
    </row>
    <row r="755" ht="14.25">
      <c r="C755" s="9"/>
    </row>
    <row r="756" ht="14.25">
      <c r="C756" s="9"/>
    </row>
    <row r="757" ht="14.25">
      <c r="C757" s="9"/>
    </row>
    <row r="758" ht="14.25">
      <c r="C758" s="9"/>
    </row>
    <row r="759" ht="14.25">
      <c r="C759" s="9"/>
    </row>
    <row r="760" ht="14.25">
      <c r="C760" s="9"/>
    </row>
    <row r="761" ht="14.25">
      <c r="C761" s="9"/>
    </row>
    <row r="762" ht="14.25">
      <c r="C762" s="9"/>
    </row>
    <row r="763" ht="14.25">
      <c r="C763" s="9"/>
    </row>
    <row r="764" ht="14.25">
      <c r="C764" s="9"/>
    </row>
    <row r="765" ht="14.25">
      <c r="C765" s="9"/>
    </row>
    <row r="766" ht="14.25">
      <c r="C766" s="9"/>
    </row>
    <row r="767" ht="14.25">
      <c r="C767" s="9"/>
    </row>
    <row r="768" ht="14.25">
      <c r="C768" s="9"/>
    </row>
    <row r="769" ht="14.25">
      <c r="C769" s="9"/>
    </row>
    <row r="770" ht="14.25">
      <c r="C770" s="9"/>
    </row>
    <row r="771" ht="14.25">
      <c r="C771" s="9"/>
    </row>
    <row r="772" ht="14.25">
      <c r="C772" s="9"/>
    </row>
    <row r="773" ht="14.25">
      <c r="C773" s="9"/>
    </row>
    <row r="774" ht="14.25">
      <c r="C774" s="9"/>
    </row>
    <row r="775" ht="14.25">
      <c r="C775" s="9"/>
    </row>
    <row r="776" ht="14.25">
      <c r="C776" s="9"/>
    </row>
    <row r="777" ht="14.25">
      <c r="C777" s="9"/>
    </row>
    <row r="778" ht="14.25">
      <c r="C778" s="9"/>
    </row>
    <row r="779" ht="14.25">
      <c r="C779" s="9"/>
    </row>
    <row r="780" ht="14.25">
      <c r="C780" s="9"/>
    </row>
    <row r="781" ht="14.25">
      <c r="C781" s="9"/>
    </row>
    <row r="782" ht="14.25">
      <c r="C782" s="9"/>
    </row>
    <row r="783" ht="14.25">
      <c r="C783" s="9"/>
    </row>
    <row r="784" ht="14.25">
      <c r="C784" s="9"/>
    </row>
    <row r="785" ht="14.25">
      <c r="C785" s="9"/>
    </row>
    <row r="786" ht="14.25">
      <c r="C786" s="9"/>
    </row>
    <row r="787" ht="14.25">
      <c r="C787" s="9"/>
    </row>
    <row r="788" ht="14.25">
      <c r="C788" s="9"/>
    </row>
    <row r="789" ht="14.25">
      <c r="C789" s="9"/>
    </row>
    <row r="790" ht="14.25">
      <c r="C790" s="9"/>
    </row>
    <row r="791" ht="14.25">
      <c r="C791" s="9"/>
    </row>
    <row r="792" ht="14.25">
      <c r="C792" s="9"/>
    </row>
    <row r="793" ht="14.25">
      <c r="C793" s="9"/>
    </row>
    <row r="794" ht="14.25">
      <c r="C794" s="9"/>
    </row>
    <row r="795" ht="14.25">
      <c r="C795" s="9"/>
    </row>
    <row r="796" ht="14.25">
      <c r="C796" s="9"/>
    </row>
    <row r="797" ht="14.25">
      <c r="C797" s="9"/>
    </row>
    <row r="798" ht="14.25">
      <c r="C798" s="9"/>
    </row>
    <row r="799" ht="14.25">
      <c r="C799" s="9"/>
    </row>
    <row r="800" ht="14.25">
      <c r="C800" s="9"/>
    </row>
    <row r="801" ht="14.25">
      <c r="C801" s="9"/>
    </row>
    <row r="802" ht="14.25">
      <c r="C802" s="9"/>
    </row>
    <row r="803" ht="14.25">
      <c r="C803" s="9"/>
    </row>
    <row r="804" ht="14.25">
      <c r="C804" s="9"/>
    </row>
    <row r="805" ht="14.25">
      <c r="C805" s="9"/>
    </row>
    <row r="806" ht="14.25">
      <c r="C806" s="9"/>
    </row>
    <row r="807" ht="14.25">
      <c r="C807" s="9"/>
    </row>
    <row r="808" ht="14.25">
      <c r="C808" s="9"/>
    </row>
    <row r="809" ht="14.25">
      <c r="C809" s="9"/>
    </row>
    <row r="810" ht="14.25">
      <c r="C810" s="9"/>
    </row>
    <row r="811" ht="14.25">
      <c r="C811" s="9"/>
    </row>
    <row r="812" ht="14.25">
      <c r="C812" s="9"/>
    </row>
    <row r="813" ht="14.25">
      <c r="C813" s="9"/>
    </row>
    <row r="814" ht="14.25">
      <c r="C814" s="9"/>
    </row>
    <row r="815" ht="14.25">
      <c r="C815" s="9"/>
    </row>
    <row r="816" ht="14.25">
      <c r="C816" s="9"/>
    </row>
    <row r="817" ht="14.25">
      <c r="C817" s="9"/>
    </row>
    <row r="818" ht="14.25">
      <c r="C818" s="9"/>
    </row>
    <row r="819" ht="14.25">
      <c r="C819" s="9"/>
    </row>
    <row r="820" ht="14.25">
      <c r="C820" s="9"/>
    </row>
    <row r="821" ht="14.25">
      <c r="C821" s="9"/>
    </row>
    <row r="822" ht="14.25">
      <c r="C822" s="9"/>
    </row>
    <row r="823" ht="14.25">
      <c r="C823" s="9"/>
    </row>
    <row r="824" ht="14.25">
      <c r="C824" s="9"/>
    </row>
    <row r="825" ht="14.25">
      <c r="C825" s="9"/>
    </row>
    <row r="826" ht="14.25">
      <c r="C826" s="9"/>
    </row>
    <row r="827" ht="14.25">
      <c r="C827" s="9"/>
    </row>
    <row r="828" ht="14.25">
      <c r="C828" s="9"/>
    </row>
    <row r="829" ht="14.25">
      <c r="C829" s="9"/>
    </row>
    <row r="830" ht="14.25">
      <c r="C830" s="9"/>
    </row>
    <row r="831" ht="14.25">
      <c r="C831" s="9"/>
    </row>
    <row r="832" ht="14.25">
      <c r="C832" s="9"/>
    </row>
    <row r="833" ht="14.25">
      <c r="C833" s="9"/>
    </row>
    <row r="834" ht="14.25">
      <c r="C834" s="9"/>
    </row>
    <row r="835" ht="14.25">
      <c r="C835" s="9"/>
    </row>
    <row r="836" ht="14.25">
      <c r="C836" s="9"/>
    </row>
    <row r="837" ht="14.25">
      <c r="C837" s="9"/>
    </row>
    <row r="838" ht="14.25">
      <c r="C838" s="9"/>
    </row>
    <row r="839" ht="14.25">
      <c r="C839" s="9"/>
    </row>
    <row r="840" ht="14.25">
      <c r="C840" s="9"/>
    </row>
    <row r="841" ht="14.25">
      <c r="C841" s="9"/>
    </row>
    <row r="842" ht="14.25">
      <c r="C842" s="9"/>
    </row>
    <row r="843" ht="14.25">
      <c r="C843" s="9"/>
    </row>
    <row r="844" ht="14.25">
      <c r="C844" s="9"/>
    </row>
    <row r="845" ht="14.25">
      <c r="C845" s="9"/>
    </row>
    <row r="846" ht="14.25">
      <c r="C846" s="9"/>
    </row>
    <row r="847" ht="14.25">
      <c r="C847" s="9"/>
    </row>
    <row r="848" ht="14.25">
      <c r="C848" s="9"/>
    </row>
    <row r="849" ht="14.25">
      <c r="C849" s="9"/>
    </row>
    <row r="850" ht="14.25">
      <c r="C850" s="9"/>
    </row>
    <row r="851" ht="14.25">
      <c r="C851" s="9"/>
    </row>
    <row r="852" ht="14.25">
      <c r="C852" s="9"/>
    </row>
    <row r="853" ht="14.25">
      <c r="C853" s="9"/>
    </row>
    <row r="854" ht="14.25">
      <c r="C854" s="9"/>
    </row>
    <row r="855" ht="14.25">
      <c r="C855" s="9"/>
    </row>
    <row r="856" ht="14.25">
      <c r="C856" s="9"/>
    </row>
    <row r="857" ht="14.25">
      <c r="C857" s="9"/>
    </row>
    <row r="858" ht="14.25">
      <c r="C858" s="9"/>
    </row>
    <row r="859" ht="14.25">
      <c r="C859" s="9"/>
    </row>
    <row r="860" ht="14.25">
      <c r="C860" s="9"/>
    </row>
    <row r="861" ht="14.25">
      <c r="C861" s="9"/>
    </row>
    <row r="862" ht="14.25">
      <c r="C862" s="9"/>
    </row>
    <row r="863" ht="14.25">
      <c r="C863" s="9"/>
    </row>
    <row r="864" ht="14.25">
      <c r="C864" s="9"/>
    </row>
    <row r="865" ht="14.25">
      <c r="C865" s="9"/>
    </row>
    <row r="866" ht="14.25">
      <c r="C866" s="9"/>
    </row>
    <row r="867" ht="14.25">
      <c r="C867" s="9"/>
    </row>
    <row r="868" ht="14.25">
      <c r="C868" s="9"/>
    </row>
    <row r="869" ht="14.25">
      <c r="C869" s="9"/>
    </row>
    <row r="870" ht="14.25">
      <c r="C870" s="9"/>
    </row>
    <row r="871" ht="14.25">
      <c r="C871" s="9"/>
    </row>
    <row r="872" ht="14.25">
      <c r="C872" s="9"/>
    </row>
    <row r="873" ht="14.25">
      <c r="C873" s="9"/>
    </row>
    <row r="874" ht="14.25">
      <c r="C874" s="9"/>
    </row>
    <row r="875" ht="14.25">
      <c r="C875" s="9"/>
    </row>
    <row r="876" ht="14.25">
      <c r="C876" s="9"/>
    </row>
    <row r="877" ht="14.25">
      <c r="C877" s="9"/>
    </row>
    <row r="878" ht="14.25">
      <c r="C878" s="9"/>
    </row>
    <row r="879" ht="14.25">
      <c r="C879" s="9"/>
    </row>
    <row r="880" ht="14.25">
      <c r="C880" s="9"/>
    </row>
    <row r="881" ht="14.25">
      <c r="C881" s="9"/>
    </row>
    <row r="882" ht="14.25">
      <c r="C882" s="9"/>
    </row>
    <row r="883" ht="14.25">
      <c r="C883" s="9"/>
    </row>
    <row r="884" ht="14.25">
      <c r="C884" s="9"/>
    </row>
    <row r="885" ht="14.25">
      <c r="C885" s="9"/>
    </row>
    <row r="886" ht="14.25">
      <c r="C886" s="9"/>
    </row>
    <row r="887" ht="14.25">
      <c r="C887" s="9"/>
    </row>
    <row r="888" ht="14.25">
      <c r="C888" s="9"/>
    </row>
    <row r="889" ht="14.25">
      <c r="C889" s="9"/>
    </row>
    <row r="890" ht="14.25">
      <c r="C890" s="9"/>
    </row>
    <row r="891" ht="14.25">
      <c r="C891" s="9"/>
    </row>
    <row r="892" ht="14.25">
      <c r="C892" s="9"/>
    </row>
    <row r="893" ht="14.25">
      <c r="C893" s="9"/>
    </row>
    <row r="894" ht="14.25">
      <c r="C894" s="9"/>
    </row>
    <row r="895" ht="14.25">
      <c r="C895" s="9"/>
    </row>
    <row r="896" ht="14.25">
      <c r="C896" s="9"/>
    </row>
    <row r="897" ht="14.25">
      <c r="C897" s="9"/>
    </row>
    <row r="898" ht="14.25">
      <c r="C898" s="9"/>
    </row>
    <row r="899" ht="14.25">
      <c r="C899" s="9"/>
    </row>
    <row r="900" ht="14.25">
      <c r="C900" s="9"/>
    </row>
    <row r="901" ht="14.25">
      <c r="C901" s="9"/>
    </row>
    <row r="902" ht="14.25">
      <c r="C902" s="9"/>
    </row>
    <row r="903" ht="14.25">
      <c r="C903" s="9"/>
    </row>
    <row r="904" ht="14.25">
      <c r="C904" s="9"/>
    </row>
    <row r="905" ht="14.25">
      <c r="C905" s="9"/>
    </row>
    <row r="906" ht="14.25">
      <c r="C906" s="9"/>
    </row>
    <row r="907" ht="14.25">
      <c r="C907" s="9"/>
    </row>
    <row r="908" ht="14.25">
      <c r="C908" s="9"/>
    </row>
    <row r="909" ht="14.25">
      <c r="C909" s="9"/>
    </row>
    <row r="910" ht="14.25">
      <c r="C910" s="9"/>
    </row>
    <row r="911" ht="14.25">
      <c r="C911" s="9"/>
    </row>
    <row r="912" ht="14.25">
      <c r="C912" s="9"/>
    </row>
    <row r="913" ht="14.25">
      <c r="C913" s="9"/>
    </row>
    <row r="914" ht="14.25">
      <c r="C914" s="9"/>
    </row>
    <row r="915" ht="14.25">
      <c r="C915" s="9"/>
    </row>
    <row r="916" ht="14.25">
      <c r="C916" s="9"/>
    </row>
    <row r="917" ht="14.25">
      <c r="C917" s="9"/>
    </row>
    <row r="918" ht="14.25">
      <c r="C918" s="9"/>
    </row>
    <row r="919" ht="14.25">
      <c r="C919" s="9"/>
    </row>
    <row r="920" ht="14.25">
      <c r="C920" s="9"/>
    </row>
    <row r="921" ht="14.25">
      <c r="C921" s="9"/>
    </row>
    <row r="922" ht="14.25">
      <c r="C922" s="9"/>
    </row>
    <row r="923" ht="14.25">
      <c r="C923" s="9"/>
    </row>
    <row r="924" ht="14.25">
      <c r="C924" s="9"/>
    </row>
    <row r="925" ht="14.25">
      <c r="C925" s="9"/>
    </row>
    <row r="926" ht="14.25">
      <c r="C926" s="9"/>
    </row>
    <row r="927" ht="14.25">
      <c r="C927" s="9"/>
    </row>
    <row r="928" ht="14.25">
      <c r="C928" s="9"/>
    </row>
    <row r="929" ht="14.25">
      <c r="C929" s="9"/>
    </row>
    <row r="930" ht="14.25">
      <c r="C930" s="9"/>
    </row>
    <row r="931" ht="14.25">
      <c r="C931" s="9"/>
    </row>
    <row r="932" ht="14.25">
      <c r="C932" s="9"/>
    </row>
    <row r="933" ht="14.25">
      <c r="C933" s="9"/>
    </row>
    <row r="934" ht="14.25">
      <c r="C934" s="9"/>
    </row>
    <row r="935" ht="14.25">
      <c r="C935" s="9"/>
    </row>
    <row r="936" ht="14.25">
      <c r="C936" s="9"/>
    </row>
    <row r="937" ht="14.25">
      <c r="C937" s="9"/>
    </row>
    <row r="938" ht="14.25">
      <c r="C938" s="9"/>
    </row>
    <row r="939" ht="14.25">
      <c r="C939" s="9"/>
    </row>
    <row r="940" ht="14.25">
      <c r="C940" s="9"/>
    </row>
    <row r="941" ht="14.25">
      <c r="C941" s="9"/>
    </row>
    <row r="942" ht="14.25">
      <c r="C942" s="9"/>
    </row>
    <row r="943" ht="14.25">
      <c r="C943" s="9"/>
    </row>
    <row r="944" ht="14.25">
      <c r="C944" s="9"/>
    </row>
    <row r="945" ht="14.25">
      <c r="C945" s="9"/>
    </row>
    <row r="946" ht="14.25">
      <c r="C946" s="9"/>
    </row>
    <row r="947" ht="14.25">
      <c r="C947" s="9"/>
    </row>
    <row r="948" ht="14.25">
      <c r="C948" s="9"/>
    </row>
    <row r="949" ht="14.25">
      <c r="C949" s="9"/>
    </row>
    <row r="950" ht="14.25">
      <c r="C950" s="9"/>
    </row>
    <row r="951" ht="14.25">
      <c r="C951" s="9"/>
    </row>
    <row r="952" ht="14.25">
      <c r="C952" s="9"/>
    </row>
    <row r="953" ht="14.25">
      <c r="C953" s="9"/>
    </row>
    <row r="954" ht="14.25">
      <c r="C954" s="9"/>
    </row>
    <row r="955" ht="14.25">
      <c r="C955" s="9"/>
    </row>
    <row r="956" ht="14.25">
      <c r="C956" s="9"/>
    </row>
    <row r="957" ht="14.25">
      <c r="C957" s="9"/>
    </row>
    <row r="958" ht="14.25">
      <c r="C958" s="9"/>
    </row>
    <row r="959" ht="14.25">
      <c r="C959" s="9"/>
    </row>
    <row r="960" ht="14.25">
      <c r="C960" s="9"/>
    </row>
    <row r="961" ht="14.25">
      <c r="C961" s="9"/>
    </row>
    <row r="962" ht="14.25">
      <c r="C962" s="9"/>
    </row>
    <row r="963" ht="14.25">
      <c r="C963" s="9"/>
    </row>
    <row r="964" ht="14.25">
      <c r="C964" s="9"/>
    </row>
    <row r="965" ht="14.25">
      <c r="C965" s="9"/>
    </row>
    <row r="966" ht="14.25">
      <c r="C966" s="9"/>
    </row>
    <row r="967" ht="14.25">
      <c r="C967" s="9"/>
    </row>
    <row r="968" ht="14.25">
      <c r="C968" s="9"/>
    </row>
    <row r="969" ht="14.25">
      <c r="C969" s="9"/>
    </row>
    <row r="970" ht="14.25">
      <c r="C970" s="9"/>
    </row>
    <row r="971" ht="14.25">
      <c r="C971" s="9"/>
    </row>
    <row r="972" ht="14.25">
      <c r="C972" s="9"/>
    </row>
    <row r="973" ht="14.25">
      <c r="C973" s="9"/>
    </row>
    <row r="974" ht="14.25">
      <c r="C974" s="9"/>
    </row>
    <row r="975" ht="14.25">
      <c r="C975" s="9"/>
    </row>
    <row r="976" ht="14.25">
      <c r="C976" s="9"/>
    </row>
    <row r="977" ht="14.25">
      <c r="C977" s="9"/>
    </row>
    <row r="978" ht="14.25">
      <c r="C978" s="9"/>
    </row>
    <row r="979" ht="14.25">
      <c r="C979" s="9"/>
    </row>
    <row r="980" ht="14.25">
      <c r="C980" s="9"/>
    </row>
    <row r="981" ht="14.25">
      <c r="C981" s="9"/>
    </row>
    <row r="982" ht="14.25">
      <c r="C982" s="9"/>
    </row>
    <row r="983" ht="14.25">
      <c r="C983" s="9"/>
    </row>
    <row r="984" ht="14.25">
      <c r="C984" s="9"/>
    </row>
    <row r="985" ht="14.25">
      <c r="C985" s="9"/>
    </row>
    <row r="986" ht="14.25">
      <c r="C986" s="9"/>
    </row>
    <row r="987" ht="14.25">
      <c r="C987" s="9"/>
    </row>
    <row r="988" ht="14.25">
      <c r="C988" s="9"/>
    </row>
    <row r="989" ht="14.25">
      <c r="C989" s="9"/>
    </row>
    <row r="990" ht="14.25">
      <c r="C990" s="9"/>
    </row>
    <row r="991" ht="14.25">
      <c r="C991" s="9"/>
    </row>
    <row r="992" ht="14.25">
      <c r="C992" s="9"/>
    </row>
    <row r="993" ht="14.25">
      <c r="C993" s="9"/>
    </row>
    <row r="994" ht="14.25">
      <c r="C994" s="9"/>
    </row>
    <row r="995" ht="14.25">
      <c r="C995" s="9"/>
    </row>
    <row r="996" ht="14.25">
      <c r="C996" s="9"/>
    </row>
    <row r="997" ht="14.25">
      <c r="C997" s="9"/>
    </row>
    <row r="998" ht="14.25">
      <c r="C998" s="9"/>
    </row>
    <row r="999" ht="14.25">
      <c r="C999" s="9"/>
    </row>
    <row r="1000" ht="14.25">
      <c r="C1000" s="9"/>
    </row>
    <row r="1001" ht="14.25">
      <c r="C1001" s="9"/>
    </row>
    <row r="1002" ht="14.25">
      <c r="C1002" s="9"/>
    </row>
    <row r="1003" ht="14.25">
      <c r="C1003" s="9"/>
    </row>
    <row r="1004" ht="14.25">
      <c r="C1004" s="9"/>
    </row>
    <row r="1005" ht="14.25">
      <c r="C1005" s="9"/>
    </row>
    <row r="1006" ht="14.25">
      <c r="C1006" s="9"/>
    </row>
    <row r="1007" ht="14.25">
      <c r="C1007" s="9"/>
    </row>
    <row r="1008" ht="14.25">
      <c r="C1008" s="9"/>
    </row>
    <row r="1009" ht="14.25">
      <c r="C1009" s="9"/>
    </row>
    <row r="1010" ht="14.25">
      <c r="C1010" s="9"/>
    </row>
    <row r="1011" ht="14.25">
      <c r="C1011" s="9"/>
    </row>
    <row r="1012" ht="14.25">
      <c r="C1012" s="9"/>
    </row>
    <row r="1013" ht="14.25">
      <c r="C1013" s="9"/>
    </row>
    <row r="1014" ht="14.25">
      <c r="C1014" s="9"/>
    </row>
    <row r="1015" ht="14.25">
      <c r="C1015" s="9"/>
    </row>
    <row r="1016" ht="14.25">
      <c r="C1016" s="9"/>
    </row>
    <row r="1017" ht="14.25">
      <c r="C1017" s="9"/>
    </row>
    <row r="1018" ht="14.25">
      <c r="C1018" s="9"/>
    </row>
    <row r="1019" ht="14.25">
      <c r="C1019" s="9"/>
    </row>
    <row r="1020" ht="14.25">
      <c r="C1020" s="9"/>
    </row>
    <row r="1021" ht="14.25">
      <c r="C1021" s="9"/>
    </row>
    <row r="1022" ht="14.25">
      <c r="C1022" s="9"/>
    </row>
    <row r="1023" ht="14.25">
      <c r="C1023" s="9"/>
    </row>
    <row r="1024" ht="14.25">
      <c r="C1024" s="9"/>
    </row>
    <row r="1025" ht="14.25">
      <c r="C1025" s="9"/>
    </row>
    <row r="1026" ht="14.25">
      <c r="C1026" s="9"/>
    </row>
    <row r="1027" ht="14.25">
      <c r="C1027" s="9"/>
    </row>
    <row r="1028" ht="14.25">
      <c r="C1028" s="9"/>
    </row>
    <row r="1029" ht="14.25">
      <c r="C1029" s="9"/>
    </row>
    <row r="1030" ht="14.25">
      <c r="C1030" s="9"/>
    </row>
    <row r="1031" ht="14.25">
      <c r="C1031" s="9"/>
    </row>
    <row r="1032" ht="14.25">
      <c r="C1032" s="9"/>
    </row>
    <row r="1033" ht="14.25">
      <c r="C1033" s="9"/>
    </row>
    <row r="1034" ht="14.25">
      <c r="C1034" s="9"/>
    </row>
    <row r="1035" ht="14.25">
      <c r="C1035" s="9"/>
    </row>
    <row r="1036" ht="14.25">
      <c r="C1036" s="9"/>
    </row>
    <row r="1037" ht="14.25">
      <c r="C1037" s="9"/>
    </row>
    <row r="1038" ht="14.25">
      <c r="C1038" s="9"/>
    </row>
    <row r="1039" ht="14.25">
      <c r="C1039" s="9"/>
    </row>
    <row r="1040" ht="14.25">
      <c r="C1040" s="9"/>
    </row>
    <row r="1041" ht="14.25">
      <c r="C1041" s="9"/>
    </row>
    <row r="1042" ht="14.25">
      <c r="C1042" s="9"/>
    </row>
    <row r="1043" ht="14.25">
      <c r="C1043" s="9"/>
    </row>
    <row r="1044" ht="14.25">
      <c r="C1044" s="9"/>
    </row>
    <row r="1045" ht="14.25">
      <c r="C1045" s="9"/>
    </row>
    <row r="1046" ht="14.25">
      <c r="C1046" s="9"/>
    </row>
    <row r="1047" ht="14.25">
      <c r="C1047" s="9"/>
    </row>
    <row r="1048" ht="14.25">
      <c r="C1048" s="9"/>
    </row>
    <row r="1049" ht="14.25">
      <c r="C1049" s="9"/>
    </row>
    <row r="1050" ht="14.25">
      <c r="C1050" s="9"/>
    </row>
    <row r="1051" ht="14.25">
      <c r="C1051" s="9"/>
    </row>
    <row r="1052" ht="14.25">
      <c r="C1052" s="9"/>
    </row>
    <row r="1053" ht="14.25">
      <c r="C1053" s="9"/>
    </row>
    <row r="1054" ht="14.25">
      <c r="C1054" s="9"/>
    </row>
    <row r="1055" ht="14.25">
      <c r="C1055" s="9"/>
    </row>
    <row r="1056" ht="14.25">
      <c r="C1056" s="9"/>
    </row>
    <row r="1057" ht="14.25">
      <c r="C1057" s="9"/>
    </row>
    <row r="1058" ht="14.25">
      <c r="C1058" s="9"/>
    </row>
    <row r="1059" ht="14.25">
      <c r="C1059" s="9"/>
    </row>
    <row r="1060" ht="14.25">
      <c r="C1060" s="9"/>
    </row>
    <row r="1061" ht="14.25">
      <c r="C1061" s="9"/>
    </row>
    <row r="1062" ht="14.25">
      <c r="C1062" s="9"/>
    </row>
    <row r="1063" ht="14.25">
      <c r="C1063" s="9"/>
    </row>
    <row r="1064" ht="14.25">
      <c r="C1064" s="9"/>
    </row>
    <row r="1065" ht="14.25">
      <c r="C1065" s="9"/>
    </row>
    <row r="1066" ht="14.25">
      <c r="C1066" s="9"/>
    </row>
    <row r="1067" ht="14.25">
      <c r="C1067" s="9"/>
    </row>
    <row r="1068" ht="14.25">
      <c r="C1068" s="9"/>
    </row>
    <row r="1069" ht="14.25">
      <c r="C1069" s="9"/>
    </row>
    <row r="1070" ht="14.25">
      <c r="C1070" s="9"/>
    </row>
    <row r="1071" ht="14.25">
      <c r="C1071" s="9"/>
    </row>
    <row r="1072" ht="14.25">
      <c r="C1072" s="9"/>
    </row>
    <row r="1073" ht="14.25">
      <c r="C1073" s="9"/>
    </row>
    <row r="1074" ht="14.25">
      <c r="C1074" s="9"/>
    </row>
    <row r="1075" ht="14.25">
      <c r="C1075" s="9"/>
    </row>
    <row r="1076" ht="14.25">
      <c r="C1076" s="9"/>
    </row>
    <row r="1077" ht="14.25">
      <c r="C1077" s="9"/>
    </row>
    <row r="1078" ht="14.25">
      <c r="C1078" s="9"/>
    </row>
    <row r="1079" ht="14.25">
      <c r="C1079" s="9"/>
    </row>
    <row r="1080" ht="14.25">
      <c r="C1080" s="9"/>
    </row>
    <row r="1081" ht="14.25">
      <c r="C1081" s="9"/>
    </row>
    <row r="1082" ht="14.25">
      <c r="C1082" s="9"/>
    </row>
    <row r="1083" ht="14.25">
      <c r="C1083" s="9"/>
    </row>
    <row r="1084" ht="14.25">
      <c r="C1084" s="9"/>
    </row>
    <row r="1085" ht="14.25">
      <c r="C1085" s="9"/>
    </row>
    <row r="1086" ht="14.25">
      <c r="C1086" s="9"/>
    </row>
    <row r="1087" ht="14.25">
      <c r="C1087" s="9"/>
    </row>
    <row r="1088" ht="14.25">
      <c r="C1088" s="9"/>
    </row>
    <row r="1089" ht="14.25">
      <c r="C1089" s="9"/>
    </row>
    <row r="1090" ht="14.25">
      <c r="C1090" s="9"/>
    </row>
    <row r="1091" ht="14.25">
      <c r="C1091" s="9"/>
    </row>
    <row r="1092" ht="14.25">
      <c r="C1092" s="9"/>
    </row>
    <row r="1093" ht="14.25">
      <c r="C1093" s="9"/>
    </row>
    <row r="1094" ht="14.25">
      <c r="C1094" s="9"/>
    </row>
    <row r="1095" ht="14.25">
      <c r="C1095" s="9"/>
    </row>
    <row r="1096" ht="14.25">
      <c r="C1096" s="9"/>
    </row>
    <row r="1097" ht="14.25">
      <c r="C1097" s="9"/>
    </row>
    <row r="1098" ht="14.25">
      <c r="C1098" s="9"/>
    </row>
    <row r="1099" ht="14.25">
      <c r="C1099" s="9"/>
    </row>
    <row r="1100" ht="14.25">
      <c r="C1100" s="9"/>
    </row>
    <row r="1101" ht="14.25">
      <c r="C1101" s="9"/>
    </row>
    <row r="1102" ht="14.25">
      <c r="C1102" s="9"/>
    </row>
    <row r="1103" ht="14.25">
      <c r="C1103" s="9"/>
    </row>
    <row r="1104" ht="14.25">
      <c r="C1104" s="9"/>
    </row>
    <row r="1105" ht="14.25">
      <c r="C1105" s="9"/>
    </row>
    <row r="1106" ht="14.25">
      <c r="C1106" s="9"/>
    </row>
    <row r="1107" ht="14.25">
      <c r="C1107" s="9"/>
    </row>
    <row r="1108" ht="14.25">
      <c r="C1108" s="9"/>
    </row>
    <row r="1109" ht="14.25">
      <c r="C1109" s="9"/>
    </row>
    <row r="1110" ht="14.25">
      <c r="C1110" s="9"/>
    </row>
    <row r="1111" ht="14.25">
      <c r="C1111" s="9"/>
    </row>
    <row r="1112" ht="14.25">
      <c r="C1112" s="9"/>
    </row>
    <row r="1113" ht="14.25">
      <c r="C1113" s="9"/>
    </row>
    <row r="1114" ht="14.25">
      <c r="C1114" s="9"/>
    </row>
    <row r="1115" ht="14.25">
      <c r="C1115" s="9"/>
    </row>
    <row r="1116" ht="14.25">
      <c r="C1116" s="9"/>
    </row>
    <row r="1117" ht="14.25">
      <c r="C1117" s="9"/>
    </row>
    <row r="1118" ht="14.25">
      <c r="C1118" s="9"/>
    </row>
    <row r="1119" ht="14.25">
      <c r="C1119" s="9"/>
    </row>
    <row r="1120" ht="14.25">
      <c r="C1120" s="9"/>
    </row>
    <row r="1121" ht="14.25">
      <c r="C1121" s="9"/>
    </row>
    <row r="1122" ht="14.25">
      <c r="C1122" s="9"/>
    </row>
    <row r="1123" ht="14.25">
      <c r="C1123" s="9"/>
    </row>
    <row r="1124" ht="14.25">
      <c r="C1124" s="9"/>
    </row>
    <row r="1125" ht="14.25">
      <c r="C1125" s="9"/>
    </row>
    <row r="1126" ht="14.25">
      <c r="C1126" s="9"/>
    </row>
    <row r="1127" ht="14.25">
      <c r="C1127" s="9"/>
    </row>
    <row r="1128" ht="14.25">
      <c r="C1128" s="9"/>
    </row>
    <row r="1129" ht="14.25">
      <c r="C1129" s="9"/>
    </row>
    <row r="1130" ht="14.25">
      <c r="C1130" s="9"/>
    </row>
    <row r="1131" ht="14.25">
      <c r="C1131" s="9"/>
    </row>
    <row r="1132" ht="14.25">
      <c r="C1132" s="9"/>
    </row>
    <row r="1133" ht="14.25">
      <c r="C1133" s="9"/>
    </row>
    <row r="1134" ht="14.25">
      <c r="C1134" s="9"/>
    </row>
    <row r="1135" ht="14.25">
      <c r="C1135" s="9"/>
    </row>
    <row r="1136" ht="14.25">
      <c r="C1136" s="9"/>
    </row>
    <row r="1137" ht="14.25">
      <c r="C1137" s="9"/>
    </row>
    <row r="1138" ht="14.25">
      <c r="C1138" s="9"/>
    </row>
    <row r="1139" ht="14.25">
      <c r="C1139" s="9"/>
    </row>
    <row r="1140" ht="14.25">
      <c r="C1140" s="9"/>
    </row>
    <row r="1141" ht="14.25">
      <c r="C1141" s="9"/>
    </row>
    <row r="1142" ht="14.25">
      <c r="C1142" s="9"/>
    </row>
    <row r="1143" ht="14.25">
      <c r="C1143" s="9"/>
    </row>
    <row r="1144" ht="14.25">
      <c r="C1144" s="9"/>
    </row>
    <row r="1145" ht="14.25">
      <c r="C1145" s="9"/>
    </row>
    <row r="1146" ht="14.25">
      <c r="C1146" s="9"/>
    </row>
    <row r="1147" ht="14.25">
      <c r="C1147" s="9"/>
    </row>
    <row r="1148" ht="14.25">
      <c r="C1148" s="9"/>
    </row>
    <row r="1149" ht="14.25">
      <c r="C1149" s="9"/>
    </row>
    <row r="1150" ht="14.25">
      <c r="C1150" s="9"/>
    </row>
    <row r="1151" ht="14.25">
      <c r="C1151" s="9"/>
    </row>
    <row r="1152" ht="14.25">
      <c r="C1152" s="9"/>
    </row>
    <row r="1153" ht="14.25">
      <c r="C1153" s="9"/>
    </row>
    <row r="1154" ht="14.25">
      <c r="C1154" s="9"/>
    </row>
    <row r="1155" ht="14.25">
      <c r="C1155" s="9"/>
    </row>
    <row r="1156" ht="14.25">
      <c r="C1156" s="9"/>
    </row>
    <row r="1157" ht="14.25">
      <c r="C1157" s="9"/>
    </row>
    <row r="1158" ht="14.25">
      <c r="C1158" s="9"/>
    </row>
    <row r="1159" ht="14.25">
      <c r="C1159" s="9"/>
    </row>
    <row r="1160" ht="14.25">
      <c r="C1160" s="9"/>
    </row>
    <row r="1161" ht="14.25">
      <c r="C1161" s="9"/>
    </row>
    <row r="1162" ht="14.25">
      <c r="C1162" s="9"/>
    </row>
    <row r="1163" ht="14.25">
      <c r="C1163" s="9"/>
    </row>
    <row r="1164" ht="14.25">
      <c r="C1164" s="9"/>
    </row>
    <row r="1165" ht="14.25">
      <c r="C1165" s="9"/>
    </row>
    <row r="1166" ht="14.25">
      <c r="C1166" s="9"/>
    </row>
    <row r="1167" ht="14.25">
      <c r="C1167" s="9"/>
    </row>
    <row r="1168" ht="14.25">
      <c r="C1168" s="9"/>
    </row>
    <row r="1169" ht="14.25">
      <c r="C1169" s="9"/>
    </row>
    <row r="1170" ht="14.25">
      <c r="C1170" s="9"/>
    </row>
    <row r="1171" ht="14.25">
      <c r="C1171" s="9"/>
    </row>
    <row r="1172" ht="14.25">
      <c r="C1172" s="9"/>
    </row>
    <row r="1173" ht="14.25">
      <c r="C1173" s="9"/>
    </row>
    <row r="1174" ht="14.25">
      <c r="C1174" s="9"/>
    </row>
    <row r="1175" ht="14.25">
      <c r="C1175" s="9"/>
    </row>
    <row r="1176" ht="14.25">
      <c r="C1176" s="9"/>
    </row>
    <row r="1177" ht="14.25">
      <c r="C1177" s="9"/>
    </row>
    <row r="1178" ht="14.25">
      <c r="C1178" s="9"/>
    </row>
    <row r="1179" ht="14.25">
      <c r="C1179" s="9"/>
    </row>
    <row r="1180" ht="14.25">
      <c r="C1180" s="9"/>
    </row>
    <row r="1181" ht="14.25">
      <c r="C1181" s="9"/>
    </row>
    <row r="1182" ht="14.25">
      <c r="C1182" s="9"/>
    </row>
    <row r="1183" ht="14.25">
      <c r="C1183" s="9"/>
    </row>
    <row r="1184" ht="14.25">
      <c r="C1184" s="9"/>
    </row>
    <row r="1185" ht="14.25">
      <c r="C1185" s="9"/>
    </row>
    <row r="1186" ht="14.25">
      <c r="C1186" s="9"/>
    </row>
    <row r="1187" ht="14.25">
      <c r="C1187" s="9"/>
    </row>
    <row r="1188" ht="14.25">
      <c r="C1188" s="9"/>
    </row>
    <row r="1189" ht="14.25">
      <c r="C1189" s="9"/>
    </row>
    <row r="1190" ht="14.25">
      <c r="C1190" s="9"/>
    </row>
    <row r="1191" ht="14.25">
      <c r="C1191" s="9"/>
    </row>
    <row r="1192" ht="14.25">
      <c r="C1192" s="9"/>
    </row>
    <row r="1193" ht="14.25">
      <c r="C1193" s="9"/>
    </row>
    <row r="1194" ht="14.25">
      <c r="C1194" s="9"/>
    </row>
    <row r="1195" ht="14.25">
      <c r="C1195" s="9"/>
    </row>
    <row r="1196" ht="14.25">
      <c r="C1196" s="9"/>
    </row>
    <row r="1197" ht="14.25">
      <c r="C1197" s="9"/>
    </row>
    <row r="1198" ht="14.25">
      <c r="C1198" s="9"/>
    </row>
    <row r="1199" ht="14.25">
      <c r="C1199" s="9"/>
    </row>
    <row r="1200" ht="14.25">
      <c r="C1200" s="9"/>
    </row>
    <row r="1201" ht="14.25">
      <c r="C1201" s="9"/>
    </row>
    <row r="1202" ht="14.25">
      <c r="C1202" s="9"/>
    </row>
    <row r="1203" ht="14.25">
      <c r="C1203" s="9"/>
    </row>
    <row r="1204" ht="14.25">
      <c r="C1204" s="9"/>
    </row>
    <row r="1205" ht="14.25">
      <c r="C1205" s="9"/>
    </row>
    <row r="1206" ht="14.25">
      <c r="C1206" s="9"/>
    </row>
    <row r="1207" ht="14.25">
      <c r="C1207" s="9"/>
    </row>
    <row r="1208" ht="14.25">
      <c r="C1208" s="9"/>
    </row>
    <row r="1209" ht="14.25">
      <c r="C1209" s="9"/>
    </row>
    <row r="1210" ht="14.25">
      <c r="C1210" s="9"/>
    </row>
    <row r="1211" ht="14.25">
      <c r="C1211" s="9"/>
    </row>
    <row r="1212" ht="14.25">
      <c r="C1212" s="9"/>
    </row>
    <row r="1213" ht="14.25">
      <c r="C1213" s="9"/>
    </row>
    <row r="1214" ht="14.25">
      <c r="C1214" s="9"/>
    </row>
    <row r="1215" ht="14.25">
      <c r="C1215" s="9"/>
    </row>
    <row r="1216" ht="14.25">
      <c r="C1216" s="9"/>
    </row>
    <row r="1217" ht="14.25">
      <c r="C1217" s="9"/>
    </row>
    <row r="1218" ht="14.25">
      <c r="C1218" s="9"/>
    </row>
    <row r="1219" ht="14.25">
      <c r="C1219" s="9"/>
    </row>
    <row r="1220" ht="14.25">
      <c r="C1220" s="9"/>
    </row>
    <row r="1221" ht="14.25">
      <c r="C1221" s="9"/>
    </row>
    <row r="1222" ht="14.25">
      <c r="C1222" s="9"/>
    </row>
    <row r="1223" ht="14.25">
      <c r="C1223" s="9"/>
    </row>
    <row r="1224" ht="14.25">
      <c r="C1224" s="9"/>
    </row>
    <row r="1225" ht="14.25">
      <c r="C1225" s="9"/>
    </row>
    <row r="1226" ht="14.25">
      <c r="C1226" s="9"/>
    </row>
    <row r="1227" ht="14.25">
      <c r="C1227" s="9"/>
    </row>
    <row r="1228" ht="14.25">
      <c r="C1228" s="9"/>
    </row>
    <row r="1229" ht="14.25">
      <c r="C1229" s="9"/>
    </row>
    <row r="1230" ht="14.25">
      <c r="C1230" s="9"/>
    </row>
    <row r="1231" ht="14.25">
      <c r="C1231" s="9"/>
    </row>
    <row r="1232" ht="14.25">
      <c r="C1232" s="9"/>
    </row>
    <row r="1233" ht="14.25">
      <c r="C1233" s="9"/>
    </row>
    <row r="1234" ht="14.25">
      <c r="C1234" s="9"/>
    </row>
    <row r="1235" ht="14.25">
      <c r="C1235" s="9"/>
    </row>
    <row r="1236" ht="14.25">
      <c r="C1236" s="9"/>
    </row>
    <row r="1237" ht="14.25">
      <c r="C1237" s="9"/>
    </row>
    <row r="1238" ht="14.25">
      <c r="C1238" s="9"/>
    </row>
    <row r="1239" ht="14.25">
      <c r="C1239" s="9"/>
    </row>
    <row r="1240" ht="14.25">
      <c r="C1240" s="9"/>
    </row>
    <row r="1241" ht="14.25">
      <c r="C1241" s="9"/>
    </row>
    <row r="1242" ht="14.25">
      <c r="C1242" s="9"/>
    </row>
    <row r="1243" ht="14.25">
      <c r="C1243" s="9"/>
    </row>
    <row r="1244" ht="14.25">
      <c r="C1244" s="9"/>
    </row>
    <row r="1245" ht="14.25">
      <c r="C1245" s="9"/>
    </row>
    <row r="1246" ht="14.25">
      <c r="C1246" s="9"/>
    </row>
    <row r="1247" ht="14.25">
      <c r="C1247" s="9"/>
    </row>
    <row r="1248" ht="14.25">
      <c r="C1248" s="9"/>
    </row>
    <row r="1249" ht="14.25">
      <c r="C1249" s="9"/>
    </row>
    <row r="1250" ht="14.25">
      <c r="C1250" s="9"/>
    </row>
    <row r="1251" ht="14.25">
      <c r="C1251" s="9"/>
    </row>
    <row r="1252" ht="14.25">
      <c r="C1252" s="9"/>
    </row>
    <row r="1253" ht="14.25">
      <c r="C1253" s="9"/>
    </row>
    <row r="1254" ht="14.25">
      <c r="C1254" s="9"/>
    </row>
    <row r="1255" ht="14.25">
      <c r="C1255" s="9"/>
    </row>
    <row r="1256" ht="14.25">
      <c r="C1256" s="9"/>
    </row>
    <row r="1257" ht="14.25">
      <c r="C1257" s="9"/>
    </row>
    <row r="1258" ht="14.25">
      <c r="C1258" s="9"/>
    </row>
    <row r="1259" ht="14.25">
      <c r="C1259" s="9"/>
    </row>
    <row r="1260" ht="14.25">
      <c r="C1260" s="9"/>
    </row>
    <row r="1261" ht="14.25">
      <c r="C1261" s="9"/>
    </row>
    <row r="1262" ht="14.25">
      <c r="C1262" s="9"/>
    </row>
    <row r="1263" ht="14.25">
      <c r="C1263" s="9"/>
    </row>
    <row r="1264" ht="14.25">
      <c r="C1264" s="9"/>
    </row>
    <row r="1265" ht="14.25">
      <c r="C1265" s="9"/>
    </row>
    <row r="1266" ht="14.25">
      <c r="C1266" s="9"/>
    </row>
    <row r="1267" ht="14.25">
      <c r="C1267" s="9"/>
    </row>
    <row r="1268" ht="14.25">
      <c r="C1268" s="9"/>
    </row>
    <row r="1269" ht="14.25">
      <c r="C1269" s="9"/>
    </row>
    <row r="1270" ht="14.25">
      <c r="C1270" s="9"/>
    </row>
    <row r="1271" ht="14.25">
      <c r="C1271" s="9"/>
    </row>
    <row r="1272" ht="14.25">
      <c r="C1272" s="9"/>
    </row>
    <row r="1273" ht="14.25">
      <c r="C1273" s="9"/>
    </row>
    <row r="1274" ht="14.25">
      <c r="C1274" s="9"/>
    </row>
    <row r="1275" ht="14.25">
      <c r="C1275" s="9"/>
    </row>
    <row r="1276" ht="14.25">
      <c r="C1276" s="9"/>
    </row>
    <row r="1277" ht="14.25">
      <c r="C1277" s="9"/>
    </row>
    <row r="1278" ht="14.25">
      <c r="C1278" s="9"/>
    </row>
    <row r="1279" ht="14.25">
      <c r="C1279" s="9"/>
    </row>
    <row r="1280" ht="14.25">
      <c r="C1280" s="9"/>
    </row>
    <row r="1281" ht="14.25">
      <c r="C1281" s="9"/>
    </row>
    <row r="1282" ht="14.25">
      <c r="C1282" s="9"/>
    </row>
    <row r="1283" ht="14.25">
      <c r="C1283" s="9"/>
    </row>
    <row r="1284" ht="14.25">
      <c r="C1284" s="9"/>
    </row>
    <row r="1285" ht="14.25">
      <c r="C1285" s="9"/>
    </row>
    <row r="1286" ht="14.25">
      <c r="C1286" s="9"/>
    </row>
    <row r="1287" ht="14.25">
      <c r="C1287" s="9"/>
    </row>
    <row r="1288" ht="14.25">
      <c r="C1288" s="9"/>
    </row>
    <row r="1289" ht="14.25">
      <c r="C1289" s="9"/>
    </row>
    <row r="1290" ht="14.25">
      <c r="C1290" s="9"/>
    </row>
    <row r="1291" ht="14.25">
      <c r="C1291" s="9"/>
    </row>
    <row r="1292" ht="14.25">
      <c r="C1292" s="9"/>
    </row>
    <row r="1293" ht="14.25">
      <c r="C1293" s="9"/>
    </row>
    <row r="1294" ht="14.25">
      <c r="C1294" s="9"/>
    </row>
    <row r="1295" ht="14.25">
      <c r="C1295" s="9"/>
    </row>
    <row r="1296" ht="14.25">
      <c r="C1296" s="9"/>
    </row>
    <row r="1297" ht="14.25">
      <c r="C1297" s="9"/>
    </row>
    <row r="1298" ht="14.25">
      <c r="C1298" s="9"/>
    </row>
    <row r="1299" ht="14.25">
      <c r="C1299" s="9"/>
    </row>
    <row r="1300" ht="14.25">
      <c r="C1300" s="9"/>
    </row>
    <row r="1301" ht="14.25">
      <c r="C1301" s="9"/>
    </row>
    <row r="1302" ht="14.25">
      <c r="C1302" s="9"/>
    </row>
    <row r="1303" ht="14.25">
      <c r="C1303" s="9"/>
    </row>
    <row r="1304" ht="14.25">
      <c r="C1304" s="9"/>
    </row>
    <row r="1305" ht="14.25">
      <c r="C1305" s="9"/>
    </row>
    <row r="1306" ht="14.25">
      <c r="C1306" s="9"/>
    </row>
    <row r="1307" ht="14.25">
      <c r="C1307" s="9"/>
    </row>
    <row r="1308" ht="14.25">
      <c r="C1308" s="9"/>
    </row>
    <row r="1309" ht="14.25">
      <c r="C1309" s="9"/>
    </row>
    <row r="1310" ht="14.25">
      <c r="C1310" s="9"/>
    </row>
    <row r="1311" ht="14.25">
      <c r="C1311" s="9"/>
    </row>
    <row r="1312" ht="14.25">
      <c r="C1312" s="9"/>
    </row>
    <row r="1313" ht="14.25">
      <c r="C1313" s="9"/>
    </row>
    <row r="1314" ht="14.25">
      <c r="C1314" s="9"/>
    </row>
    <row r="1315" ht="14.25">
      <c r="C1315" s="9"/>
    </row>
    <row r="1316" ht="14.25">
      <c r="C1316" s="9"/>
    </row>
    <row r="1317" ht="14.25">
      <c r="C1317" s="9"/>
    </row>
    <row r="1318" ht="14.25">
      <c r="C1318" s="9"/>
    </row>
    <row r="1319" ht="14.25">
      <c r="C1319" s="9"/>
    </row>
    <row r="1320" ht="14.25">
      <c r="C1320" s="9"/>
    </row>
    <row r="1321" ht="14.25">
      <c r="C1321" s="9"/>
    </row>
    <row r="1322" ht="14.25">
      <c r="C1322" s="9"/>
    </row>
    <row r="1323" ht="14.25">
      <c r="C1323" s="9"/>
    </row>
    <row r="1324" ht="14.25">
      <c r="C1324" s="9"/>
    </row>
    <row r="1325" ht="14.25">
      <c r="C1325" s="9"/>
    </row>
    <row r="1326" ht="14.25">
      <c r="C1326" s="9"/>
    </row>
    <row r="1327" ht="14.25">
      <c r="C1327" s="9"/>
    </row>
    <row r="1328" ht="14.25">
      <c r="C1328" s="9"/>
    </row>
    <row r="1329" ht="14.25">
      <c r="C1329" s="9"/>
    </row>
    <row r="1330" ht="14.25">
      <c r="C1330" s="9"/>
    </row>
    <row r="1331" ht="14.25">
      <c r="C1331" s="9"/>
    </row>
    <row r="1332" ht="14.25">
      <c r="C1332" s="9"/>
    </row>
    <row r="1333" ht="14.25">
      <c r="C1333" s="9"/>
    </row>
    <row r="1334" ht="14.25">
      <c r="C1334" s="9"/>
    </row>
    <row r="1335" ht="14.25">
      <c r="C1335" s="9"/>
    </row>
    <row r="1336" ht="14.25">
      <c r="C1336" s="9"/>
    </row>
    <row r="1337" ht="14.25">
      <c r="C1337" s="9"/>
    </row>
    <row r="1338" ht="14.25">
      <c r="C1338" s="9"/>
    </row>
    <row r="1339" ht="14.25">
      <c r="C1339" s="9"/>
    </row>
    <row r="1340" ht="14.25">
      <c r="C1340" s="9"/>
    </row>
    <row r="1341" ht="14.25">
      <c r="C1341" s="9"/>
    </row>
    <row r="1342" ht="14.25">
      <c r="C1342" s="9"/>
    </row>
    <row r="1343" ht="14.25">
      <c r="C1343" s="9"/>
    </row>
    <row r="1344" ht="14.25">
      <c r="C1344" s="9"/>
    </row>
    <row r="1345" ht="14.25">
      <c r="C1345" s="9"/>
    </row>
    <row r="1346" ht="14.25">
      <c r="C1346" s="9"/>
    </row>
    <row r="1347" ht="14.25">
      <c r="C1347" s="9"/>
    </row>
    <row r="1348" ht="14.25">
      <c r="C1348" s="9"/>
    </row>
    <row r="1349" ht="14.25">
      <c r="C1349" s="9"/>
    </row>
    <row r="1350" ht="14.25">
      <c r="C1350" s="9"/>
    </row>
    <row r="1351" ht="14.25">
      <c r="C1351" s="9"/>
    </row>
    <row r="1352" ht="14.25">
      <c r="C1352" s="9"/>
    </row>
    <row r="1353" ht="14.25">
      <c r="C1353" s="9"/>
    </row>
    <row r="1354" ht="14.25">
      <c r="C1354" s="9"/>
    </row>
    <row r="1355" ht="14.25">
      <c r="C1355" s="9"/>
    </row>
    <row r="1356" ht="14.25">
      <c r="C1356" s="9"/>
    </row>
    <row r="1357" ht="14.25">
      <c r="C1357" s="9"/>
    </row>
    <row r="1358" ht="14.25">
      <c r="C1358" s="9"/>
    </row>
    <row r="1359" ht="14.25">
      <c r="C1359" s="9"/>
    </row>
    <row r="1360" ht="14.25">
      <c r="C1360" s="9"/>
    </row>
    <row r="1361" ht="14.25">
      <c r="C1361" s="9"/>
    </row>
    <row r="1362" ht="14.25">
      <c r="C1362" s="9"/>
    </row>
    <row r="1363" ht="14.25">
      <c r="C1363" s="9"/>
    </row>
    <row r="1364" ht="14.25">
      <c r="C1364" s="9"/>
    </row>
    <row r="1365" ht="14.25">
      <c r="C1365" s="9"/>
    </row>
    <row r="1366" ht="14.25">
      <c r="C1366" s="9"/>
    </row>
    <row r="1367" ht="14.25">
      <c r="C1367" s="9"/>
    </row>
    <row r="1368" ht="14.25">
      <c r="C1368" s="9"/>
    </row>
    <row r="1369" ht="14.25">
      <c r="C1369" s="9"/>
    </row>
    <row r="1370" ht="14.25">
      <c r="C1370" s="9"/>
    </row>
    <row r="1371" ht="14.25">
      <c r="C1371" s="9"/>
    </row>
    <row r="1372" ht="14.25">
      <c r="C1372" s="9"/>
    </row>
    <row r="1373" ht="14.25">
      <c r="C1373" s="9"/>
    </row>
    <row r="1374" ht="14.25">
      <c r="C1374" s="9"/>
    </row>
    <row r="1375" ht="14.25">
      <c r="C1375" s="9"/>
    </row>
    <row r="1376" ht="14.25">
      <c r="C1376" s="9"/>
    </row>
    <row r="1377" ht="14.25">
      <c r="C1377" s="9"/>
    </row>
    <row r="1378" ht="14.25">
      <c r="C1378" s="9"/>
    </row>
    <row r="1379" ht="14.25">
      <c r="C1379" s="9"/>
    </row>
    <row r="1380" ht="14.25">
      <c r="C1380" s="9"/>
    </row>
    <row r="1381" ht="14.25">
      <c r="C1381" s="9"/>
    </row>
    <row r="1382" ht="14.25">
      <c r="C1382" s="9"/>
    </row>
    <row r="1383" ht="14.25">
      <c r="C1383" s="9"/>
    </row>
    <row r="1384" ht="14.25">
      <c r="C1384" s="9"/>
    </row>
    <row r="1385" ht="14.25">
      <c r="C1385" s="9"/>
    </row>
    <row r="1386" ht="14.25">
      <c r="C1386" s="9"/>
    </row>
    <row r="1387" ht="14.25">
      <c r="C1387" s="9"/>
    </row>
    <row r="1388" ht="14.25">
      <c r="C1388" s="9"/>
    </row>
    <row r="1389" ht="14.25">
      <c r="C1389" s="9"/>
    </row>
    <row r="1390" ht="14.25">
      <c r="C1390" s="9"/>
    </row>
    <row r="1391" ht="14.25">
      <c r="C1391" s="9"/>
    </row>
    <row r="1392" ht="14.25">
      <c r="C1392" s="9"/>
    </row>
    <row r="1393" ht="14.25">
      <c r="C1393" s="9"/>
    </row>
    <row r="1394" ht="14.25">
      <c r="C1394" s="9"/>
    </row>
    <row r="1395" ht="14.25">
      <c r="C1395" s="9"/>
    </row>
    <row r="1396" ht="14.25">
      <c r="C1396" s="9"/>
    </row>
    <row r="1397" ht="14.25">
      <c r="C1397" s="9"/>
    </row>
    <row r="1398" ht="14.25">
      <c r="C1398" s="9"/>
    </row>
    <row r="1399" ht="14.25">
      <c r="C1399" s="9"/>
    </row>
    <row r="1400" ht="14.25">
      <c r="C1400" s="9"/>
    </row>
    <row r="1401" ht="14.25">
      <c r="C1401" s="9"/>
    </row>
    <row r="1402" ht="14.25">
      <c r="C1402" s="9"/>
    </row>
    <row r="1403" ht="14.25">
      <c r="C1403" s="9"/>
    </row>
    <row r="1404" ht="14.25">
      <c r="C1404" s="9"/>
    </row>
    <row r="1405" ht="14.25">
      <c r="C1405" s="9"/>
    </row>
    <row r="1406" ht="14.25">
      <c r="C1406" s="9"/>
    </row>
    <row r="1407" ht="14.25">
      <c r="C1407" s="9"/>
    </row>
    <row r="1408" ht="14.25">
      <c r="C1408" s="9"/>
    </row>
    <row r="1409" ht="14.25">
      <c r="C1409" s="9"/>
    </row>
    <row r="1410" ht="14.25">
      <c r="C1410" s="9"/>
    </row>
    <row r="1411" ht="14.25">
      <c r="C1411" s="9"/>
    </row>
    <row r="1412" ht="14.25">
      <c r="C1412" s="9"/>
    </row>
    <row r="1413" ht="14.25">
      <c r="C1413" s="9"/>
    </row>
    <row r="1414" ht="14.25">
      <c r="C1414" s="9"/>
    </row>
    <row r="1415" ht="14.25">
      <c r="C1415" s="9"/>
    </row>
    <row r="1416" ht="14.25">
      <c r="C1416" s="9"/>
    </row>
    <row r="1417" ht="14.25">
      <c r="C1417" s="9"/>
    </row>
    <row r="1418" ht="14.25">
      <c r="C1418" s="9"/>
    </row>
    <row r="1419" ht="14.25">
      <c r="C1419" s="9"/>
    </row>
    <row r="1420" ht="14.25">
      <c r="C1420" s="9"/>
    </row>
    <row r="1421" ht="14.25">
      <c r="C1421" s="9"/>
    </row>
    <row r="1422" ht="14.25">
      <c r="C1422" s="9"/>
    </row>
    <row r="1423" ht="14.25">
      <c r="C1423" s="9"/>
    </row>
    <row r="1424" ht="14.25">
      <c r="C1424" s="9"/>
    </row>
    <row r="1425" ht="14.25">
      <c r="C1425" s="9"/>
    </row>
    <row r="1426" ht="14.25">
      <c r="C1426" s="9"/>
    </row>
    <row r="1427" ht="14.25">
      <c r="C1427" s="9"/>
    </row>
    <row r="1428" ht="14.25">
      <c r="C1428" s="9"/>
    </row>
    <row r="1429" ht="14.25">
      <c r="C1429" s="9"/>
    </row>
    <row r="1430" ht="14.25">
      <c r="C1430" s="9"/>
    </row>
    <row r="1431" ht="14.25">
      <c r="C1431" s="9"/>
    </row>
    <row r="1432" ht="14.25">
      <c r="C1432" s="9"/>
    </row>
    <row r="1433" ht="14.25">
      <c r="C1433" s="9"/>
    </row>
    <row r="1434" ht="14.25">
      <c r="C1434" s="9"/>
    </row>
    <row r="1435" ht="14.25">
      <c r="C1435" s="9"/>
    </row>
    <row r="1436" ht="14.25">
      <c r="C1436" s="9"/>
    </row>
    <row r="1437" ht="14.25">
      <c r="C1437" s="9"/>
    </row>
    <row r="1438" ht="14.25">
      <c r="C1438" s="9"/>
    </row>
    <row r="1439" ht="14.25">
      <c r="C1439" s="9"/>
    </row>
    <row r="1440" ht="14.25">
      <c r="C1440" s="9"/>
    </row>
    <row r="1441" ht="14.25">
      <c r="C1441" s="9"/>
    </row>
    <row r="1442" ht="14.25">
      <c r="C1442" s="9"/>
    </row>
    <row r="1443" ht="14.25">
      <c r="C1443" s="9"/>
    </row>
    <row r="1444" ht="14.25">
      <c r="C1444" s="9"/>
    </row>
    <row r="1445" ht="14.25">
      <c r="C1445" s="9"/>
    </row>
    <row r="1446" ht="14.25">
      <c r="C1446" s="9"/>
    </row>
    <row r="1447" ht="14.25">
      <c r="C1447" s="9"/>
    </row>
    <row r="1448" ht="14.25">
      <c r="C1448" s="9"/>
    </row>
    <row r="1449" ht="14.25">
      <c r="C1449" s="9"/>
    </row>
    <row r="1450" ht="14.25">
      <c r="C1450" s="9"/>
    </row>
    <row r="1451" ht="14.25">
      <c r="C1451" s="9"/>
    </row>
    <row r="1452" ht="14.25">
      <c r="C1452" s="9"/>
    </row>
    <row r="1453" ht="14.25">
      <c r="C1453" s="9"/>
    </row>
    <row r="1454" ht="14.25">
      <c r="C1454" s="9"/>
    </row>
    <row r="1455" ht="14.25">
      <c r="C1455" s="9"/>
    </row>
    <row r="1456" ht="14.25">
      <c r="C1456" s="9"/>
    </row>
    <row r="1457" ht="14.25">
      <c r="C1457" s="9"/>
    </row>
    <row r="1458" ht="14.25">
      <c r="C1458" s="9"/>
    </row>
    <row r="1459" ht="14.25">
      <c r="C1459" s="9"/>
    </row>
    <row r="1460" ht="14.25">
      <c r="C1460" s="9"/>
    </row>
    <row r="1461" ht="14.25">
      <c r="C1461" s="9"/>
    </row>
    <row r="1462" ht="14.25">
      <c r="C1462" s="9"/>
    </row>
    <row r="1463" ht="14.25">
      <c r="C1463" s="9"/>
    </row>
    <row r="1464" ht="14.25">
      <c r="C1464" s="9"/>
    </row>
    <row r="1465" ht="14.25">
      <c r="C1465" s="9"/>
    </row>
    <row r="1466" ht="14.25">
      <c r="C1466" s="9"/>
    </row>
    <row r="1467" ht="14.25">
      <c r="C1467" s="9"/>
    </row>
    <row r="1468" ht="14.25">
      <c r="C1468" s="9"/>
    </row>
    <row r="1469" ht="14.25">
      <c r="C1469" s="9"/>
    </row>
    <row r="1470" ht="14.25">
      <c r="C1470" s="9"/>
    </row>
    <row r="1471" ht="14.25">
      <c r="C1471" s="9"/>
    </row>
    <row r="1472" ht="14.25">
      <c r="C1472" s="9"/>
    </row>
    <row r="1473" ht="14.25">
      <c r="C1473" s="9"/>
    </row>
    <row r="1474" ht="14.25">
      <c r="C1474" s="9"/>
    </row>
    <row r="1475" ht="14.25">
      <c r="C1475" s="9"/>
    </row>
    <row r="1476" ht="14.25">
      <c r="C1476" s="9"/>
    </row>
    <row r="1477" ht="14.25">
      <c r="C1477" s="9"/>
    </row>
    <row r="1478" ht="14.25">
      <c r="C1478" s="9"/>
    </row>
    <row r="1479" ht="14.25">
      <c r="C1479" s="9"/>
    </row>
    <row r="1480" ht="14.25">
      <c r="C1480" s="9"/>
    </row>
    <row r="1481" ht="14.25">
      <c r="C1481" s="9"/>
    </row>
    <row r="1482" ht="14.25">
      <c r="C1482" s="9"/>
    </row>
    <row r="1483" ht="14.25">
      <c r="C1483" s="9"/>
    </row>
    <row r="1484" ht="14.25">
      <c r="C1484" s="9"/>
    </row>
    <row r="1485" ht="14.25">
      <c r="C1485" s="9"/>
    </row>
    <row r="1486" ht="14.25">
      <c r="C1486" s="9"/>
    </row>
    <row r="1487" ht="14.25">
      <c r="C1487" s="9"/>
    </row>
    <row r="1488" ht="14.25">
      <c r="C1488" s="9"/>
    </row>
    <row r="1489" ht="14.25">
      <c r="C1489" s="9"/>
    </row>
    <row r="1490" ht="14.25">
      <c r="C1490" s="9"/>
    </row>
    <row r="1491" ht="14.25">
      <c r="C1491" s="9"/>
    </row>
    <row r="1492" ht="14.25">
      <c r="C1492" s="9"/>
    </row>
    <row r="1493" ht="14.25">
      <c r="C1493" s="9"/>
    </row>
    <row r="1494" ht="14.25">
      <c r="C1494" s="9"/>
    </row>
    <row r="1495" ht="14.25">
      <c r="C1495" s="9"/>
    </row>
    <row r="1496" ht="14.25">
      <c r="C1496" s="9"/>
    </row>
    <row r="1497" ht="14.25">
      <c r="C1497" s="9"/>
    </row>
    <row r="1498" ht="14.25">
      <c r="C1498" s="9"/>
    </row>
    <row r="1499" ht="14.25">
      <c r="C1499" s="9"/>
    </row>
    <row r="1500" ht="14.25">
      <c r="C1500" s="9"/>
    </row>
    <row r="1501" ht="14.25">
      <c r="C1501" s="9"/>
    </row>
    <row r="1502" ht="14.25">
      <c r="C1502" s="9"/>
    </row>
    <row r="1503" ht="14.25">
      <c r="C1503" s="9"/>
    </row>
    <row r="1504" ht="14.25">
      <c r="C1504" s="9"/>
    </row>
    <row r="1505" ht="14.25">
      <c r="C1505" s="9"/>
    </row>
    <row r="1506" ht="14.25">
      <c r="C1506" s="9"/>
    </row>
    <row r="1507" ht="14.25">
      <c r="C1507" s="9"/>
    </row>
    <row r="1508" ht="14.25">
      <c r="C1508" s="9"/>
    </row>
    <row r="1509" ht="14.25">
      <c r="C1509" s="9"/>
    </row>
    <row r="1510" ht="14.25">
      <c r="C1510" s="9"/>
    </row>
    <row r="1511" ht="14.25">
      <c r="C1511" s="9"/>
    </row>
    <row r="1512" ht="14.25">
      <c r="C1512" s="9"/>
    </row>
    <row r="1513" ht="14.25">
      <c r="C1513" s="9"/>
    </row>
    <row r="1514" ht="14.25">
      <c r="C1514" s="9"/>
    </row>
    <row r="1515" ht="14.25">
      <c r="C1515" s="9"/>
    </row>
    <row r="1516" ht="14.25">
      <c r="C1516" s="9"/>
    </row>
    <row r="1517" ht="14.25">
      <c r="C1517" s="9"/>
    </row>
    <row r="1518" ht="14.25">
      <c r="C1518" s="9"/>
    </row>
    <row r="1519" ht="14.25">
      <c r="C1519" s="9"/>
    </row>
    <row r="1520" ht="14.25">
      <c r="C1520" s="9"/>
    </row>
    <row r="1521" ht="14.25">
      <c r="C1521" s="9"/>
    </row>
    <row r="1522" ht="14.25">
      <c r="C1522" s="9"/>
    </row>
    <row r="1523" ht="14.25">
      <c r="C1523" s="9"/>
    </row>
    <row r="1524" ht="14.25">
      <c r="C1524" s="9"/>
    </row>
    <row r="1525" ht="14.25">
      <c r="C1525" s="9"/>
    </row>
    <row r="1526" ht="14.25">
      <c r="C1526" s="9"/>
    </row>
    <row r="1527" ht="14.25">
      <c r="C1527" s="9"/>
    </row>
    <row r="1528" ht="14.25">
      <c r="C1528" s="9"/>
    </row>
    <row r="1529" ht="14.25">
      <c r="C1529" s="9"/>
    </row>
    <row r="1530" ht="14.25">
      <c r="C1530" s="9"/>
    </row>
    <row r="1531" ht="14.25">
      <c r="C1531" s="9"/>
    </row>
    <row r="1532" ht="14.25">
      <c r="C1532" s="9"/>
    </row>
    <row r="1533" ht="14.25">
      <c r="C1533" s="9"/>
    </row>
    <row r="1534" ht="14.25">
      <c r="C1534" s="9"/>
    </row>
    <row r="1535" ht="14.25">
      <c r="C1535" s="9"/>
    </row>
    <row r="1536" ht="14.25">
      <c r="C1536" s="9"/>
    </row>
    <row r="1537" ht="14.25">
      <c r="C1537" s="9"/>
    </row>
    <row r="1538" ht="14.25">
      <c r="C1538" s="9"/>
    </row>
    <row r="1539" ht="14.25">
      <c r="C1539" s="9"/>
    </row>
    <row r="1540" ht="14.25">
      <c r="C1540" s="9"/>
    </row>
    <row r="1541" ht="14.25">
      <c r="C1541" s="9"/>
    </row>
    <row r="1542" ht="14.25">
      <c r="C1542" s="9"/>
    </row>
    <row r="1543" ht="14.25">
      <c r="C1543" s="9"/>
    </row>
    <row r="1544" ht="14.25">
      <c r="C1544" s="9"/>
    </row>
    <row r="1545" ht="14.25">
      <c r="C1545" s="9"/>
    </row>
    <row r="1546" ht="14.25">
      <c r="C1546" s="9"/>
    </row>
    <row r="1547" ht="14.25">
      <c r="C1547" s="9"/>
    </row>
    <row r="1548" ht="14.25">
      <c r="C1548" s="9"/>
    </row>
    <row r="1549" ht="14.25">
      <c r="C1549" s="9"/>
    </row>
    <row r="1550" ht="14.25">
      <c r="C1550" s="9"/>
    </row>
    <row r="1551" ht="14.25">
      <c r="C1551" s="9"/>
    </row>
    <row r="1552" ht="14.25">
      <c r="C1552" s="9"/>
    </row>
    <row r="1553" ht="14.25">
      <c r="C1553" s="9"/>
    </row>
    <row r="1554" ht="14.25">
      <c r="C1554" s="9"/>
    </row>
    <row r="1555" ht="14.25">
      <c r="C1555" s="9"/>
    </row>
    <row r="1556" ht="14.25">
      <c r="C1556" s="9"/>
    </row>
    <row r="1557" ht="14.25">
      <c r="C1557" s="9"/>
    </row>
    <row r="1558" ht="14.25">
      <c r="C1558" s="9"/>
    </row>
    <row r="1559" ht="14.25">
      <c r="C1559" s="9"/>
    </row>
    <row r="1560" ht="14.25">
      <c r="C1560" s="9"/>
    </row>
    <row r="1561" ht="14.25">
      <c r="C1561" s="9"/>
    </row>
    <row r="1562" ht="14.25">
      <c r="C1562" s="9"/>
    </row>
    <row r="1563" ht="14.25">
      <c r="C1563" s="9"/>
    </row>
    <row r="1564" ht="14.25">
      <c r="C1564" s="9"/>
    </row>
    <row r="1565" ht="14.25">
      <c r="C1565" s="9"/>
    </row>
    <row r="1566" ht="14.25">
      <c r="C1566" s="9"/>
    </row>
    <row r="1567" ht="14.25">
      <c r="C1567" s="9"/>
    </row>
    <row r="1568" ht="14.25">
      <c r="C1568" s="9"/>
    </row>
    <row r="1569" ht="14.25">
      <c r="C1569" s="9"/>
    </row>
    <row r="1570" ht="14.25">
      <c r="C1570" s="9"/>
    </row>
    <row r="1571" ht="14.25">
      <c r="C1571" s="9"/>
    </row>
    <row r="1572" ht="14.25">
      <c r="C1572" s="9"/>
    </row>
    <row r="1573" ht="14.25">
      <c r="C1573" s="9"/>
    </row>
    <row r="1574" ht="14.25">
      <c r="C1574" s="9"/>
    </row>
    <row r="1575" ht="14.25">
      <c r="C1575" s="9"/>
    </row>
    <row r="1576" ht="14.25">
      <c r="C1576" s="9"/>
    </row>
    <row r="1577" ht="14.25">
      <c r="C1577" s="9"/>
    </row>
    <row r="1578" ht="14.25">
      <c r="C1578" s="9"/>
    </row>
    <row r="1579" ht="14.25">
      <c r="C1579" s="9"/>
    </row>
    <row r="1580" ht="14.25">
      <c r="C1580" s="9"/>
    </row>
    <row r="1581" ht="14.25">
      <c r="C1581" s="9"/>
    </row>
    <row r="1582" ht="14.25">
      <c r="C1582" s="9"/>
    </row>
    <row r="1583" ht="14.25">
      <c r="C1583" s="9"/>
    </row>
    <row r="1584" ht="14.25">
      <c r="C1584" s="9"/>
    </row>
    <row r="1585" ht="14.25">
      <c r="C1585" s="9"/>
    </row>
    <row r="1586" ht="14.25">
      <c r="C1586" s="9"/>
    </row>
  </sheetData>
  <sheetProtection/>
  <autoFilter ref="A2:G48"/>
  <mergeCells count="1">
    <mergeCell ref="A1:G1"/>
  </mergeCells>
  <conditionalFormatting sqref="B9">
    <cfRule type="duplicateValues" priority="23" dxfId="0">
      <formula>AND(COUNTIF($B$9:$B$9,B9)&gt;1,NOT(ISBLANK(B9)))</formula>
    </cfRule>
  </conditionalFormatting>
  <conditionalFormatting sqref="B10">
    <cfRule type="duplicateValues" priority="22" dxfId="0">
      <formula>AND(COUNTIF($B$10:$B$10,B10)&gt;1,NOT(ISBLANK(B10)))</formula>
    </cfRule>
  </conditionalFormatting>
  <conditionalFormatting sqref="B11">
    <cfRule type="duplicateValues" priority="21" dxfId="0">
      <formula>AND(COUNTIF($B$11:$B$11,B11)&gt;1,NOT(ISBLANK(B11)))</formula>
    </cfRule>
  </conditionalFormatting>
  <conditionalFormatting sqref="F12">
    <cfRule type="duplicateValues" priority="13" dxfId="0">
      <formula>AND(COUNTIF($F$12:$F$12,F12)&gt;1,NOT(ISBLANK(F12)))</formula>
    </cfRule>
  </conditionalFormatting>
  <conditionalFormatting sqref="F13">
    <cfRule type="duplicateValues" priority="12" dxfId="0">
      <formula>AND(COUNTIF($F$13:$F$13,F13)&gt;1,NOT(ISBLANK(F13)))</formula>
    </cfRule>
  </conditionalFormatting>
  <conditionalFormatting sqref="B22:B27">
    <cfRule type="duplicateValues" priority="8" dxfId="0">
      <formula>AND(COUNTIF($B$22:$B$27,B22)&gt;1,NOT(ISBLANK(B22)))</formula>
    </cfRule>
  </conditionalFormatting>
  <conditionalFormatting sqref="B28:B32">
    <cfRule type="duplicateValues" priority="7" dxfId="0">
      <formula>AND(COUNTIF($B$28:$B$32,B28)&gt;1,NOT(ISBLANK(B28)))</formula>
    </cfRule>
  </conditionalFormatting>
  <conditionalFormatting sqref="B33:B40">
    <cfRule type="duplicateValues" priority="6" dxfId="0">
      <formula>AND(COUNTIF($B$33:$B$40,B33)&gt;1,NOT(ISBLANK(B33)))</formula>
    </cfRule>
  </conditionalFormatting>
  <conditionalFormatting sqref="B41:B48">
    <cfRule type="duplicateValues" priority="5" dxfId="0">
      <formula>AND(COUNTIF($B$41:$B$48,B41)&gt;1,NOT(ISBLANK(B41)))</formula>
    </cfRule>
  </conditionalFormatting>
  <conditionalFormatting sqref="C22:C27">
    <cfRule type="duplicateValues" priority="4" dxfId="0">
      <formula>AND(COUNTIF($C$22:$C$27,C22)&gt;1,NOT(ISBLANK(C22)))</formula>
    </cfRule>
  </conditionalFormatting>
  <conditionalFormatting sqref="C28:C32">
    <cfRule type="duplicateValues" priority="3" dxfId="0">
      <formula>AND(COUNTIF($C$28:$C$32,C28)&gt;1,NOT(ISBLANK(C28)))</formula>
    </cfRule>
  </conditionalFormatting>
  <conditionalFormatting sqref="C33:C40">
    <cfRule type="duplicateValues" priority="2" dxfId="0">
      <formula>AND(COUNTIF($C$33:$C$40,C33)&gt;1,NOT(ISBLANK(C33)))</formula>
    </cfRule>
  </conditionalFormatting>
  <conditionalFormatting sqref="C41:C48">
    <cfRule type="duplicateValues" priority="1" dxfId="0">
      <formula>AND(COUNTIF($C$41:$C$48,C41)&gt;1,NOT(ISBLANK(C41)))</formula>
    </cfRule>
  </conditionalFormatting>
  <hyperlinks>
    <hyperlink ref="E10" r:id="rId1" display="https://detail.tmall.com/item.htm?id=615553727732"/>
    <hyperlink ref="E9" r:id="rId2" display="https://shop19446127.m.youzan.com/wscgoods/detail/3nrqqnqhi9vcn?source=yzapp&amp;f_platform=yzapp"/>
    <hyperlink ref="E11" r:id="rId3" display="https://item.taobao.com/item.htm?spm=a1z0d.7625083.1998302264.6.5c5f4e69fBykUh&amp;id=644447421531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3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00"/>
  <sheetViews>
    <sheetView zoomScale="70" zoomScaleNormal="70" zoomScalePageLayoutView="0" workbookViewId="0" topLeftCell="A1">
      <selection activeCell="G9" sqref="G9"/>
    </sheetView>
  </sheetViews>
  <sheetFormatPr defaultColWidth="9.00390625" defaultRowHeight="14.25"/>
  <cols>
    <col min="1" max="1" width="7.00390625" style="9" customWidth="1"/>
    <col min="2" max="2" width="21.50390625" style="9" customWidth="1"/>
    <col min="3" max="3" width="15.125" style="34" customWidth="1"/>
    <col min="4" max="4" width="15.25390625" style="9" customWidth="1"/>
    <col min="5" max="5" width="56.50390625" style="9" customWidth="1"/>
    <col min="6" max="6" width="30.625" style="9" customWidth="1"/>
    <col min="7" max="16384" width="9.00390625" style="9" customWidth="1"/>
  </cols>
  <sheetData>
    <row r="1" spans="1:6" ht="55.5" customHeight="1">
      <c r="A1" s="40" t="s">
        <v>365</v>
      </c>
      <c r="B1" s="40"/>
      <c r="C1" s="40"/>
      <c r="D1" s="40"/>
      <c r="E1" s="40"/>
      <c r="F1" s="40"/>
    </row>
    <row r="2" spans="1:6" ht="30" customHeight="1">
      <c r="A2" s="2" t="s">
        <v>0</v>
      </c>
      <c r="B2" s="2" t="s">
        <v>4</v>
      </c>
      <c r="C2" s="2" t="s">
        <v>5</v>
      </c>
      <c r="D2" s="3" t="s">
        <v>6</v>
      </c>
      <c r="E2" s="3" t="s">
        <v>3</v>
      </c>
      <c r="F2" s="3" t="s">
        <v>7</v>
      </c>
    </row>
    <row r="3" spans="1:6" ht="30" customHeight="1">
      <c r="A3" s="10">
        <v>1</v>
      </c>
      <c r="B3" s="2" t="s">
        <v>46</v>
      </c>
      <c r="C3" s="2" t="s">
        <v>47</v>
      </c>
      <c r="D3" s="3" t="s">
        <v>16</v>
      </c>
      <c r="E3" s="3" t="s">
        <v>42</v>
      </c>
      <c r="F3" s="3" t="s">
        <v>48</v>
      </c>
    </row>
    <row r="4" spans="1:6" ht="30" customHeight="1">
      <c r="A4" s="10">
        <v>2</v>
      </c>
      <c r="B4" s="2" t="s">
        <v>20</v>
      </c>
      <c r="C4" s="2" t="s">
        <v>21</v>
      </c>
      <c r="D4" s="3" t="s">
        <v>22</v>
      </c>
      <c r="E4" s="3" t="s">
        <v>23</v>
      </c>
      <c r="F4" s="3" t="s">
        <v>43</v>
      </c>
    </row>
    <row r="5" spans="1:6" ht="30" customHeight="1">
      <c r="A5" s="10">
        <v>3</v>
      </c>
      <c r="B5" s="2" t="s">
        <v>49</v>
      </c>
      <c r="C5" s="2" t="s">
        <v>27</v>
      </c>
      <c r="D5" s="3" t="s">
        <v>50</v>
      </c>
      <c r="E5" s="3" t="s">
        <v>28</v>
      </c>
      <c r="F5" s="3" t="s">
        <v>51</v>
      </c>
    </row>
    <row r="6" spans="1:6" ht="30" customHeight="1">
      <c r="A6" s="10">
        <v>4</v>
      </c>
      <c r="B6" s="2" t="s">
        <v>52</v>
      </c>
      <c r="C6" s="2">
        <v>202117050997</v>
      </c>
      <c r="D6" s="3" t="s">
        <v>44</v>
      </c>
      <c r="E6" s="3" t="s">
        <v>45</v>
      </c>
      <c r="F6" s="3" t="s">
        <v>53</v>
      </c>
    </row>
    <row r="7" spans="1:6" ht="30" customHeight="1">
      <c r="A7" s="10">
        <v>5</v>
      </c>
      <c r="B7" s="2" t="s">
        <v>31</v>
      </c>
      <c r="C7" s="2">
        <v>202117051000</v>
      </c>
      <c r="D7" s="3" t="s">
        <v>50</v>
      </c>
      <c r="E7" s="3" t="s">
        <v>33</v>
      </c>
      <c r="F7" s="3" t="s">
        <v>54</v>
      </c>
    </row>
    <row r="8" spans="1:6" ht="49.5" customHeight="1">
      <c r="A8" s="10">
        <v>6</v>
      </c>
      <c r="B8" s="5" t="s">
        <v>73</v>
      </c>
      <c r="C8" s="11" t="s">
        <v>74</v>
      </c>
      <c r="D8" s="12" t="s">
        <v>75</v>
      </c>
      <c r="E8" s="14" t="s">
        <v>76</v>
      </c>
      <c r="F8" s="12" t="s">
        <v>77</v>
      </c>
    </row>
    <row r="9" spans="1:6" ht="49.5" customHeight="1">
      <c r="A9" s="10">
        <v>7</v>
      </c>
      <c r="B9" s="6" t="s">
        <v>61</v>
      </c>
      <c r="C9" s="13" t="s">
        <v>62</v>
      </c>
      <c r="D9" s="15" t="s">
        <v>63</v>
      </c>
      <c r="E9" s="14" t="s">
        <v>64</v>
      </c>
      <c r="F9" s="16" t="s">
        <v>78</v>
      </c>
    </row>
    <row r="10" spans="1:6" ht="30" customHeight="1">
      <c r="A10" s="10">
        <v>8</v>
      </c>
      <c r="B10" s="7" t="s">
        <v>139</v>
      </c>
      <c r="C10" s="8" t="s">
        <v>140</v>
      </c>
      <c r="D10" s="7" t="s">
        <v>141</v>
      </c>
      <c r="E10" s="7" t="s">
        <v>142</v>
      </c>
      <c r="F10" s="7" t="s">
        <v>143</v>
      </c>
    </row>
    <row r="11" spans="1:6" ht="30" customHeight="1">
      <c r="A11" s="10">
        <v>9</v>
      </c>
      <c r="B11" s="7" t="s">
        <v>92</v>
      </c>
      <c r="C11" s="7" t="s">
        <v>93</v>
      </c>
      <c r="D11" s="7" t="s">
        <v>91</v>
      </c>
      <c r="E11" s="7" t="s">
        <v>94</v>
      </c>
      <c r="F11" s="7" t="s">
        <v>96</v>
      </c>
    </row>
    <row r="12" spans="1:6" ht="30" customHeight="1">
      <c r="A12" s="10">
        <v>10</v>
      </c>
      <c r="B12" s="7" t="s">
        <v>144</v>
      </c>
      <c r="C12" s="7" t="s">
        <v>145</v>
      </c>
      <c r="D12" s="7" t="s">
        <v>146</v>
      </c>
      <c r="E12" s="7" t="s">
        <v>147</v>
      </c>
      <c r="F12" s="7" t="s">
        <v>148</v>
      </c>
    </row>
    <row r="13" spans="1:6" ht="30" customHeight="1">
      <c r="A13" s="10">
        <v>11</v>
      </c>
      <c r="B13" s="7" t="s">
        <v>103</v>
      </c>
      <c r="C13" s="7" t="s">
        <v>104</v>
      </c>
      <c r="D13" s="7" t="s">
        <v>105</v>
      </c>
      <c r="E13" s="7" t="s">
        <v>106</v>
      </c>
      <c r="F13" s="7" t="s">
        <v>108</v>
      </c>
    </row>
    <row r="14" spans="1:6" ht="30" customHeight="1">
      <c r="A14" s="10">
        <v>12</v>
      </c>
      <c r="B14" s="7" t="s">
        <v>149</v>
      </c>
      <c r="C14" s="7" t="s">
        <v>150</v>
      </c>
      <c r="D14" s="7" t="s">
        <v>105</v>
      </c>
      <c r="E14" s="7" t="s">
        <v>151</v>
      </c>
      <c r="F14" s="7" t="s">
        <v>152</v>
      </c>
    </row>
    <row r="15" spans="1:6" ht="30" customHeight="1">
      <c r="A15" s="10">
        <v>13</v>
      </c>
      <c r="B15" s="7" t="s">
        <v>153</v>
      </c>
      <c r="C15" s="7" t="s">
        <v>154</v>
      </c>
      <c r="D15" s="7" t="s">
        <v>116</v>
      </c>
      <c r="E15" s="7" t="s">
        <v>155</v>
      </c>
      <c r="F15" s="7" t="s">
        <v>156</v>
      </c>
    </row>
    <row r="16" spans="1:6" ht="30" customHeight="1">
      <c r="A16" s="10">
        <v>14</v>
      </c>
      <c r="B16" s="7" t="s">
        <v>157</v>
      </c>
      <c r="C16" s="7" t="s">
        <v>158</v>
      </c>
      <c r="D16" s="7" t="s">
        <v>159</v>
      </c>
      <c r="E16" s="7" t="s">
        <v>160</v>
      </c>
      <c r="F16" s="7" t="s">
        <v>148</v>
      </c>
    </row>
    <row r="17" spans="1:6" ht="30" customHeight="1">
      <c r="A17" s="10">
        <v>15</v>
      </c>
      <c r="B17" s="7" t="s">
        <v>161</v>
      </c>
      <c r="C17" s="7" t="s">
        <v>162</v>
      </c>
      <c r="D17" s="7" t="s">
        <v>163</v>
      </c>
      <c r="E17" s="7" t="s">
        <v>164</v>
      </c>
      <c r="F17" s="7" t="s">
        <v>165</v>
      </c>
    </row>
    <row r="18" spans="1:6" ht="30" customHeight="1">
      <c r="A18" s="10">
        <v>16</v>
      </c>
      <c r="B18" s="7" t="s">
        <v>123</v>
      </c>
      <c r="C18" s="7" t="s">
        <v>124</v>
      </c>
      <c r="D18" s="7" t="s">
        <v>122</v>
      </c>
      <c r="E18" s="7" t="s">
        <v>125</v>
      </c>
      <c r="F18" s="7" t="s">
        <v>127</v>
      </c>
    </row>
    <row r="19" spans="1:6" ht="30" customHeight="1">
      <c r="A19" s="10">
        <v>17</v>
      </c>
      <c r="B19" s="7" t="s">
        <v>128</v>
      </c>
      <c r="C19" s="7" t="s">
        <v>129</v>
      </c>
      <c r="D19" s="7" t="s">
        <v>130</v>
      </c>
      <c r="E19" s="7" t="s">
        <v>131</v>
      </c>
      <c r="F19" s="7" t="s">
        <v>166</v>
      </c>
    </row>
    <row r="20" spans="1:6" ht="30" customHeight="1">
      <c r="A20" s="10">
        <v>18</v>
      </c>
      <c r="B20" s="7" t="s">
        <v>167</v>
      </c>
      <c r="C20" s="7" t="s">
        <v>168</v>
      </c>
      <c r="D20" s="7" t="s">
        <v>122</v>
      </c>
      <c r="E20" s="7" t="s">
        <v>169</v>
      </c>
      <c r="F20" s="7" t="s">
        <v>170</v>
      </c>
    </row>
    <row r="21" spans="1:6" ht="30" customHeight="1">
      <c r="A21" s="10">
        <v>19</v>
      </c>
      <c r="B21" s="7" t="s">
        <v>134</v>
      </c>
      <c r="C21" s="7" t="s">
        <v>135</v>
      </c>
      <c r="D21" s="7" t="s">
        <v>130</v>
      </c>
      <c r="E21" s="7" t="s">
        <v>136</v>
      </c>
      <c r="F21" s="7" t="s">
        <v>171</v>
      </c>
    </row>
    <row r="22" spans="1:6" ht="30" customHeight="1">
      <c r="A22" s="10">
        <v>20</v>
      </c>
      <c r="B22" s="36" t="s">
        <v>172</v>
      </c>
      <c r="C22" s="36" t="s">
        <v>172</v>
      </c>
      <c r="D22" s="37" t="s">
        <v>173</v>
      </c>
      <c r="E22" s="38" t="s">
        <v>174</v>
      </c>
      <c r="F22" s="37" t="s">
        <v>299</v>
      </c>
    </row>
    <row r="23" spans="1:6" ht="30" customHeight="1">
      <c r="A23" s="10">
        <v>21</v>
      </c>
      <c r="B23" s="36" t="s">
        <v>300</v>
      </c>
      <c r="C23" s="36" t="s">
        <v>300</v>
      </c>
      <c r="D23" s="37" t="s">
        <v>178</v>
      </c>
      <c r="E23" s="38" t="s">
        <v>301</v>
      </c>
      <c r="F23" s="37" t="s">
        <v>302</v>
      </c>
    </row>
    <row r="24" spans="1:6" ht="30" customHeight="1">
      <c r="A24" s="10">
        <v>22</v>
      </c>
      <c r="B24" s="36" t="s">
        <v>187</v>
      </c>
      <c r="C24" s="36" t="s">
        <v>187</v>
      </c>
      <c r="D24" s="37" t="s">
        <v>188</v>
      </c>
      <c r="E24" s="38" t="s">
        <v>189</v>
      </c>
      <c r="F24" s="37" t="s">
        <v>303</v>
      </c>
    </row>
    <row r="25" spans="1:6" ht="30" customHeight="1">
      <c r="A25" s="10">
        <v>23</v>
      </c>
      <c r="B25" s="36" t="s">
        <v>192</v>
      </c>
      <c r="C25" s="36" t="s">
        <v>192</v>
      </c>
      <c r="D25" s="37" t="s">
        <v>193</v>
      </c>
      <c r="E25" s="38" t="s">
        <v>194</v>
      </c>
      <c r="F25" s="37" t="s">
        <v>304</v>
      </c>
    </row>
    <row r="26" spans="1:6" ht="30" customHeight="1">
      <c r="A26" s="10">
        <v>24</v>
      </c>
      <c r="B26" s="36" t="s">
        <v>305</v>
      </c>
      <c r="C26" s="36" t="s">
        <v>305</v>
      </c>
      <c r="D26" s="37" t="s">
        <v>306</v>
      </c>
      <c r="E26" s="38" t="s">
        <v>307</v>
      </c>
      <c r="F26" s="37" t="s">
        <v>308</v>
      </c>
    </row>
    <row r="27" spans="1:6" ht="30" customHeight="1">
      <c r="A27" s="10">
        <v>25</v>
      </c>
      <c r="B27" s="36" t="s">
        <v>309</v>
      </c>
      <c r="C27" s="36" t="s">
        <v>309</v>
      </c>
      <c r="D27" s="37" t="s">
        <v>310</v>
      </c>
      <c r="E27" s="38" t="s">
        <v>311</v>
      </c>
      <c r="F27" s="37" t="s">
        <v>312</v>
      </c>
    </row>
    <row r="28" spans="1:6" ht="30" customHeight="1">
      <c r="A28" s="10">
        <v>26</v>
      </c>
      <c r="B28" s="36" t="s">
        <v>313</v>
      </c>
      <c r="C28" s="36" t="s">
        <v>313</v>
      </c>
      <c r="D28" s="37" t="s">
        <v>314</v>
      </c>
      <c r="E28" s="38" t="s">
        <v>315</v>
      </c>
      <c r="F28" s="37" t="s">
        <v>316</v>
      </c>
    </row>
    <row r="29" spans="1:6" ht="30" customHeight="1">
      <c r="A29" s="10">
        <v>27</v>
      </c>
      <c r="B29" s="36" t="s">
        <v>200</v>
      </c>
      <c r="C29" s="36" t="s">
        <v>200</v>
      </c>
      <c r="D29" s="37" t="s">
        <v>201</v>
      </c>
      <c r="E29" s="38" t="s">
        <v>202</v>
      </c>
      <c r="F29" s="37" t="s">
        <v>204</v>
      </c>
    </row>
    <row r="30" spans="1:6" ht="30" customHeight="1">
      <c r="A30" s="10">
        <v>28</v>
      </c>
      <c r="B30" s="36" t="s">
        <v>317</v>
      </c>
      <c r="C30" s="36" t="s">
        <v>317</v>
      </c>
      <c r="D30" s="37" t="s">
        <v>318</v>
      </c>
      <c r="E30" s="38" t="s">
        <v>319</v>
      </c>
      <c r="F30" s="37" t="s">
        <v>320</v>
      </c>
    </row>
    <row r="31" spans="1:6" ht="30" customHeight="1">
      <c r="A31" s="10">
        <v>29</v>
      </c>
      <c r="B31" s="36" t="s">
        <v>217</v>
      </c>
      <c r="C31" s="36" t="s">
        <v>217</v>
      </c>
      <c r="D31" s="37" t="s">
        <v>206</v>
      </c>
      <c r="E31" s="38" t="s">
        <v>218</v>
      </c>
      <c r="F31" s="37" t="s">
        <v>220</v>
      </c>
    </row>
    <row r="32" spans="1:6" ht="30" customHeight="1">
      <c r="A32" s="10">
        <v>30</v>
      </c>
      <c r="B32" s="36" t="s">
        <v>321</v>
      </c>
      <c r="C32" s="36" t="s">
        <v>321</v>
      </c>
      <c r="D32" s="37" t="s">
        <v>322</v>
      </c>
      <c r="E32" s="38" t="s">
        <v>323</v>
      </c>
      <c r="F32" s="37" t="s">
        <v>324</v>
      </c>
    </row>
    <row r="33" spans="1:6" ht="30" customHeight="1">
      <c r="A33" s="10">
        <v>31</v>
      </c>
      <c r="B33" s="36" t="s">
        <v>231</v>
      </c>
      <c r="C33" s="36" t="s">
        <v>231</v>
      </c>
      <c r="D33" s="37" t="s">
        <v>232</v>
      </c>
      <c r="E33" s="38" t="s">
        <v>233</v>
      </c>
      <c r="F33" s="37" t="s">
        <v>235</v>
      </c>
    </row>
    <row r="34" spans="1:6" ht="30" customHeight="1">
      <c r="A34" s="10">
        <v>32</v>
      </c>
      <c r="B34" s="36" t="s">
        <v>325</v>
      </c>
      <c r="C34" s="36" t="s">
        <v>325</v>
      </c>
      <c r="D34" s="37" t="s">
        <v>326</v>
      </c>
      <c r="E34" s="38" t="s">
        <v>327</v>
      </c>
      <c r="F34" s="37" t="s">
        <v>328</v>
      </c>
    </row>
    <row r="35" spans="1:6" ht="30" customHeight="1">
      <c r="A35" s="10">
        <v>33</v>
      </c>
      <c r="B35" s="36" t="s">
        <v>329</v>
      </c>
      <c r="C35" s="36" t="s">
        <v>329</v>
      </c>
      <c r="D35" s="37" t="s">
        <v>330</v>
      </c>
      <c r="E35" s="38" t="s">
        <v>331</v>
      </c>
      <c r="F35" s="37" t="s">
        <v>332</v>
      </c>
    </row>
    <row r="36" spans="1:6" ht="30" customHeight="1">
      <c r="A36" s="10">
        <v>34</v>
      </c>
      <c r="B36" s="36" t="s">
        <v>246</v>
      </c>
      <c r="C36" s="36" t="s">
        <v>246</v>
      </c>
      <c r="D36" s="37" t="s">
        <v>247</v>
      </c>
      <c r="E36" s="38" t="s">
        <v>248</v>
      </c>
      <c r="F36" s="37" t="s">
        <v>333</v>
      </c>
    </row>
    <row r="37" spans="1:6" ht="30" customHeight="1">
      <c r="A37" s="10">
        <v>35</v>
      </c>
      <c r="B37" s="36" t="s">
        <v>334</v>
      </c>
      <c r="C37" s="36" t="s">
        <v>334</v>
      </c>
      <c r="D37" s="37" t="s">
        <v>335</v>
      </c>
      <c r="E37" s="38" t="s">
        <v>336</v>
      </c>
      <c r="F37" s="37" t="s">
        <v>337</v>
      </c>
    </row>
    <row r="38" spans="1:6" ht="30" customHeight="1">
      <c r="A38" s="10">
        <v>36</v>
      </c>
      <c r="B38" s="36" t="s">
        <v>255</v>
      </c>
      <c r="C38" s="36" t="s">
        <v>255</v>
      </c>
      <c r="D38" s="37" t="s">
        <v>237</v>
      </c>
      <c r="E38" s="38" t="s">
        <v>256</v>
      </c>
      <c r="F38" s="37" t="s">
        <v>258</v>
      </c>
    </row>
    <row r="39" spans="1:6" ht="30" customHeight="1">
      <c r="A39" s="10">
        <v>37</v>
      </c>
      <c r="B39" s="36" t="s">
        <v>338</v>
      </c>
      <c r="C39" s="36" t="s">
        <v>338</v>
      </c>
      <c r="D39" s="37" t="s">
        <v>339</v>
      </c>
      <c r="E39" s="38" t="s">
        <v>340</v>
      </c>
      <c r="F39" s="37" t="s">
        <v>341</v>
      </c>
    </row>
    <row r="40" spans="1:6" ht="30" customHeight="1">
      <c r="A40" s="10">
        <v>38</v>
      </c>
      <c r="B40" s="36" t="s">
        <v>342</v>
      </c>
      <c r="C40" s="36" t="s">
        <v>342</v>
      </c>
      <c r="D40" s="37" t="s">
        <v>343</v>
      </c>
      <c r="E40" s="38" t="s">
        <v>344</v>
      </c>
      <c r="F40" s="37" t="s">
        <v>345</v>
      </c>
    </row>
    <row r="41" spans="1:6" ht="30" customHeight="1">
      <c r="A41" s="10">
        <v>39</v>
      </c>
      <c r="B41" s="36" t="s">
        <v>259</v>
      </c>
      <c r="C41" s="36" t="s">
        <v>259</v>
      </c>
      <c r="D41" s="37" t="s">
        <v>260</v>
      </c>
      <c r="E41" s="38" t="s">
        <v>261</v>
      </c>
      <c r="F41" s="37" t="s">
        <v>346</v>
      </c>
    </row>
    <row r="42" spans="1:6" ht="30" customHeight="1">
      <c r="A42" s="10">
        <v>40</v>
      </c>
      <c r="B42" s="36" t="s">
        <v>347</v>
      </c>
      <c r="C42" s="36" t="s">
        <v>347</v>
      </c>
      <c r="D42" s="37" t="s">
        <v>348</v>
      </c>
      <c r="E42" s="38" t="s">
        <v>349</v>
      </c>
      <c r="F42" s="37" t="s">
        <v>350</v>
      </c>
    </row>
    <row r="43" spans="1:6" ht="30" customHeight="1">
      <c r="A43" s="10">
        <v>41</v>
      </c>
      <c r="B43" s="36" t="s">
        <v>351</v>
      </c>
      <c r="C43" s="36" t="s">
        <v>351</v>
      </c>
      <c r="D43" s="37" t="s">
        <v>275</v>
      </c>
      <c r="E43" s="38" t="s">
        <v>352</v>
      </c>
      <c r="F43" s="37" t="s">
        <v>353</v>
      </c>
    </row>
    <row r="44" spans="1:6" ht="30" customHeight="1">
      <c r="A44" s="10">
        <v>42</v>
      </c>
      <c r="B44" s="36" t="s">
        <v>269</v>
      </c>
      <c r="C44" s="36" t="s">
        <v>269</v>
      </c>
      <c r="D44" s="37" t="s">
        <v>270</v>
      </c>
      <c r="E44" s="38" t="s">
        <v>271</v>
      </c>
      <c r="F44" s="37" t="s">
        <v>354</v>
      </c>
    </row>
    <row r="45" spans="1:6" ht="30" customHeight="1">
      <c r="A45" s="10">
        <v>43</v>
      </c>
      <c r="B45" s="36" t="s">
        <v>355</v>
      </c>
      <c r="C45" s="36" t="s">
        <v>355</v>
      </c>
      <c r="D45" s="37" t="s">
        <v>356</v>
      </c>
      <c r="E45" s="38" t="s">
        <v>357</v>
      </c>
      <c r="F45" s="37" t="s">
        <v>358</v>
      </c>
    </row>
    <row r="46" spans="1:6" ht="30" customHeight="1">
      <c r="A46" s="10">
        <v>44</v>
      </c>
      <c r="B46" s="36" t="s">
        <v>359</v>
      </c>
      <c r="C46" s="36" t="s">
        <v>359</v>
      </c>
      <c r="D46" s="37" t="s">
        <v>360</v>
      </c>
      <c r="E46" s="38" t="s">
        <v>361</v>
      </c>
      <c r="F46" s="37" t="s">
        <v>362</v>
      </c>
    </row>
    <row r="47" spans="1:6" ht="30" customHeight="1">
      <c r="A47" s="10">
        <v>45</v>
      </c>
      <c r="B47" s="36" t="s">
        <v>274</v>
      </c>
      <c r="C47" s="36" t="s">
        <v>274</v>
      </c>
      <c r="D47" s="37" t="s">
        <v>275</v>
      </c>
      <c r="E47" s="38" t="s">
        <v>276</v>
      </c>
      <c r="F47" s="37" t="s">
        <v>363</v>
      </c>
    </row>
    <row r="48" spans="1:6" ht="30" customHeight="1">
      <c r="A48" s="10">
        <v>46</v>
      </c>
      <c r="B48" s="36" t="s">
        <v>279</v>
      </c>
      <c r="C48" s="36" t="s">
        <v>279</v>
      </c>
      <c r="D48" s="37" t="s">
        <v>280</v>
      </c>
      <c r="E48" s="38" t="s">
        <v>281</v>
      </c>
      <c r="F48" s="37" t="s">
        <v>364</v>
      </c>
    </row>
    <row r="49" spans="1:6" ht="30" customHeight="1">
      <c r="A49" s="10">
        <v>47</v>
      </c>
      <c r="B49" s="36" t="s">
        <v>294</v>
      </c>
      <c r="C49" s="36" t="s">
        <v>294</v>
      </c>
      <c r="D49" s="37" t="s">
        <v>295</v>
      </c>
      <c r="E49" s="38" t="s">
        <v>296</v>
      </c>
      <c r="F49" s="37" t="s">
        <v>298</v>
      </c>
    </row>
    <row r="50" spans="1:6" ht="30" customHeight="1">
      <c r="A50" s="10"/>
      <c r="B50" s="10"/>
      <c r="C50" s="19"/>
      <c r="D50" s="22"/>
      <c r="E50" s="18"/>
      <c r="F50" s="18"/>
    </row>
    <row r="51" spans="1:6" ht="30" customHeight="1">
      <c r="A51" s="10"/>
      <c r="B51" s="10"/>
      <c r="C51" s="19"/>
      <c r="D51" s="23"/>
      <c r="E51" s="18"/>
      <c r="F51" s="18"/>
    </row>
    <row r="52" spans="1:6" ht="30" customHeight="1">
      <c r="A52" s="10"/>
      <c r="B52" s="10"/>
      <c r="C52" s="19"/>
      <c r="D52" s="18"/>
      <c r="E52" s="18"/>
      <c r="F52" s="18"/>
    </row>
    <row r="53" spans="1:6" ht="30" customHeight="1">
      <c r="A53" s="10"/>
      <c r="B53" s="10"/>
      <c r="C53" s="19"/>
      <c r="D53" s="18"/>
      <c r="E53" s="18"/>
      <c r="F53" s="18"/>
    </row>
    <row r="54" spans="1:6" ht="30" customHeight="1">
      <c r="A54" s="10"/>
      <c r="B54" s="10"/>
      <c r="C54" s="19"/>
      <c r="D54" s="18"/>
      <c r="E54" s="18"/>
      <c r="F54" s="18"/>
    </row>
    <row r="55" spans="1:6" ht="30" customHeight="1">
      <c r="A55" s="10"/>
      <c r="B55" s="10"/>
      <c r="C55" s="19"/>
      <c r="D55" s="18"/>
      <c r="E55" s="18"/>
      <c r="F55" s="18"/>
    </row>
    <row r="56" spans="1:6" ht="30" customHeight="1">
      <c r="A56" s="10"/>
      <c r="B56" s="10"/>
      <c r="C56" s="19"/>
      <c r="D56" s="18"/>
      <c r="E56" s="18"/>
      <c r="F56" s="18"/>
    </row>
    <row r="57" spans="1:6" ht="30" customHeight="1">
      <c r="A57" s="10"/>
      <c r="B57" s="10"/>
      <c r="C57" s="19"/>
      <c r="D57" s="18"/>
      <c r="E57" s="18"/>
      <c r="F57" s="18"/>
    </row>
    <row r="58" spans="1:6" ht="30" customHeight="1">
      <c r="A58" s="10"/>
      <c r="B58" s="10"/>
      <c r="C58" s="19"/>
      <c r="D58" s="18"/>
      <c r="E58" s="18"/>
      <c r="F58" s="18"/>
    </row>
    <row r="59" spans="1:6" ht="30" customHeight="1">
      <c r="A59" s="10"/>
      <c r="B59" s="10"/>
      <c r="C59" s="24"/>
      <c r="D59" s="25"/>
      <c r="E59" s="20"/>
      <c r="F59" s="25"/>
    </row>
    <row r="60" spans="1:6" ht="30" customHeight="1">
      <c r="A60" s="10"/>
      <c r="B60" s="10"/>
      <c r="C60" s="24"/>
      <c r="D60" s="25"/>
      <c r="E60" s="20"/>
      <c r="F60" s="25"/>
    </row>
    <row r="61" spans="1:6" ht="30" customHeight="1">
      <c r="A61" s="10"/>
      <c r="B61" s="10"/>
      <c r="C61" s="24"/>
      <c r="D61" s="25"/>
      <c r="E61" s="20"/>
      <c r="F61" s="25"/>
    </row>
    <row r="62" spans="1:6" ht="30" customHeight="1">
      <c r="A62" s="10"/>
      <c r="B62" s="10"/>
      <c r="C62" s="24"/>
      <c r="D62" s="25"/>
      <c r="E62" s="20"/>
      <c r="F62" s="25"/>
    </row>
    <row r="63" spans="1:6" ht="30" customHeight="1">
      <c r="A63" s="10"/>
      <c r="B63" s="10"/>
      <c r="C63" s="24"/>
      <c r="D63" s="25"/>
      <c r="E63" s="20"/>
      <c r="F63" s="25"/>
    </row>
    <row r="64" spans="1:6" ht="30" customHeight="1">
      <c r="A64" s="10"/>
      <c r="B64" s="10"/>
      <c r="C64" s="26"/>
      <c r="D64" s="25"/>
      <c r="E64" s="20"/>
      <c r="F64" s="25"/>
    </row>
    <row r="65" spans="1:6" ht="30" customHeight="1">
      <c r="A65" s="10"/>
      <c r="B65" s="10"/>
      <c r="C65" s="26"/>
      <c r="D65" s="26"/>
      <c r="E65" s="26"/>
      <c r="F65" s="26"/>
    </row>
    <row r="66" spans="1:6" ht="30" customHeight="1">
      <c r="A66" s="10"/>
      <c r="B66" s="10"/>
      <c r="C66" s="26"/>
      <c r="D66" s="26"/>
      <c r="E66" s="21"/>
      <c r="F66" s="26"/>
    </row>
    <row r="67" spans="1:6" ht="30" customHeight="1">
      <c r="A67" s="10"/>
      <c r="B67" s="10"/>
      <c r="C67" s="26"/>
      <c r="D67" s="26"/>
      <c r="E67" s="21"/>
      <c r="F67" s="26"/>
    </row>
    <row r="68" spans="1:6" ht="30" customHeight="1">
      <c r="A68" s="10"/>
      <c r="B68" s="10"/>
      <c r="C68" s="26"/>
      <c r="D68" s="26"/>
      <c r="E68" s="21"/>
      <c r="F68" s="26"/>
    </row>
    <row r="69" spans="1:6" ht="30" customHeight="1">
      <c r="A69" s="10"/>
      <c r="B69" s="10"/>
      <c r="C69" s="26"/>
      <c r="D69" s="26"/>
      <c r="E69" s="21"/>
      <c r="F69" s="26"/>
    </row>
    <row r="70" spans="1:6" ht="30" customHeight="1">
      <c r="A70" s="10"/>
      <c r="B70" s="10"/>
      <c r="C70" s="25"/>
      <c r="D70" s="25"/>
      <c r="E70" s="20"/>
      <c r="F70" s="25"/>
    </row>
    <row r="71" spans="1:6" ht="30" customHeight="1">
      <c r="A71" s="10"/>
      <c r="B71" s="10"/>
      <c r="C71" s="25"/>
      <c r="D71" s="25"/>
      <c r="E71" s="20"/>
      <c r="F71" s="25"/>
    </row>
    <row r="72" spans="1:6" ht="30" customHeight="1">
      <c r="A72" s="10"/>
      <c r="B72" s="10"/>
      <c r="C72" s="19"/>
      <c r="D72" s="18"/>
      <c r="E72" s="20"/>
      <c r="F72" s="18"/>
    </row>
    <row r="73" spans="1:6" ht="30" customHeight="1">
      <c r="A73" s="10"/>
      <c r="B73" s="10"/>
      <c r="C73" s="19"/>
      <c r="D73" s="18"/>
      <c r="E73" s="20"/>
      <c r="F73" s="18"/>
    </row>
    <row r="74" spans="1:6" ht="30" customHeight="1">
      <c r="A74" s="10"/>
      <c r="B74" s="10"/>
      <c r="C74" s="17"/>
      <c r="D74" s="18"/>
      <c r="E74" s="20"/>
      <c r="F74" s="18"/>
    </row>
    <row r="75" spans="1:6" ht="30" customHeight="1">
      <c r="A75" s="10"/>
      <c r="B75" s="10"/>
      <c r="C75" s="17"/>
      <c r="D75" s="18"/>
      <c r="E75" s="20"/>
      <c r="F75" s="18"/>
    </row>
    <row r="76" spans="1:6" ht="30" customHeight="1">
      <c r="A76" s="10"/>
      <c r="B76" s="10"/>
      <c r="C76" s="17"/>
      <c r="D76" s="18"/>
      <c r="E76" s="20"/>
      <c r="F76" s="18"/>
    </row>
    <row r="77" spans="1:6" ht="30" customHeight="1">
      <c r="A77" s="10"/>
      <c r="B77" s="10"/>
      <c r="C77" s="19"/>
      <c r="D77" s="18"/>
      <c r="E77" s="20"/>
      <c r="F77" s="18"/>
    </row>
    <row r="78" spans="1:6" ht="30" customHeight="1">
      <c r="A78" s="10"/>
      <c r="B78" s="10"/>
      <c r="C78" s="19"/>
      <c r="D78" s="18"/>
      <c r="E78" s="20"/>
      <c r="F78" s="18"/>
    </row>
    <row r="79" spans="1:6" ht="30" customHeight="1">
      <c r="A79" s="10"/>
      <c r="B79" s="10"/>
      <c r="C79" s="19"/>
      <c r="D79" s="18"/>
      <c r="E79" s="20"/>
      <c r="F79" s="18"/>
    </row>
    <row r="80" spans="1:6" ht="30" customHeight="1">
      <c r="A80" s="10"/>
      <c r="B80" s="10"/>
      <c r="C80" s="19"/>
      <c r="D80" s="18"/>
      <c r="E80" s="20"/>
      <c r="F80" s="18"/>
    </row>
    <row r="81" spans="1:6" ht="30" customHeight="1">
      <c r="A81" s="10"/>
      <c r="B81" s="10"/>
      <c r="C81" s="19"/>
      <c r="D81" s="18"/>
      <c r="E81" s="20"/>
      <c r="F81" s="18"/>
    </row>
    <row r="82" spans="1:6" ht="30" customHeight="1">
      <c r="A82" s="10"/>
      <c r="B82" s="10"/>
      <c r="C82" s="17"/>
      <c r="D82" s="18"/>
      <c r="E82" s="20"/>
      <c r="F82" s="18"/>
    </row>
    <row r="83" spans="1:6" ht="30" customHeight="1">
      <c r="A83" s="10"/>
      <c r="B83" s="10"/>
      <c r="C83" s="27"/>
      <c r="D83" s="28"/>
      <c r="E83" s="29"/>
      <c r="F83" s="28"/>
    </row>
    <row r="84" spans="1:6" ht="30" customHeight="1">
      <c r="A84" s="10"/>
      <c r="B84" s="10"/>
      <c r="C84" s="27"/>
      <c r="D84" s="28"/>
      <c r="E84" s="29"/>
      <c r="F84" s="28"/>
    </row>
    <row r="85" spans="1:6" ht="30" customHeight="1">
      <c r="A85" s="10"/>
      <c r="B85" s="10"/>
      <c r="C85" s="27"/>
      <c r="D85" s="28"/>
      <c r="E85" s="29"/>
      <c r="F85" s="28"/>
    </row>
    <row r="86" spans="1:6" ht="30" customHeight="1">
      <c r="A86" s="10"/>
      <c r="B86" s="10"/>
      <c r="C86" s="27"/>
      <c r="D86" s="28"/>
      <c r="E86" s="29"/>
      <c r="F86" s="28"/>
    </row>
    <row r="87" spans="1:6" ht="30" customHeight="1">
      <c r="A87" s="10"/>
      <c r="B87" s="10"/>
      <c r="C87" s="27"/>
      <c r="D87" s="28"/>
      <c r="E87" s="29"/>
      <c r="F87" s="28"/>
    </row>
    <row r="88" spans="1:6" ht="30" customHeight="1">
      <c r="A88" s="10"/>
      <c r="B88" s="10"/>
      <c r="C88" s="27"/>
      <c r="D88" s="28"/>
      <c r="E88" s="29"/>
      <c r="F88" s="28"/>
    </row>
    <row r="89" spans="1:6" ht="30" customHeight="1">
      <c r="A89" s="10"/>
      <c r="B89" s="10"/>
      <c r="C89" s="27"/>
      <c r="D89" s="28"/>
      <c r="E89" s="29"/>
      <c r="F89" s="28"/>
    </row>
    <row r="90" spans="1:6" ht="30" customHeight="1">
      <c r="A90" s="10"/>
      <c r="B90" s="10"/>
      <c r="C90" s="27"/>
      <c r="D90" s="28"/>
      <c r="E90" s="29"/>
      <c r="F90" s="28"/>
    </row>
    <row r="91" spans="1:6" ht="30" customHeight="1">
      <c r="A91" s="10"/>
      <c r="B91" s="10"/>
      <c r="C91" s="27"/>
      <c r="D91" s="28"/>
      <c r="E91" s="29"/>
      <c r="F91" s="28"/>
    </row>
    <row r="92" spans="1:6" ht="30" customHeight="1">
      <c r="A92" s="10"/>
      <c r="B92" s="10"/>
      <c r="C92" s="27"/>
      <c r="D92" s="28"/>
      <c r="E92" s="29"/>
      <c r="F92" s="28"/>
    </row>
    <row r="93" spans="1:6" ht="30" customHeight="1">
      <c r="A93" s="10"/>
      <c r="B93" s="10"/>
      <c r="C93" s="30"/>
      <c r="D93" s="28"/>
      <c r="E93" s="31"/>
      <c r="F93" s="28"/>
    </row>
    <row r="94" spans="1:6" ht="30" customHeight="1">
      <c r="A94" s="10"/>
      <c r="B94" s="10"/>
      <c r="C94" s="30"/>
      <c r="D94" s="28"/>
      <c r="E94" s="31"/>
      <c r="F94" s="28"/>
    </row>
    <row r="95" spans="1:6" ht="30" customHeight="1">
      <c r="A95" s="10"/>
      <c r="B95" s="10"/>
      <c r="C95" s="30"/>
      <c r="D95" s="28"/>
      <c r="E95" s="31"/>
      <c r="F95" s="28"/>
    </row>
    <row r="96" spans="1:6" ht="30" customHeight="1">
      <c r="A96" s="10"/>
      <c r="B96" s="10"/>
      <c r="C96" s="30"/>
      <c r="D96" s="28"/>
      <c r="E96" s="29"/>
      <c r="F96" s="28"/>
    </row>
    <row r="97" spans="1:6" ht="30" customHeight="1">
      <c r="A97" s="10"/>
      <c r="B97" s="10"/>
      <c r="C97" s="30"/>
      <c r="D97" s="28"/>
      <c r="E97" s="29"/>
      <c r="F97" s="28"/>
    </row>
    <row r="98" spans="1:6" ht="30" customHeight="1">
      <c r="A98" s="10"/>
      <c r="B98" s="10"/>
      <c r="C98" s="30"/>
      <c r="D98" s="28"/>
      <c r="E98" s="29"/>
      <c r="F98" s="28"/>
    </row>
    <row r="99" spans="1:6" ht="30" customHeight="1">
      <c r="A99" s="10"/>
      <c r="B99" s="10"/>
      <c r="C99" s="30"/>
      <c r="D99" s="28"/>
      <c r="E99" s="29"/>
      <c r="F99" s="28"/>
    </row>
    <row r="100" spans="1:6" ht="30" customHeight="1">
      <c r="A100" s="10"/>
      <c r="B100" s="10"/>
      <c r="C100" s="30"/>
      <c r="D100" s="28"/>
      <c r="E100" s="29"/>
      <c r="F100" s="28"/>
    </row>
    <row r="101" spans="1:6" ht="30" customHeight="1">
      <c r="A101" s="10"/>
      <c r="B101" s="10"/>
      <c r="C101" s="30"/>
      <c r="D101" s="28"/>
      <c r="E101" s="29"/>
      <c r="F101" s="28"/>
    </row>
    <row r="102" spans="1:6" ht="30" customHeight="1">
      <c r="A102" s="10"/>
      <c r="B102" s="10"/>
      <c r="C102" s="27"/>
      <c r="D102" s="28"/>
      <c r="E102" s="29"/>
      <c r="F102" s="28"/>
    </row>
    <row r="103" spans="1:6" ht="30" customHeight="1">
      <c r="A103" s="10"/>
      <c r="B103" s="10"/>
      <c r="C103" s="27"/>
      <c r="D103" s="28"/>
      <c r="E103" s="29"/>
      <c r="F103" s="28"/>
    </row>
    <row r="104" spans="1:6" ht="30" customHeight="1">
      <c r="A104" s="10"/>
      <c r="B104" s="10"/>
      <c r="C104" s="27"/>
      <c r="D104" s="28"/>
      <c r="E104" s="29"/>
      <c r="F104" s="28"/>
    </row>
    <row r="105" spans="1:6" ht="30" customHeight="1">
      <c r="A105" s="10"/>
      <c r="B105" s="10"/>
      <c r="C105" s="30"/>
      <c r="D105" s="28"/>
      <c r="E105" s="29"/>
      <c r="F105" s="28"/>
    </row>
    <row r="106" spans="1:6" ht="30" customHeight="1">
      <c r="A106" s="32"/>
      <c r="B106" s="32"/>
      <c r="C106" s="9"/>
      <c r="D106" s="33"/>
      <c r="F106" s="33"/>
    </row>
    <row r="107" spans="1:6" ht="30" customHeight="1">
      <c r="A107" s="32"/>
      <c r="B107" s="32"/>
      <c r="C107" s="9"/>
      <c r="D107" s="33"/>
      <c r="F107" s="33"/>
    </row>
    <row r="108" spans="1:6" ht="30" customHeight="1">
      <c r="A108" s="32"/>
      <c r="B108" s="32"/>
      <c r="C108" s="9"/>
      <c r="D108" s="33"/>
      <c r="F108" s="33"/>
    </row>
    <row r="109" spans="1:6" ht="30" customHeight="1">
      <c r="A109" s="32"/>
      <c r="B109" s="32"/>
      <c r="C109" s="9"/>
      <c r="D109" s="33"/>
      <c r="F109" s="33"/>
    </row>
    <row r="110" spans="1:6" ht="30" customHeight="1">
      <c r="A110" s="32"/>
      <c r="B110" s="32"/>
      <c r="C110" s="9"/>
      <c r="D110" s="33"/>
      <c r="F110" s="33"/>
    </row>
    <row r="111" spans="1:6" ht="30" customHeight="1">
      <c r="A111" s="32"/>
      <c r="B111" s="32"/>
      <c r="C111" s="9"/>
      <c r="D111" s="33"/>
      <c r="F111" s="33"/>
    </row>
    <row r="112" spans="1:6" ht="30" customHeight="1">
      <c r="A112" s="32"/>
      <c r="B112" s="32"/>
      <c r="C112" s="9"/>
      <c r="D112" s="33"/>
      <c r="F112" s="33"/>
    </row>
    <row r="113" spans="1:6" ht="30" customHeight="1">
      <c r="A113" s="32"/>
      <c r="B113" s="32"/>
      <c r="C113" s="9"/>
      <c r="D113" s="33"/>
      <c r="F113" s="33"/>
    </row>
    <row r="114" spans="1:6" ht="30" customHeight="1">
      <c r="A114" s="32"/>
      <c r="B114" s="32"/>
      <c r="C114" s="9"/>
      <c r="D114" s="33"/>
      <c r="F114" s="33"/>
    </row>
    <row r="115" spans="1:6" ht="30" customHeight="1">
      <c r="A115" s="32"/>
      <c r="B115" s="32"/>
      <c r="C115" s="9"/>
      <c r="D115" s="33"/>
      <c r="F115" s="33"/>
    </row>
    <row r="116" spans="1:6" ht="30" customHeight="1">
      <c r="A116" s="32"/>
      <c r="B116" s="32"/>
      <c r="C116" s="9"/>
      <c r="D116" s="33"/>
      <c r="F116" s="33"/>
    </row>
    <row r="117" spans="1:6" ht="30" customHeight="1">
      <c r="A117" s="32"/>
      <c r="B117" s="32"/>
      <c r="C117" s="9"/>
      <c r="D117" s="33"/>
      <c r="F117" s="33"/>
    </row>
    <row r="118" spans="1:6" ht="30" customHeight="1">
      <c r="A118" s="32"/>
      <c r="B118" s="32"/>
      <c r="C118" s="9"/>
      <c r="D118" s="33"/>
      <c r="F118" s="33"/>
    </row>
    <row r="119" spans="1:6" ht="30" customHeight="1">
      <c r="A119" s="32"/>
      <c r="B119" s="32"/>
      <c r="C119" s="9"/>
      <c r="D119" s="33"/>
      <c r="F119" s="33"/>
    </row>
    <row r="120" spans="1:6" ht="30" customHeight="1">
      <c r="A120" s="32"/>
      <c r="B120" s="32"/>
      <c r="C120" s="9"/>
      <c r="D120" s="33"/>
      <c r="F120" s="33"/>
    </row>
    <row r="121" spans="1:6" ht="30" customHeight="1">
      <c r="A121" s="32"/>
      <c r="B121" s="32"/>
      <c r="C121" s="9"/>
      <c r="D121" s="33"/>
      <c r="F121" s="33"/>
    </row>
    <row r="122" spans="1:6" ht="30" customHeight="1">
      <c r="A122" s="32"/>
      <c r="B122" s="32"/>
      <c r="C122" s="9"/>
      <c r="D122" s="33"/>
      <c r="F122" s="33"/>
    </row>
    <row r="123" spans="1:6" ht="30" customHeight="1">
      <c r="A123" s="32"/>
      <c r="B123" s="32"/>
      <c r="C123" s="9"/>
      <c r="D123" s="33"/>
      <c r="F123" s="33"/>
    </row>
    <row r="124" spans="1:6" ht="30" customHeight="1">
      <c r="A124" s="32"/>
      <c r="B124" s="32"/>
      <c r="C124" s="9"/>
      <c r="D124" s="33"/>
      <c r="F124" s="33"/>
    </row>
    <row r="125" spans="1:6" ht="30" customHeight="1">
      <c r="A125" s="32"/>
      <c r="B125" s="32"/>
      <c r="C125" s="9"/>
      <c r="D125" s="33"/>
      <c r="F125" s="33"/>
    </row>
    <row r="126" spans="1:6" ht="30" customHeight="1">
      <c r="A126" s="32"/>
      <c r="B126" s="32"/>
      <c r="C126" s="9"/>
      <c r="D126" s="33"/>
      <c r="F126" s="33"/>
    </row>
    <row r="127" spans="1:6" ht="30" customHeight="1">
      <c r="A127" s="32"/>
      <c r="B127" s="32"/>
      <c r="C127" s="9"/>
      <c r="D127" s="33"/>
      <c r="F127" s="33"/>
    </row>
    <row r="128" spans="1:6" ht="30" customHeight="1">
      <c r="A128" s="32"/>
      <c r="B128" s="32"/>
      <c r="C128" s="9"/>
      <c r="D128" s="33"/>
      <c r="F128" s="33"/>
    </row>
    <row r="129" spans="1:6" ht="30" customHeight="1">
      <c r="A129" s="32"/>
      <c r="B129" s="32"/>
      <c r="C129" s="9"/>
      <c r="D129" s="33"/>
      <c r="F129" s="33"/>
    </row>
    <row r="130" spans="1:6" ht="30" customHeight="1">
      <c r="A130" s="32"/>
      <c r="B130" s="32"/>
      <c r="C130" s="9"/>
      <c r="D130" s="33"/>
      <c r="F130" s="33"/>
    </row>
    <row r="131" spans="1:6" ht="30" customHeight="1">
      <c r="A131" s="32"/>
      <c r="B131" s="32"/>
      <c r="C131" s="9"/>
      <c r="D131" s="33"/>
      <c r="F131" s="33"/>
    </row>
    <row r="132" spans="1:6" ht="30" customHeight="1">
      <c r="A132" s="32"/>
      <c r="B132" s="32"/>
      <c r="C132" s="9"/>
      <c r="D132" s="33"/>
      <c r="F132" s="33"/>
    </row>
    <row r="133" spans="1:6" ht="30" customHeight="1">
      <c r="A133" s="32"/>
      <c r="B133" s="32"/>
      <c r="C133" s="9"/>
      <c r="D133" s="33"/>
      <c r="F133" s="33"/>
    </row>
    <row r="134" spans="1:6" ht="30" customHeight="1">
      <c r="A134" s="32"/>
      <c r="B134" s="32"/>
      <c r="C134" s="9"/>
      <c r="D134" s="33"/>
      <c r="F134" s="33"/>
    </row>
    <row r="135" spans="1:6" ht="30" customHeight="1">
      <c r="A135" s="32"/>
      <c r="B135" s="32"/>
      <c r="C135" s="9"/>
      <c r="D135" s="33"/>
      <c r="F135" s="33"/>
    </row>
    <row r="136" spans="1:6" ht="30" customHeight="1">
      <c r="A136" s="32"/>
      <c r="B136" s="32"/>
      <c r="C136" s="9"/>
      <c r="D136" s="33"/>
      <c r="F136" s="33"/>
    </row>
    <row r="137" spans="1:6" ht="30" customHeight="1">
      <c r="A137" s="32"/>
      <c r="B137" s="32"/>
      <c r="C137" s="9"/>
      <c r="D137" s="33"/>
      <c r="F137" s="33"/>
    </row>
    <row r="138" spans="1:6" ht="30" customHeight="1">
      <c r="A138" s="32"/>
      <c r="B138" s="32"/>
      <c r="C138" s="9"/>
      <c r="D138" s="33"/>
      <c r="F138" s="33"/>
    </row>
    <row r="139" spans="1:6" ht="30" customHeight="1">
      <c r="A139" s="32"/>
      <c r="B139" s="32"/>
      <c r="C139" s="9"/>
      <c r="D139" s="33"/>
      <c r="F139" s="33"/>
    </row>
    <row r="140" spans="1:6" ht="30" customHeight="1">
      <c r="A140" s="32"/>
      <c r="B140" s="32"/>
      <c r="C140" s="9"/>
      <c r="D140" s="33"/>
      <c r="F140" s="33"/>
    </row>
    <row r="141" spans="1:6" ht="30" customHeight="1">
      <c r="A141" s="32"/>
      <c r="B141" s="32"/>
      <c r="C141" s="9"/>
      <c r="D141" s="33"/>
      <c r="F141" s="33"/>
    </row>
    <row r="142" spans="1:6" ht="30" customHeight="1">
      <c r="A142" s="32"/>
      <c r="B142" s="32"/>
      <c r="C142" s="9"/>
      <c r="D142" s="33"/>
      <c r="F142" s="33"/>
    </row>
    <row r="143" spans="1:6" ht="30" customHeight="1">
      <c r="A143" s="32"/>
      <c r="B143" s="32"/>
      <c r="C143" s="9"/>
      <c r="D143" s="33"/>
      <c r="F143" s="33"/>
    </row>
    <row r="144" spans="1:6" ht="30" customHeight="1">
      <c r="A144" s="32"/>
      <c r="B144" s="32"/>
      <c r="C144" s="9"/>
      <c r="D144" s="33"/>
      <c r="F144" s="33"/>
    </row>
    <row r="145" spans="1:6" ht="30" customHeight="1">
      <c r="A145" s="32"/>
      <c r="B145" s="32"/>
      <c r="C145" s="9"/>
      <c r="D145" s="33"/>
      <c r="F145" s="33"/>
    </row>
    <row r="146" spans="1:6" ht="30" customHeight="1">
      <c r="A146" s="32"/>
      <c r="B146" s="32"/>
      <c r="C146" s="9"/>
      <c r="D146" s="33"/>
      <c r="F146" s="33"/>
    </row>
    <row r="147" spans="1:6" ht="30" customHeight="1">
      <c r="A147" s="32"/>
      <c r="B147" s="32"/>
      <c r="C147" s="9"/>
      <c r="D147" s="33"/>
      <c r="F147" s="33"/>
    </row>
    <row r="148" spans="1:6" ht="30" customHeight="1">
      <c r="A148" s="32"/>
      <c r="B148" s="32"/>
      <c r="C148" s="9"/>
      <c r="D148" s="33"/>
      <c r="F148" s="33"/>
    </row>
    <row r="149" spans="1:6" ht="30" customHeight="1">
      <c r="A149" s="32"/>
      <c r="B149" s="32"/>
      <c r="C149" s="9"/>
      <c r="D149" s="33"/>
      <c r="F149" s="33"/>
    </row>
    <row r="150" spans="1:6" ht="30" customHeight="1">
      <c r="A150" s="32"/>
      <c r="B150" s="32"/>
      <c r="C150" s="9"/>
      <c r="D150" s="33"/>
      <c r="F150" s="33"/>
    </row>
    <row r="151" spans="1:6" ht="30" customHeight="1">
      <c r="A151" s="32"/>
      <c r="B151" s="32"/>
      <c r="C151" s="9"/>
      <c r="D151" s="33"/>
      <c r="F151" s="33"/>
    </row>
    <row r="152" spans="1:6" ht="30" customHeight="1">
      <c r="A152" s="32"/>
      <c r="B152" s="32"/>
      <c r="C152" s="9"/>
      <c r="D152" s="33"/>
      <c r="F152" s="33"/>
    </row>
    <row r="153" spans="1:6" ht="30" customHeight="1">
      <c r="A153" s="32"/>
      <c r="B153" s="32"/>
      <c r="C153" s="9"/>
      <c r="D153" s="33"/>
      <c r="F153" s="33"/>
    </row>
    <row r="154" spans="1:6" ht="30" customHeight="1">
      <c r="A154" s="32"/>
      <c r="B154" s="32"/>
      <c r="C154" s="9"/>
      <c r="D154" s="33"/>
      <c r="F154" s="33"/>
    </row>
    <row r="155" spans="1:6" ht="30" customHeight="1">
      <c r="A155" s="32"/>
      <c r="B155" s="32"/>
      <c r="C155" s="9"/>
      <c r="D155" s="33"/>
      <c r="F155" s="33"/>
    </row>
    <row r="156" spans="1:6" ht="30" customHeight="1">
      <c r="A156" s="32"/>
      <c r="B156" s="32"/>
      <c r="C156" s="9"/>
      <c r="D156" s="33"/>
      <c r="F156" s="33"/>
    </row>
    <row r="157" spans="1:6" ht="30" customHeight="1">
      <c r="A157" s="32"/>
      <c r="B157" s="32"/>
      <c r="C157" s="9"/>
      <c r="D157" s="33"/>
      <c r="F157" s="33"/>
    </row>
    <row r="158" spans="1:6" ht="30" customHeight="1">
      <c r="A158" s="32"/>
      <c r="B158" s="32"/>
      <c r="C158" s="9"/>
      <c r="D158" s="33"/>
      <c r="F158" s="33"/>
    </row>
    <row r="159" spans="1:6" ht="30" customHeight="1">
      <c r="A159" s="32"/>
      <c r="B159" s="32"/>
      <c r="C159" s="9"/>
      <c r="D159" s="33"/>
      <c r="F159" s="33"/>
    </row>
    <row r="160" spans="1:6" ht="30" customHeight="1">
      <c r="A160" s="32"/>
      <c r="B160" s="32"/>
      <c r="C160" s="9"/>
      <c r="D160" s="33"/>
      <c r="F160" s="33"/>
    </row>
    <row r="161" spans="1:6" ht="30" customHeight="1">
      <c r="A161" s="32"/>
      <c r="B161" s="32"/>
      <c r="C161" s="9"/>
      <c r="D161" s="33"/>
      <c r="F161" s="33"/>
    </row>
    <row r="162" spans="1:6" ht="30" customHeight="1">
      <c r="A162" s="32"/>
      <c r="B162" s="32"/>
      <c r="C162" s="9"/>
      <c r="D162" s="33"/>
      <c r="F162" s="33"/>
    </row>
    <row r="163" spans="1:6" ht="30" customHeight="1">
      <c r="A163" s="32"/>
      <c r="B163" s="32"/>
      <c r="C163" s="9"/>
      <c r="D163" s="33"/>
      <c r="F163" s="33"/>
    </row>
    <row r="164" spans="1:6" ht="30" customHeight="1">
      <c r="A164" s="32"/>
      <c r="B164" s="32"/>
      <c r="C164" s="9"/>
      <c r="D164" s="33"/>
      <c r="F164" s="33"/>
    </row>
    <row r="165" spans="1:6" ht="30" customHeight="1">
      <c r="A165" s="32"/>
      <c r="B165" s="32"/>
      <c r="C165" s="9"/>
      <c r="D165" s="33"/>
      <c r="F165" s="33"/>
    </row>
    <row r="166" spans="1:6" ht="30" customHeight="1">
      <c r="A166" s="32"/>
      <c r="B166" s="32"/>
      <c r="C166" s="9"/>
      <c r="D166" s="33"/>
      <c r="F166" s="33"/>
    </row>
    <row r="167" spans="1:6" ht="30" customHeight="1">
      <c r="A167" s="32"/>
      <c r="B167" s="32"/>
      <c r="C167" s="9"/>
      <c r="D167" s="33"/>
      <c r="F167" s="33"/>
    </row>
    <row r="168" spans="1:6" ht="30" customHeight="1">
      <c r="A168" s="32"/>
      <c r="B168" s="32"/>
      <c r="C168" s="9"/>
      <c r="D168" s="33"/>
      <c r="F168" s="33"/>
    </row>
    <row r="169" spans="1:6" ht="30" customHeight="1">
      <c r="A169" s="32"/>
      <c r="B169" s="32"/>
      <c r="C169" s="9"/>
      <c r="D169" s="33"/>
      <c r="F169" s="33"/>
    </row>
    <row r="170" spans="1:6" ht="30" customHeight="1">
      <c r="A170" s="32"/>
      <c r="B170" s="32"/>
      <c r="C170" s="9"/>
      <c r="D170" s="33"/>
      <c r="F170" s="33"/>
    </row>
    <row r="171" spans="1:6" ht="30" customHeight="1">
      <c r="A171" s="32"/>
      <c r="B171" s="32"/>
      <c r="C171" s="9"/>
      <c r="D171" s="33"/>
      <c r="F171" s="33"/>
    </row>
    <row r="172" spans="1:6" ht="30" customHeight="1">
      <c r="A172" s="32"/>
      <c r="B172" s="32"/>
      <c r="C172" s="9"/>
      <c r="D172" s="33"/>
      <c r="F172" s="33"/>
    </row>
    <row r="173" spans="1:6" ht="30" customHeight="1">
      <c r="A173" s="32"/>
      <c r="B173" s="32"/>
      <c r="C173" s="9"/>
      <c r="D173" s="33"/>
      <c r="F173" s="33"/>
    </row>
    <row r="174" spans="1:6" ht="30" customHeight="1">
      <c r="A174" s="32"/>
      <c r="B174" s="32"/>
      <c r="C174" s="9"/>
      <c r="D174" s="33"/>
      <c r="F174" s="33"/>
    </row>
    <row r="175" spans="1:6" ht="30" customHeight="1">
      <c r="A175" s="32"/>
      <c r="B175" s="32"/>
      <c r="C175" s="9"/>
      <c r="D175" s="33"/>
      <c r="F175" s="33"/>
    </row>
    <row r="176" spans="1:6" ht="30" customHeight="1">
      <c r="A176" s="32"/>
      <c r="B176" s="32"/>
      <c r="C176" s="9"/>
      <c r="D176" s="33"/>
      <c r="F176" s="33"/>
    </row>
    <row r="177" spans="1:6" ht="30" customHeight="1">
      <c r="A177" s="32"/>
      <c r="B177" s="32"/>
      <c r="C177" s="9"/>
      <c r="D177" s="33"/>
      <c r="F177" s="33"/>
    </row>
    <row r="178" spans="1:6" ht="30" customHeight="1">
      <c r="A178" s="32"/>
      <c r="B178" s="32"/>
      <c r="C178" s="9"/>
      <c r="D178" s="33"/>
      <c r="F178" s="33"/>
    </row>
    <row r="179" spans="1:6" ht="30" customHeight="1">
      <c r="A179" s="32"/>
      <c r="B179" s="32"/>
      <c r="C179" s="9"/>
      <c r="D179" s="33"/>
      <c r="F179" s="33"/>
    </row>
    <row r="180" spans="1:6" ht="30" customHeight="1">
      <c r="A180" s="32"/>
      <c r="B180" s="32"/>
      <c r="C180" s="9"/>
      <c r="D180" s="33"/>
      <c r="F180" s="33"/>
    </row>
    <row r="181" spans="1:6" ht="30" customHeight="1">
      <c r="A181" s="32"/>
      <c r="B181" s="32"/>
      <c r="C181" s="9"/>
      <c r="D181" s="33"/>
      <c r="F181" s="33"/>
    </row>
    <row r="182" spans="1:6" ht="30" customHeight="1">
      <c r="A182" s="32"/>
      <c r="B182" s="32"/>
      <c r="C182" s="9"/>
      <c r="D182" s="33"/>
      <c r="F182" s="33"/>
    </row>
    <row r="183" spans="1:6" ht="30" customHeight="1">
      <c r="A183" s="32"/>
      <c r="B183" s="32"/>
      <c r="C183" s="9"/>
      <c r="D183" s="33"/>
      <c r="F183" s="33"/>
    </row>
    <row r="184" spans="1:6" ht="30" customHeight="1">
      <c r="A184" s="32"/>
      <c r="B184" s="32"/>
      <c r="C184" s="9"/>
      <c r="D184" s="33"/>
      <c r="F184" s="33"/>
    </row>
    <row r="185" spans="1:6" ht="30" customHeight="1">
      <c r="A185" s="32"/>
      <c r="B185" s="32"/>
      <c r="C185" s="9"/>
      <c r="D185" s="33"/>
      <c r="F185" s="33"/>
    </row>
    <row r="186" spans="1:6" ht="30" customHeight="1">
      <c r="A186" s="32"/>
      <c r="B186" s="32"/>
      <c r="C186" s="9"/>
      <c r="D186" s="33"/>
      <c r="F186" s="33"/>
    </row>
    <row r="187" spans="1:6" ht="30" customHeight="1">
      <c r="A187" s="32"/>
      <c r="B187" s="32"/>
      <c r="C187" s="9"/>
      <c r="D187" s="33"/>
      <c r="F187" s="33"/>
    </row>
    <row r="188" spans="1:6" ht="30" customHeight="1">
      <c r="A188" s="32"/>
      <c r="B188" s="32"/>
      <c r="C188" s="9"/>
      <c r="D188" s="33"/>
      <c r="F188" s="33"/>
    </row>
    <row r="189" spans="1:6" ht="30" customHeight="1">
      <c r="A189" s="32"/>
      <c r="B189" s="32"/>
      <c r="C189" s="9"/>
      <c r="D189" s="33"/>
      <c r="F189" s="33"/>
    </row>
    <row r="190" spans="1:6" ht="30" customHeight="1">
      <c r="A190" s="32"/>
      <c r="B190" s="32"/>
      <c r="C190" s="9"/>
      <c r="D190" s="33"/>
      <c r="F190" s="33"/>
    </row>
    <row r="191" spans="1:6" ht="30" customHeight="1">
      <c r="A191" s="32"/>
      <c r="B191" s="32"/>
      <c r="C191" s="9"/>
      <c r="D191" s="33"/>
      <c r="F191" s="33"/>
    </row>
    <row r="192" spans="1:6" ht="30" customHeight="1">
      <c r="A192" s="32"/>
      <c r="B192" s="32"/>
      <c r="C192" s="9"/>
      <c r="D192" s="33"/>
      <c r="F192" s="33"/>
    </row>
    <row r="193" spans="1:6" ht="30" customHeight="1">
      <c r="A193" s="32"/>
      <c r="B193" s="32"/>
      <c r="C193" s="9"/>
      <c r="D193" s="33"/>
      <c r="F193" s="33"/>
    </row>
    <row r="194" spans="1:6" ht="30" customHeight="1">
      <c r="A194" s="32"/>
      <c r="B194" s="32"/>
      <c r="C194" s="9"/>
      <c r="D194" s="33"/>
      <c r="F194" s="33"/>
    </row>
    <row r="195" spans="1:6" ht="30" customHeight="1">
      <c r="A195" s="32"/>
      <c r="B195" s="32"/>
      <c r="C195" s="9"/>
      <c r="D195" s="33"/>
      <c r="F195" s="33"/>
    </row>
    <row r="196" spans="1:6" ht="30" customHeight="1">
      <c r="A196" s="32"/>
      <c r="B196" s="32"/>
      <c r="C196" s="9"/>
      <c r="D196" s="33"/>
      <c r="F196" s="33"/>
    </row>
    <row r="197" spans="1:6" ht="30" customHeight="1">
      <c r="A197" s="32"/>
      <c r="B197" s="32"/>
      <c r="C197" s="9"/>
      <c r="D197" s="33"/>
      <c r="F197" s="33"/>
    </row>
    <row r="198" spans="1:6" ht="30" customHeight="1">
      <c r="A198" s="32"/>
      <c r="B198" s="32"/>
      <c r="C198" s="9"/>
      <c r="D198" s="33"/>
      <c r="F198" s="33"/>
    </row>
    <row r="199" spans="1:6" ht="30" customHeight="1">
      <c r="A199" s="32"/>
      <c r="B199" s="32"/>
      <c r="C199" s="9"/>
      <c r="D199" s="33"/>
      <c r="F199" s="33"/>
    </row>
    <row r="200" spans="1:6" ht="30" customHeight="1">
      <c r="A200" s="32"/>
      <c r="B200" s="32"/>
      <c r="C200" s="9"/>
      <c r="D200" s="33"/>
      <c r="F200" s="33"/>
    </row>
    <row r="201" spans="1:6" ht="30" customHeight="1">
      <c r="A201" s="32"/>
      <c r="B201" s="32"/>
      <c r="C201" s="9"/>
      <c r="D201" s="33"/>
      <c r="F201" s="33"/>
    </row>
    <row r="202" spans="1:6" ht="30" customHeight="1">
      <c r="A202" s="32"/>
      <c r="B202" s="32"/>
      <c r="C202" s="9"/>
      <c r="D202" s="33"/>
      <c r="F202" s="33"/>
    </row>
    <row r="203" spans="1:6" ht="30" customHeight="1">
      <c r="A203" s="32"/>
      <c r="B203" s="32"/>
      <c r="C203" s="9"/>
      <c r="D203" s="33"/>
      <c r="F203" s="33"/>
    </row>
    <row r="204" spans="1:6" ht="30" customHeight="1">
      <c r="A204" s="32"/>
      <c r="B204" s="32"/>
      <c r="C204" s="9"/>
      <c r="D204" s="33"/>
      <c r="F204" s="33"/>
    </row>
    <row r="205" spans="1:6" ht="30" customHeight="1">
      <c r="A205" s="32"/>
      <c r="B205" s="32"/>
      <c r="C205" s="9"/>
      <c r="D205" s="33"/>
      <c r="F205" s="33"/>
    </row>
    <row r="206" spans="1:6" ht="30" customHeight="1">
      <c r="A206" s="32"/>
      <c r="B206" s="32"/>
      <c r="C206" s="9"/>
      <c r="D206" s="33"/>
      <c r="F206" s="33"/>
    </row>
    <row r="207" spans="1:6" ht="30" customHeight="1">
      <c r="A207" s="32"/>
      <c r="B207" s="32"/>
      <c r="C207" s="9"/>
      <c r="D207" s="33"/>
      <c r="F207" s="33"/>
    </row>
    <row r="208" spans="1:6" ht="30" customHeight="1">
      <c r="A208" s="32"/>
      <c r="B208" s="32"/>
      <c r="C208" s="9"/>
      <c r="D208" s="33"/>
      <c r="F208" s="33"/>
    </row>
    <row r="209" spans="1:6" ht="30" customHeight="1">
      <c r="A209" s="32"/>
      <c r="B209" s="32"/>
      <c r="C209" s="9"/>
      <c r="D209" s="33"/>
      <c r="F209" s="33"/>
    </row>
    <row r="210" spans="1:6" ht="30" customHeight="1">
      <c r="A210" s="32"/>
      <c r="B210" s="32"/>
      <c r="C210" s="9"/>
      <c r="D210" s="33"/>
      <c r="F210" s="33"/>
    </row>
    <row r="211" spans="1:6" ht="30" customHeight="1">
      <c r="A211" s="32"/>
      <c r="B211" s="32"/>
      <c r="C211" s="9"/>
      <c r="D211" s="33"/>
      <c r="F211" s="33"/>
    </row>
    <row r="212" spans="1:6" ht="30" customHeight="1">
      <c r="A212" s="32"/>
      <c r="B212" s="32"/>
      <c r="C212" s="9"/>
      <c r="D212" s="33"/>
      <c r="F212" s="33"/>
    </row>
    <row r="213" spans="1:6" ht="30" customHeight="1">
      <c r="A213" s="32"/>
      <c r="B213" s="32"/>
      <c r="C213" s="9"/>
      <c r="D213" s="33"/>
      <c r="F213" s="33"/>
    </row>
    <row r="214" spans="1:6" ht="30" customHeight="1">
      <c r="A214" s="32"/>
      <c r="B214" s="32"/>
      <c r="C214" s="9"/>
      <c r="D214" s="33"/>
      <c r="F214" s="33"/>
    </row>
    <row r="215" spans="1:6" ht="30" customHeight="1">
      <c r="A215" s="32"/>
      <c r="B215" s="32"/>
      <c r="C215" s="9"/>
      <c r="D215" s="33"/>
      <c r="F215" s="33"/>
    </row>
    <row r="216" spans="1:6" ht="30" customHeight="1">
      <c r="A216" s="32"/>
      <c r="B216" s="32"/>
      <c r="C216" s="9"/>
      <c r="D216" s="33"/>
      <c r="F216" s="33"/>
    </row>
    <row r="217" spans="1:6" ht="30" customHeight="1">
      <c r="A217" s="32"/>
      <c r="B217" s="32"/>
      <c r="C217" s="9"/>
      <c r="D217" s="33"/>
      <c r="F217" s="33"/>
    </row>
    <row r="218" spans="1:6" ht="30" customHeight="1">
      <c r="A218" s="32"/>
      <c r="B218" s="32"/>
      <c r="C218" s="9"/>
      <c r="D218" s="33"/>
      <c r="F218" s="33"/>
    </row>
    <row r="219" spans="1:6" ht="30" customHeight="1">
      <c r="A219" s="32"/>
      <c r="B219" s="32"/>
      <c r="C219" s="9"/>
      <c r="D219" s="33"/>
      <c r="F219" s="33"/>
    </row>
    <row r="220" spans="1:6" ht="30" customHeight="1">
      <c r="A220" s="32"/>
      <c r="B220" s="32"/>
      <c r="C220" s="9"/>
      <c r="D220" s="33"/>
      <c r="F220" s="33"/>
    </row>
    <row r="221" spans="1:6" ht="30" customHeight="1">
      <c r="A221" s="32"/>
      <c r="B221" s="32"/>
      <c r="C221" s="9"/>
      <c r="D221" s="33"/>
      <c r="F221" s="33"/>
    </row>
    <row r="222" spans="1:6" ht="30" customHeight="1">
      <c r="A222" s="32"/>
      <c r="B222" s="32"/>
      <c r="C222" s="9"/>
      <c r="D222" s="33"/>
      <c r="F222" s="33"/>
    </row>
    <row r="223" spans="1:6" ht="30" customHeight="1">
      <c r="A223" s="32"/>
      <c r="B223" s="32"/>
      <c r="C223" s="9"/>
      <c r="D223" s="33"/>
      <c r="F223" s="33"/>
    </row>
    <row r="224" spans="1:6" ht="30" customHeight="1">
      <c r="A224" s="32"/>
      <c r="B224" s="32"/>
      <c r="C224" s="9"/>
      <c r="D224" s="33"/>
      <c r="F224" s="33"/>
    </row>
    <row r="225" spans="1:6" ht="30" customHeight="1">
      <c r="A225" s="32"/>
      <c r="B225" s="32"/>
      <c r="C225" s="9"/>
      <c r="D225" s="33"/>
      <c r="F225" s="33"/>
    </row>
    <row r="226" spans="1:6" ht="30" customHeight="1">
      <c r="A226" s="32"/>
      <c r="B226" s="32"/>
      <c r="C226" s="9"/>
      <c r="D226" s="33"/>
      <c r="F226" s="33"/>
    </row>
    <row r="227" spans="1:6" ht="30" customHeight="1">
      <c r="A227" s="32"/>
      <c r="B227" s="32"/>
      <c r="C227" s="9"/>
      <c r="D227" s="33"/>
      <c r="F227" s="33"/>
    </row>
    <row r="228" spans="1:6" ht="30" customHeight="1">
      <c r="A228" s="32"/>
      <c r="B228" s="32"/>
      <c r="C228" s="9"/>
      <c r="D228" s="33"/>
      <c r="F228" s="33"/>
    </row>
    <row r="229" spans="1:6" ht="30" customHeight="1">
      <c r="A229" s="32"/>
      <c r="B229" s="32"/>
      <c r="C229" s="9"/>
      <c r="D229" s="33"/>
      <c r="F229" s="33"/>
    </row>
    <row r="230" spans="1:6" ht="30" customHeight="1">
      <c r="A230" s="32"/>
      <c r="B230" s="32"/>
      <c r="C230" s="9"/>
      <c r="D230" s="33"/>
      <c r="F230" s="33"/>
    </row>
    <row r="231" spans="1:6" ht="30" customHeight="1">
      <c r="A231" s="32"/>
      <c r="B231" s="32"/>
      <c r="C231" s="9"/>
      <c r="D231" s="33"/>
      <c r="F231" s="33"/>
    </row>
    <row r="232" spans="1:6" ht="30" customHeight="1">
      <c r="A232" s="32"/>
      <c r="B232" s="32"/>
      <c r="C232" s="9"/>
      <c r="D232" s="33"/>
      <c r="F232" s="33"/>
    </row>
    <row r="233" spans="1:6" ht="30" customHeight="1">
      <c r="A233" s="32"/>
      <c r="B233" s="32"/>
      <c r="C233" s="9"/>
      <c r="D233" s="33"/>
      <c r="F233" s="33"/>
    </row>
    <row r="234" spans="1:6" ht="30" customHeight="1">
      <c r="A234" s="32"/>
      <c r="B234" s="32"/>
      <c r="C234" s="9"/>
      <c r="D234" s="33"/>
      <c r="F234" s="33"/>
    </row>
    <row r="235" spans="1:6" ht="30" customHeight="1">
      <c r="A235" s="32"/>
      <c r="B235" s="32"/>
      <c r="C235" s="9"/>
      <c r="D235" s="33"/>
      <c r="F235" s="33"/>
    </row>
    <row r="236" spans="1:6" ht="30" customHeight="1">
      <c r="A236" s="32"/>
      <c r="B236" s="32"/>
      <c r="C236" s="9"/>
      <c r="D236" s="33"/>
      <c r="F236" s="33"/>
    </row>
    <row r="237" spans="1:6" ht="30" customHeight="1">
      <c r="A237" s="32"/>
      <c r="B237" s="32"/>
      <c r="C237" s="9"/>
      <c r="D237" s="33"/>
      <c r="F237" s="33"/>
    </row>
    <row r="238" spans="1:6" ht="30" customHeight="1">
      <c r="A238" s="32"/>
      <c r="B238" s="32"/>
      <c r="C238" s="9"/>
      <c r="D238" s="33"/>
      <c r="F238" s="33"/>
    </row>
    <row r="239" spans="1:6" ht="30" customHeight="1">
      <c r="A239" s="32"/>
      <c r="B239" s="32"/>
      <c r="C239" s="9"/>
      <c r="D239" s="33"/>
      <c r="F239" s="33"/>
    </row>
    <row r="240" spans="1:6" ht="30" customHeight="1">
      <c r="A240" s="32"/>
      <c r="B240" s="32"/>
      <c r="C240" s="9"/>
      <c r="D240" s="33"/>
      <c r="F240" s="33"/>
    </row>
    <row r="241" spans="1:6" ht="30" customHeight="1">
      <c r="A241" s="32"/>
      <c r="B241" s="32"/>
      <c r="C241" s="9"/>
      <c r="D241" s="33"/>
      <c r="F241" s="33"/>
    </row>
    <row r="242" spans="1:6" ht="30" customHeight="1">
      <c r="A242" s="32"/>
      <c r="B242" s="32"/>
      <c r="C242" s="9"/>
      <c r="D242" s="33"/>
      <c r="F242" s="33"/>
    </row>
    <row r="243" spans="1:6" ht="30" customHeight="1">
      <c r="A243" s="32"/>
      <c r="B243" s="32"/>
      <c r="C243" s="9"/>
      <c r="D243" s="33"/>
      <c r="F243" s="33"/>
    </row>
    <row r="244" spans="1:6" ht="30" customHeight="1">
      <c r="A244" s="32"/>
      <c r="B244" s="32"/>
      <c r="C244" s="9"/>
      <c r="D244" s="33"/>
      <c r="F244" s="33"/>
    </row>
    <row r="245" spans="1:6" ht="30" customHeight="1">
      <c r="A245" s="32"/>
      <c r="B245" s="32"/>
      <c r="C245" s="9"/>
      <c r="D245" s="33"/>
      <c r="F245" s="33"/>
    </row>
    <row r="246" spans="1:6" ht="30" customHeight="1">
      <c r="A246" s="32"/>
      <c r="B246" s="32"/>
      <c r="C246" s="9"/>
      <c r="D246" s="33"/>
      <c r="F246" s="33"/>
    </row>
    <row r="247" spans="1:6" ht="30" customHeight="1">
      <c r="A247" s="32"/>
      <c r="B247" s="32"/>
      <c r="C247" s="9"/>
      <c r="D247" s="33"/>
      <c r="F247" s="33"/>
    </row>
    <row r="248" spans="1:6" ht="30" customHeight="1">
      <c r="A248" s="32"/>
      <c r="B248" s="32"/>
      <c r="C248" s="9"/>
      <c r="D248" s="33"/>
      <c r="F248" s="33"/>
    </row>
    <row r="249" spans="1:6" ht="30" customHeight="1">
      <c r="A249" s="32"/>
      <c r="B249" s="32"/>
      <c r="C249" s="9"/>
      <c r="D249" s="33"/>
      <c r="F249" s="33"/>
    </row>
    <row r="250" spans="1:6" ht="30" customHeight="1">
      <c r="A250" s="32"/>
      <c r="B250" s="32"/>
      <c r="C250" s="9"/>
      <c r="D250" s="33"/>
      <c r="F250" s="33"/>
    </row>
    <row r="251" spans="1:6" ht="30" customHeight="1">
      <c r="A251" s="32"/>
      <c r="B251" s="32"/>
      <c r="C251" s="9"/>
      <c r="D251" s="33"/>
      <c r="F251" s="33"/>
    </row>
    <row r="252" spans="1:6" ht="30" customHeight="1">
      <c r="A252" s="32"/>
      <c r="B252" s="32"/>
      <c r="C252" s="9"/>
      <c r="D252" s="33"/>
      <c r="F252" s="33"/>
    </row>
    <row r="253" spans="1:6" ht="30" customHeight="1">
      <c r="A253" s="32"/>
      <c r="B253" s="32"/>
      <c r="C253" s="9"/>
      <c r="D253" s="33"/>
      <c r="F253" s="33"/>
    </row>
    <row r="254" spans="1:6" ht="30" customHeight="1">
      <c r="A254" s="32"/>
      <c r="B254" s="32"/>
      <c r="C254" s="9"/>
      <c r="D254" s="33"/>
      <c r="F254" s="33"/>
    </row>
    <row r="255" spans="1:6" ht="30" customHeight="1">
      <c r="A255" s="32"/>
      <c r="B255" s="32"/>
      <c r="C255" s="9"/>
      <c r="D255" s="33"/>
      <c r="F255" s="33"/>
    </row>
    <row r="256" spans="1:6" ht="30" customHeight="1">
      <c r="A256" s="32"/>
      <c r="B256" s="32"/>
      <c r="C256" s="9"/>
      <c r="D256" s="33"/>
      <c r="F256" s="33"/>
    </row>
    <row r="257" spans="1:6" ht="30" customHeight="1">
      <c r="A257" s="32"/>
      <c r="B257" s="32"/>
      <c r="C257" s="9"/>
      <c r="D257" s="33"/>
      <c r="F257" s="33"/>
    </row>
    <row r="258" spans="1:6" ht="30" customHeight="1">
      <c r="A258" s="32"/>
      <c r="B258" s="32"/>
      <c r="C258" s="9"/>
      <c r="D258" s="33"/>
      <c r="F258" s="33"/>
    </row>
    <row r="259" spans="1:6" ht="30" customHeight="1">
      <c r="A259" s="32"/>
      <c r="B259" s="32"/>
      <c r="C259" s="9"/>
      <c r="D259" s="33"/>
      <c r="F259" s="33"/>
    </row>
    <row r="260" spans="1:6" ht="30" customHeight="1">
      <c r="A260" s="32"/>
      <c r="B260" s="32"/>
      <c r="C260" s="9"/>
      <c r="D260" s="33"/>
      <c r="F260" s="33"/>
    </row>
    <row r="261" spans="1:6" ht="30" customHeight="1">
      <c r="A261" s="32"/>
      <c r="B261" s="32"/>
      <c r="C261" s="9"/>
      <c r="D261" s="33"/>
      <c r="F261" s="33"/>
    </row>
    <row r="262" spans="1:6" ht="30" customHeight="1">
      <c r="A262" s="32"/>
      <c r="B262" s="32"/>
      <c r="C262" s="9"/>
      <c r="D262" s="33"/>
      <c r="F262" s="33"/>
    </row>
    <row r="263" spans="1:6" ht="30" customHeight="1">
      <c r="A263" s="32"/>
      <c r="B263" s="32"/>
      <c r="C263" s="9"/>
      <c r="D263" s="33"/>
      <c r="F263" s="33"/>
    </row>
    <row r="264" spans="1:6" ht="30" customHeight="1">
      <c r="A264" s="32"/>
      <c r="B264" s="32"/>
      <c r="C264" s="9"/>
      <c r="D264" s="33"/>
      <c r="F264" s="33"/>
    </row>
    <row r="265" spans="1:6" ht="30" customHeight="1">
      <c r="A265" s="32"/>
      <c r="B265" s="32"/>
      <c r="C265" s="9"/>
      <c r="D265" s="33"/>
      <c r="F265" s="33"/>
    </row>
    <row r="266" spans="1:6" ht="30" customHeight="1">
      <c r="A266" s="32"/>
      <c r="B266" s="32"/>
      <c r="C266" s="9"/>
      <c r="D266" s="33"/>
      <c r="F266" s="33"/>
    </row>
    <row r="267" spans="1:6" ht="30" customHeight="1">
      <c r="A267" s="32"/>
      <c r="B267" s="32"/>
      <c r="C267" s="9"/>
      <c r="D267" s="33"/>
      <c r="F267" s="33"/>
    </row>
    <row r="268" spans="1:6" ht="30" customHeight="1">
      <c r="A268" s="32"/>
      <c r="B268" s="32"/>
      <c r="C268" s="9"/>
      <c r="D268" s="33"/>
      <c r="F268" s="33"/>
    </row>
    <row r="269" spans="1:6" ht="30" customHeight="1">
      <c r="A269" s="32"/>
      <c r="B269" s="32"/>
      <c r="C269" s="9"/>
      <c r="D269" s="33"/>
      <c r="F269" s="33"/>
    </row>
    <row r="270" spans="1:6" ht="30" customHeight="1">
      <c r="A270" s="32"/>
      <c r="B270" s="32"/>
      <c r="C270" s="9"/>
      <c r="D270" s="33"/>
      <c r="F270" s="33"/>
    </row>
    <row r="271" spans="1:6" ht="30" customHeight="1">
      <c r="A271" s="32"/>
      <c r="B271" s="32"/>
      <c r="C271" s="9"/>
      <c r="D271" s="33"/>
      <c r="F271" s="33"/>
    </row>
    <row r="272" spans="1:6" ht="30" customHeight="1">
      <c r="A272" s="32"/>
      <c r="B272" s="32"/>
      <c r="C272" s="9"/>
      <c r="D272" s="33"/>
      <c r="F272" s="33"/>
    </row>
    <row r="273" spans="1:6" ht="30" customHeight="1">
      <c r="A273" s="32"/>
      <c r="B273" s="32"/>
      <c r="C273" s="9"/>
      <c r="D273" s="33"/>
      <c r="F273" s="33"/>
    </row>
    <row r="274" spans="1:6" ht="30" customHeight="1">
      <c r="A274" s="32"/>
      <c r="B274" s="32"/>
      <c r="C274" s="9"/>
      <c r="D274" s="33"/>
      <c r="F274" s="33"/>
    </row>
    <row r="275" spans="1:6" ht="30" customHeight="1">
      <c r="A275" s="32"/>
      <c r="B275" s="32"/>
      <c r="C275" s="9"/>
      <c r="D275" s="33"/>
      <c r="F275" s="33"/>
    </row>
    <row r="276" spans="1:6" ht="30" customHeight="1">
      <c r="A276" s="32"/>
      <c r="B276" s="32"/>
      <c r="C276" s="9"/>
      <c r="D276" s="33"/>
      <c r="F276" s="33"/>
    </row>
    <row r="277" spans="1:6" ht="30" customHeight="1">
      <c r="A277" s="32"/>
      <c r="B277" s="32"/>
      <c r="C277" s="9"/>
      <c r="D277" s="33"/>
      <c r="F277" s="33"/>
    </row>
    <row r="278" spans="1:6" ht="30" customHeight="1">
      <c r="A278" s="32"/>
      <c r="B278" s="32"/>
      <c r="C278" s="9"/>
      <c r="D278" s="33"/>
      <c r="F278" s="33"/>
    </row>
    <row r="279" spans="1:6" ht="30" customHeight="1">
      <c r="A279" s="32"/>
      <c r="B279" s="32"/>
      <c r="C279" s="9"/>
      <c r="D279" s="33"/>
      <c r="F279" s="33"/>
    </row>
    <row r="280" spans="1:6" ht="30" customHeight="1">
      <c r="A280" s="32"/>
      <c r="B280" s="32"/>
      <c r="C280" s="9"/>
      <c r="D280" s="33"/>
      <c r="F280" s="33"/>
    </row>
    <row r="281" spans="1:6" ht="30" customHeight="1">
      <c r="A281" s="32"/>
      <c r="B281" s="32"/>
      <c r="C281" s="9"/>
      <c r="D281" s="33"/>
      <c r="F281" s="33"/>
    </row>
    <row r="282" spans="1:6" ht="30" customHeight="1">
      <c r="A282" s="32"/>
      <c r="B282" s="32"/>
      <c r="C282" s="9"/>
      <c r="D282" s="33"/>
      <c r="F282" s="33"/>
    </row>
    <row r="283" spans="1:6" ht="30" customHeight="1">
      <c r="A283" s="32"/>
      <c r="B283" s="32"/>
      <c r="C283" s="9"/>
      <c r="D283" s="33"/>
      <c r="F283" s="33"/>
    </row>
    <row r="284" spans="1:6" ht="30" customHeight="1">
      <c r="A284" s="32"/>
      <c r="B284" s="32"/>
      <c r="C284" s="9"/>
      <c r="D284" s="33"/>
      <c r="F284" s="33"/>
    </row>
    <row r="285" spans="1:6" ht="30" customHeight="1">
      <c r="A285" s="32"/>
      <c r="B285" s="32"/>
      <c r="C285" s="9"/>
      <c r="D285" s="33"/>
      <c r="F285" s="33"/>
    </row>
    <row r="286" spans="1:6" ht="30" customHeight="1">
      <c r="A286" s="32"/>
      <c r="B286" s="32"/>
      <c r="C286" s="9"/>
      <c r="D286" s="33"/>
      <c r="F286" s="33"/>
    </row>
    <row r="287" spans="1:6" ht="30" customHeight="1">
      <c r="A287" s="32"/>
      <c r="B287" s="32"/>
      <c r="C287" s="9"/>
      <c r="D287" s="33"/>
      <c r="F287" s="33"/>
    </row>
    <row r="288" spans="1:6" ht="30" customHeight="1">
      <c r="A288" s="32"/>
      <c r="B288" s="32"/>
      <c r="C288" s="9"/>
      <c r="D288" s="33"/>
      <c r="F288" s="33"/>
    </row>
    <row r="289" spans="1:6" ht="30" customHeight="1">
      <c r="A289" s="32"/>
      <c r="B289" s="32"/>
      <c r="C289" s="9"/>
      <c r="D289" s="33"/>
      <c r="F289" s="33"/>
    </row>
    <row r="290" spans="1:6" ht="30" customHeight="1">
      <c r="A290" s="32"/>
      <c r="B290" s="32"/>
      <c r="C290" s="9"/>
      <c r="D290" s="33"/>
      <c r="F290" s="33"/>
    </row>
    <row r="291" spans="1:6" ht="30" customHeight="1">
      <c r="A291" s="32"/>
      <c r="B291" s="32"/>
      <c r="C291" s="9"/>
      <c r="D291" s="33"/>
      <c r="F291" s="33"/>
    </row>
    <row r="292" spans="1:6" ht="30" customHeight="1">
      <c r="A292" s="32"/>
      <c r="B292" s="32"/>
      <c r="C292" s="9"/>
      <c r="D292" s="33"/>
      <c r="F292" s="33"/>
    </row>
    <row r="293" spans="1:6" ht="30" customHeight="1">
      <c r="A293" s="32"/>
      <c r="B293" s="32"/>
      <c r="C293" s="9"/>
      <c r="D293" s="33"/>
      <c r="F293" s="33"/>
    </row>
    <row r="294" spans="1:6" ht="30" customHeight="1">
      <c r="A294" s="32"/>
      <c r="B294" s="32"/>
      <c r="C294" s="9"/>
      <c r="D294" s="33"/>
      <c r="F294" s="33"/>
    </row>
    <row r="295" spans="1:6" ht="30" customHeight="1">
      <c r="A295" s="32"/>
      <c r="B295" s="32"/>
      <c r="C295" s="9"/>
      <c r="D295" s="33"/>
      <c r="F295" s="33"/>
    </row>
    <row r="296" spans="1:6" ht="30" customHeight="1">
      <c r="A296" s="32"/>
      <c r="B296" s="32"/>
      <c r="C296" s="9"/>
      <c r="D296" s="33"/>
      <c r="F296" s="33"/>
    </row>
    <row r="297" spans="1:6" ht="30" customHeight="1">
      <c r="A297" s="32"/>
      <c r="B297" s="32"/>
      <c r="C297" s="9"/>
      <c r="D297" s="33"/>
      <c r="F297" s="33"/>
    </row>
    <row r="298" spans="1:6" ht="30" customHeight="1">
      <c r="A298" s="32"/>
      <c r="B298" s="32"/>
      <c r="C298" s="9"/>
      <c r="D298" s="33"/>
      <c r="F298" s="33"/>
    </row>
    <row r="299" spans="1:6" ht="30" customHeight="1">
      <c r="A299" s="32"/>
      <c r="B299" s="32"/>
      <c r="C299" s="9"/>
      <c r="D299" s="33"/>
      <c r="F299" s="33"/>
    </row>
    <row r="300" spans="1:6" ht="30" customHeight="1">
      <c r="A300" s="32"/>
      <c r="B300" s="32"/>
      <c r="C300" s="9"/>
      <c r="D300" s="33"/>
      <c r="F300" s="33"/>
    </row>
    <row r="301" spans="1:6" ht="30" customHeight="1">
      <c r="A301" s="32"/>
      <c r="B301" s="32"/>
      <c r="C301" s="9"/>
      <c r="D301" s="33"/>
      <c r="F301" s="33"/>
    </row>
    <row r="302" spans="1:6" ht="30" customHeight="1">
      <c r="A302" s="32"/>
      <c r="B302" s="32"/>
      <c r="C302" s="9"/>
      <c r="D302" s="33"/>
      <c r="F302" s="33"/>
    </row>
    <row r="303" spans="1:6" ht="30" customHeight="1">
      <c r="A303" s="32"/>
      <c r="B303" s="32"/>
      <c r="C303" s="9"/>
      <c r="D303" s="33"/>
      <c r="F303" s="33"/>
    </row>
    <row r="304" spans="1:6" ht="30" customHeight="1">
      <c r="A304" s="32"/>
      <c r="B304" s="32"/>
      <c r="C304" s="9"/>
      <c r="D304" s="33"/>
      <c r="F304" s="33"/>
    </row>
    <row r="305" spans="1:6" ht="30" customHeight="1">
      <c r="A305" s="32"/>
      <c r="B305" s="32"/>
      <c r="C305" s="9"/>
      <c r="D305" s="33"/>
      <c r="F305" s="33"/>
    </row>
    <row r="306" spans="1:6" ht="30" customHeight="1">
      <c r="A306" s="32"/>
      <c r="B306" s="32"/>
      <c r="C306" s="9"/>
      <c r="D306" s="33"/>
      <c r="F306" s="33"/>
    </row>
    <row r="307" spans="1:6" ht="30" customHeight="1">
      <c r="A307" s="32"/>
      <c r="B307" s="32"/>
      <c r="C307" s="9"/>
      <c r="D307" s="33"/>
      <c r="F307" s="33"/>
    </row>
    <row r="308" spans="1:6" ht="30" customHeight="1">
      <c r="A308" s="32"/>
      <c r="B308" s="32"/>
      <c r="C308" s="9"/>
      <c r="D308" s="33"/>
      <c r="F308" s="33"/>
    </row>
    <row r="309" spans="1:6" ht="30" customHeight="1">
      <c r="A309" s="32"/>
      <c r="B309" s="32"/>
      <c r="C309" s="9"/>
      <c r="D309" s="33"/>
      <c r="F309" s="33"/>
    </row>
    <row r="310" spans="1:6" ht="30" customHeight="1">
      <c r="A310" s="32"/>
      <c r="B310" s="32"/>
      <c r="C310" s="9"/>
      <c r="D310" s="33"/>
      <c r="F310" s="33"/>
    </row>
    <row r="311" spans="1:6" ht="30" customHeight="1">
      <c r="A311" s="32"/>
      <c r="B311" s="32"/>
      <c r="C311" s="9"/>
      <c r="D311" s="33"/>
      <c r="F311" s="33"/>
    </row>
    <row r="312" spans="1:6" ht="30" customHeight="1">
      <c r="A312" s="32"/>
      <c r="B312" s="32"/>
      <c r="C312" s="9"/>
      <c r="D312" s="33"/>
      <c r="F312" s="33"/>
    </row>
    <row r="313" spans="1:6" ht="30" customHeight="1">
      <c r="A313" s="32"/>
      <c r="B313" s="32"/>
      <c r="C313" s="9"/>
      <c r="D313" s="33"/>
      <c r="F313" s="33"/>
    </row>
    <row r="314" spans="1:6" ht="30" customHeight="1">
      <c r="A314" s="32"/>
      <c r="B314" s="32"/>
      <c r="C314" s="9"/>
      <c r="D314" s="33"/>
      <c r="F314" s="33"/>
    </row>
    <row r="315" spans="1:6" ht="30" customHeight="1">
      <c r="A315" s="32"/>
      <c r="B315" s="32"/>
      <c r="C315" s="9"/>
      <c r="D315" s="33"/>
      <c r="F315" s="33"/>
    </row>
    <row r="316" spans="1:6" ht="30" customHeight="1">
      <c r="A316" s="32"/>
      <c r="B316" s="32"/>
      <c r="C316" s="9"/>
      <c r="D316" s="33"/>
      <c r="F316" s="33"/>
    </row>
    <row r="317" spans="1:6" ht="30" customHeight="1">
      <c r="A317" s="32"/>
      <c r="B317" s="32"/>
      <c r="C317" s="9"/>
      <c r="D317" s="33"/>
      <c r="F317" s="33"/>
    </row>
    <row r="318" spans="1:6" ht="30" customHeight="1">
      <c r="A318" s="32"/>
      <c r="B318" s="32"/>
      <c r="C318" s="9"/>
      <c r="D318" s="33"/>
      <c r="F318" s="33"/>
    </row>
    <row r="319" spans="1:6" ht="30" customHeight="1">
      <c r="A319" s="32"/>
      <c r="B319" s="32"/>
      <c r="C319" s="9"/>
      <c r="D319" s="33"/>
      <c r="F319" s="33"/>
    </row>
    <row r="320" spans="1:6" ht="30" customHeight="1">
      <c r="A320" s="32"/>
      <c r="B320" s="32"/>
      <c r="C320" s="9"/>
      <c r="D320" s="33"/>
      <c r="F320" s="33"/>
    </row>
    <row r="321" spans="1:6" ht="30" customHeight="1">
      <c r="A321" s="32"/>
      <c r="B321" s="32"/>
      <c r="C321" s="9"/>
      <c r="D321" s="33"/>
      <c r="F321" s="33"/>
    </row>
    <row r="322" spans="1:6" ht="30" customHeight="1">
      <c r="A322" s="32"/>
      <c r="B322" s="32"/>
      <c r="C322" s="9"/>
      <c r="D322" s="33"/>
      <c r="F322" s="33"/>
    </row>
    <row r="323" spans="1:6" ht="30" customHeight="1">
      <c r="A323" s="32"/>
      <c r="B323" s="32"/>
      <c r="C323" s="9"/>
      <c r="D323" s="33"/>
      <c r="F323" s="33"/>
    </row>
    <row r="324" spans="1:6" ht="30" customHeight="1">
      <c r="A324" s="32"/>
      <c r="B324" s="32"/>
      <c r="C324" s="9"/>
      <c r="D324" s="33"/>
      <c r="F324" s="33"/>
    </row>
    <row r="325" spans="1:6" ht="30" customHeight="1">
      <c r="A325" s="32"/>
      <c r="B325" s="32"/>
      <c r="C325" s="9"/>
      <c r="D325" s="33"/>
      <c r="F325" s="33"/>
    </row>
    <row r="326" spans="1:6" ht="30" customHeight="1">
      <c r="A326" s="32"/>
      <c r="B326" s="32"/>
      <c r="C326" s="9"/>
      <c r="D326" s="33"/>
      <c r="F326" s="33"/>
    </row>
    <row r="327" spans="1:6" ht="30" customHeight="1">
      <c r="A327" s="32"/>
      <c r="B327" s="32"/>
      <c r="C327" s="9"/>
      <c r="D327" s="33"/>
      <c r="F327" s="33"/>
    </row>
    <row r="328" spans="1:6" ht="30" customHeight="1">
      <c r="A328" s="32"/>
      <c r="B328" s="32"/>
      <c r="C328" s="9"/>
      <c r="D328" s="33"/>
      <c r="F328" s="33"/>
    </row>
    <row r="329" spans="1:6" ht="30" customHeight="1">
      <c r="A329" s="32"/>
      <c r="B329" s="32"/>
      <c r="C329" s="9"/>
      <c r="D329" s="33"/>
      <c r="F329" s="33"/>
    </row>
    <row r="330" spans="1:6" ht="30" customHeight="1">
      <c r="A330" s="32"/>
      <c r="B330" s="32"/>
      <c r="C330" s="9"/>
      <c r="D330" s="33"/>
      <c r="F330" s="33"/>
    </row>
    <row r="331" spans="1:6" ht="30" customHeight="1">
      <c r="A331" s="32"/>
      <c r="B331" s="32"/>
      <c r="C331" s="9"/>
      <c r="D331" s="33"/>
      <c r="F331" s="33"/>
    </row>
    <row r="332" spans="1:6" ht="30" customHeight="1">
      <c r="A332" s="32"/>
      <c r="B332" s="32"/>
      <c r="C332" s="9"/>
      <c r="D332" s="33"/>
      <c r="F332" s="33"/>
    </row>
    <row r="333" spans="1:6" ht="30" customHeight="1">
      <c r="A333" s="32"/>
      <c r="B333" s="32"/>
      <c r="C333" s="9"/>
      <c r="D333" s="33"/>
      <c r="F333" s="33"/>
    </row>
    <row r="334" spans="1:6" ht="30" customHeight="1">
      <c r="A334" s="32"/>
      <c r="B334" s="32"/>
      <c r="C334" s="9"/>
      <c r="D334" s="33"/>
      <c r="F334" s="33"/>
    </row>
    <row r="335" spans="1:6" ht="30" customHeight="1">
      <c r="A335" s="32"/>
      <c r="B335" s="32"/>
      <c r="C335" s="9"/>
      <c r="D335" s="33"/>
      <c r="F335" s="33"/>
    </row>
    <row r="336" spans="1:6" ht="30" customHeight="1">
      <c r="A336" s="32"/>
      <c r="B336" s="32"/>
      <c r="C336" s="9"/>
      <c r="D336" s="33"/>
      <c r="F336" s="33"/>
    </row>
    <row r="337" spans="1:6" ht="30" customHeight="1">
      <c r="A337" s="32"/>
      <c r="B337" s="32"/>
      <c r="C337" s="9"/>
      <c r="D337" s="33"/>
      <c r="F337" s="33"/>
    </row>
    <row r="338" spans="1:6" ht="30" customHeight="1">
      <c r="A338" s="32"/>
      <c r="B338" s="32"/>
      <c r="C338" s="9"/>
      <c r="D338" s="33"/>
      <c r="F338" s="33"/>
    </row>
    <row r="339" spans="1:6" ht="30" customHeight="1">
      <c r="A339" s="32"/>
      <c r="B339" s="32"/>
      <c r="C339" s="9"/>
      <c r="D339" s="33"/>
      <c r="F339" s="33"/>
    </row>
    <row r="340" spans="1:6" ht="30" customHeight="1">
      <c r="A340" s="32"/>
      <c r="B340" s="32"/>
      <c r="C340" s="9"/>
      <c r="D340" s="33"/>
      <c r="F340" s="33"/>
    </row>
    <row r="341" spans="1:6" ht="30" customHeight="1">
      <c r="A341" s="32"/>
      <c r="B341" s="32"/>
      <c r="C341" s="9"/>
      <c r="D341" s="33"/>
      <c r="F341" s="33"/>
    </row>
    <row r="342" spans="1:6" ht="30" customHeight="1">
      <c r="A342" s="32"/>
      <c r="B342" s="32"/>
      <c r="C342" s="9"/>
      <c r="D342" s="33"/>
      <c r="F342" s="33"/>
    </row>
    <row r="343" spans="1:6" ht="30" customHeight="1">
      <c r="A343" s="32"/>
      <c r="B343" s="32"/>
      <c r="C343" s="9"/>
      <c r="D343" s="33"/>
      <c r="F343" s="33"/>
    </row>
    <row r="344" spans="1:6" ht="30" customHeight="1">
      <c r="A344" s="32"/>
      <c r="B344" s="32"/>
      <c r="C344" s="9"/>
      <c r="D344" s="33"/>
      <c r="F344" s="33"/>
    </row>
    <row r="345" spans="1:6" ht="30" customHeight="1">
      <c r="A345" s="32"/>
      <c r="B345" s="32"/>
      <c r="C345" s="9"/>
      <c r="D345" s="33"/>
      <c r="F345" s="33"/>
    </row>
    <row r="346" spans="1:6" ht="30" customHeight="1">
      <c r="A346" s="32"/>
      <c r="B346" s="32"/>
      <c r="C346" s="9"/>
      <c r="D346" s="33"/>
      <c r="F346" s="33"/>
    </row>
    <row r="347" spans="1:6" ht="30" customHeight="1">
      <c r="A347" s="32"/>
      <c r="B347" s="32"/>
      <c r="C347" s="9"/>
      <c r="D347" s="33"/>
      <c r="F347" s="33"/>
    </row>
    <row r="348" spans="1:6" ht="30" customHeight="1">
      <c r="A348" s="32"/>
      <c r="B348" s="32"/>
      <c r="C348" s="9"/>
      <c r="D348" s="33"/>
      <c r="F348" s="33"/>
    </row>
    <row r="349" spans="1:6" ht="30" customHeight="1">
      <c r="A349" s="32"/>
      <c r="B349" s="32"/>
      <c r="C349" s="9"/>
      <c r="D349" s="33"/>
      <c r="F349" s="33"/>
    </row>
    <row r="350" spans="1:6" ht="30" customHeight="1">
      <c r="A350" s="32"/>
      <c r="B350" s="32"/>
      <c r="C350" s="9"/>
      <c r="D350" s="33"/>
      <c r="F350" s="33"/>
    </row>
    <row r="351" spans="1:6" ht="30" customHeight="1">
      <c r="A351" s="32"/>
      <c r="B351" s="32"/>
      <c r="C351" s="9"/>
      <c r="D351" s="33"/>
      <c r="F351" s="33"/>
    </row>
    <row r="352" spans="1:6" ht="30" customHeight="1">
      <c r="A352" s="32"/>
      <c r="B352" s="32"/>
      <c r="C352" s="9"/>
      <c r="D352" s="33"/>
      <c r="F352" s="33"/>
    </row>
    <row r="353" spans="1:6" ht="30" customHeight="1">
      <c r="A353" s="32"/>
      <c r="B353" s="32"/>
      <c r="C353" s="9"/>
      <c r="D353" s="33"/>
      <c r="F353" s="33"/>
    </row>
    <row r="354" spans="1:6" ht="30" customHeight="1">
      <c r="A354" s="32"/>
      <c r="B354" s="32"/>
      <c r="C354" s="9"/>
      <c r="D354" s="33"/>
      <c r="F354" s="33"/>
    </row>
    <row r="355" spans="1:6" ht="30" customHeight="1">
      <c r="A355" s="33"/>
      <c r="B355" s="33"/>
      <c r="C355" s="9"/>
      <c r="D355" s="33"/>
      <c r="F355" s="33"/>
    </row>
    <row r="356" spans="1:6" ht="30" customHeight="1">
      <c r="A356" s="33"/>
      <c r="B356" s="33"/>
      <c r="C356" s="9"/>
      <c r="D356" s="33"/>
      <c r="F356" s="33"/>
    </row>
    <row r="357" spans="1:6" ht="30" customHeight="1">
      <c r="A357" s="33"/>
      <c r="B357" s="33"/>
      <c r="C357" s="9"/>
      <c r="D357" s="33"/>
      <c r="F357" s="33"/>
    </row>
    <row r="358" spans="1:6" ht="30" customHeight="1">
      <c r="A358" s="33"/>
      <c r="B358" s="33"/>
      <c r="C358" s="9"/>
      <c r="D358" s="33"/>
      <c r="F358" s="33"/>
    </row>
    <row r="359" spans="1:6" ht="14.25">
      <c r="A359" s="33"/>
      <c r="B359" s="33"/>
      <c r="C359" s="9"/>
      <c r="D359" s="33"/>
      <c r="F359" s="33"/>
    </row>
    <row r="360" spans="1:6" ht="14.25">
      <c r="A360" s="33"/>
      <c r="B360" s="33"/>
      <c r="C360" s="9"/>
      <c r="D360" s="33"/>
      <c r="F360" s="33"/>
    </row>
    <row r="361" ht="14.25">
      <c r="C361" s="9"/>
    </row>
    <row r="362" ht="14.25">
      <c r="C362" s="9"/>
    </row>
    <row r="363" ht="14.25">
      <c r="C363" s="9"/>
    </row>
    <row r="364" ht="14.25">
      <c r="C364" s="9"/>
    </row>
    <row r="365" ht="14.25">
      <c r="C365" s="9"/>
    </row>
    <row r="366" ht="14.25">
      <c r="C366" s="9"/>
    </row>
    <row r="367" ht="14.25">
      <c r="C367" s="9"/>
    </row>
    <row r="368" ht="14.25">
      <c r="C368" s="9"/>
    </row>
    <row r="369" ht="14.25">
      <c r="C369" s="9"/>
    </row>
    <row r="370" ht="14.25">
      <c r="C370" s="9"/>
    </row>
    <row r="371" ht="14.25">
      <c r="C371" s="9"/>
    </row>
    <row r="372" ht="14.25">
      <c r="C372" s="9"/>
    </row>
    <row r="373" ht="14.25">
      <c r="C373" s="9"/>
    </row>
    <row r="374" ht="14.25">
      <c r="C374" s="9"/>
    </row>
    <row r="375" ht="14.25">
      <c r="C375" s="9"/>
    </row>
    <row r="376" ht="14.25">
      <c r="C376" s="9"/>
    </row>
    <row r="377" ht="14.25">
      <c r="C377" s="9"/>
    </row>
    <row r="378" ht="14.25">
      <c r="C378" s="9"/>
    </row>
    <row r="379" ht="14.25">
      <c r="C379" s="9"/>
    </row>
    <row r="380" ht="14.25">
      <c r="C380" s="9"/>
    </row>
    <row r="381" ht="14.25">
      <c r="C381" s="9"/>
    </row>
    <row r="382" ht="14.25">
      <c r="C382" s="9"/>
    </row>
    <row r="383" ht="14.25">
      <c r="C383" s="9"/>
    </row>
    <row r="384" ht="14.25">
      <c r="C384" s="9"/>
    </row>
    <row r="385" ht="14.25">
      <c r="C385" s="9"/>
    </row>
    <row r="386" ht="14.25">
      <c r="C386" s="9"/>
    </row>
    <row r="387" ht="14.25">
      <c r="C387" s="9"/>
    </row>
    <row r="388" ht="14.25">
      <c r="C388" s="9"/>
    </row>
    <row r="389" ht="14.25">
      <c r="C389" s="9"/>
    </row>
    <row r="390" ht="14.25">
      <c r="C390" s="9"/>
    </row>
    <row r="391" ht="14.25">
      <c r="C391" s="9"/>
    </row>
    <row r="392" ht="14.25">
      <c r="C392" s="9"/>
    </row>
    <row r="393" ht="14.25">
      <c r="C393" s="9"/>
    </row>
    <row r="394" ht="14.25">
      <c r="C394" s="9"/>
    </row>
    <row r="395" ht="14.25">
      <c r="C395" s="9"/>
    </row>
    <row r="396" ht="14.25">
      <c r="C396" s="9"/>
    </row>
    <row r="397" ht="14.25">
      <c r="C397" s="9"/>
    </row>
    <row r="398" ht="14.25">
      <c r="C398" s="9"/>
    </row>
    <row r="399" ht="14.25">
      <c r="C399" s="9"/>
    </row>
    <row r="400" ht="14.25">
      <c r="C400" s="9"/>
    </row>
    <row r="401" ht="14.25">
      <c r="C401" s="9"/>
    </row>
    <row r="402" ht="14.25">
      <c r="C402" s="9"/>
    </row>
    <row r="403" ht="14.25">
      <c r="C403" s="9"/>
    </row>
    <row r="404" ht="14.25">
      <c r="C404" s="9"/>
    </row>
    <row r="405" ht="14.25">
      <c r="C405" s="9"/>
    </row>
    <row r="406" ht="14.25">
      <c r="C406" s="9"/>
    </row>
    <row r="407" ht="14.25">
      <c r="C407" s="9"/>
    </row>
    <row r="408" ht="14.25">
      <c r="C408" s="9"/>
    </row>
    <row r="409" ht="14.25">
      <c r="C409" s="9"/>
    </row>
    <row r="410" ht="14.25">
      <c r="C410" s="9"/>
    </row>
    <row r="411" ht="14.25">
      <c r="C411" s="9"/>
    </row>
    <row r="412" ht="14.25">
      <c r="C412" s="9"/>
    </row>
    <row r="413" ht="14.25">
      <c r="C413" s="9"/>
    </row>
    <row r="414" ht="14.25">
      <c r="C414" s="9"/>
    </row>
    <row r="415" ht="14.25">
      <c r="C415" s="9"/>
    </row>
    <row r="416" ht="14.25">
      <c r="C416" s="9"/>
    </row>
    <row r="417" ht="14.25">
      <c r="C417" s="9"/>
    </row>
    <row r="418" ht="14.25">
      <c r="C418" s="9"/>
    </row>
    <row r="419" ht="14.25">
      <c r="C419" s="9"/>
    </row>
    <row r="420" ht="14.25">
      <c r="C420" s="9"/>
    </row>
    <row r="421" ht="14.25">
      <c r="C421" s="9"/>
    </row>
    <row r="422" ht="14.25">
      <c r="C422" s="9"/>
    </row>
    <row r="423" ht="14.25">
      <c r="C423" s="9"/>
    </row>
    <row r="424" ht="14.25">
      <c r="C424" s="9"/>
    </row>
    <row r="425" ht="14.25">
      <c r="C425" s="9"/>
    </row>
    <row r="426" ht="14.25">
      <c r="C426" s="9"/>
    </row>
    <row r="427" ht="14.25">
      <c r="C427" s="9"/>
    </row>
    <row r="428" ht="14.25">
      <c r="C428" s="9"/>
    </row>
    <row r="429" ht="14.25">
      <c r="C429" s="9"/>
    </row>
    <row r="430" ht="14.25">
      <c r="C430" s="9"/>
    </row>
    <row r="431" ht="14.25">
      <c r="C431" s="9"/>
    </row>
    <row r="432" ht="14.25">
      <c r="C432" s="9"/>
    </row>
    <row r="433" ht="14.25">
      <c r="C433" s="9"/>
    </row>
    <row r="434" ht="14.25">
      <c r="C434" s="9"/>
    </row>
    <row r="435" ht="14.25">
      <c r="C435" s="9"/>
    </row>
    <row r="436" ht="14.25">
      <c r="C436" s="9"/>
    </row>
    <row r="437" ht="14.25">
      <c r="C437" s="9"/>
    </row>
    <row r="438" ht="14.25">
      <c r="C438" s="9"/>
    </row>
    <row r="439" ht="14.25">
      <c r="C439" s="9"/>
    </row>
    <row r="440" ht="14.25">
      <c r="C440" s="9"/>
    </row>
    <row r="441" ht="14.25">
      <c r="C441" s="9"/>
    </row>
    <row r="442" ht="14.25">
      <c r="C442" s="9"/>
    </row>
    <row r="443" ht="14.25">
      <c r="C443" s="9"/>
    </row>
    <row r="444" ht="14.25">
      <c r="C444" s="9"/>
    </row>
    <row r="445" ht="14.25">
      <c r="C445" s="9"/>
    </row>
    <row r="446" ht="14.25">
      <c r="C446" s="9"/>
    </row>
    <row r="447" ht="14.25">
      <c r="C447" s="9"/>
    </row>
    <row r="448" ht="14.25">
      <c r="C448" s="9"/>
    </row>
    <row r="449" ht="14.25">
      <c r="C449" s="9"/>
    </row>
    <row r="450" ht="14.25">
      <c r="C450" s="9"/>
    </row>
    <row r="451" ht="14.25">
      <c r="C451" s="9"/>
    </row>
    <row r="452" ht="14.25">
      <c r="C452" s="9"/>
    </row>
    <row r="453" ht="14.25">
      <c r="C453" s="9"/>
    </row>
    <row r="454" ht="14.25">
      <c r="C454" s="9"/>
    </row>
    <row r="455" ht="14.25">
      <c r="C455" s="9"/>
    </row>
    <row r="456" ht="14.25">
      <c r="C456" s="9"/>
    </row>
    <row r="457" ht="14.25">
      <c r="C457" s="9"/>
    </row>
    <row r="458" ht="14.25">
      <c r="C458" s="9"/>
    </row>
    <row r="459" ht="14.25">
      <c r="C459" s="9"/>
    </row>
    <row r="460" ht="14.25">
      <c r="C460" s="9"/>
    </row>
    <row r="461" ht="14.25">
      <c r="C461" s="9"/>
    </row>
    <row r="462" ht="14.25">
      <c r="C462" s="9"/>
    </row>
    <row r="463" ht="14.25">
      <c r="C463" s="9"/>
    </row>
    <row r="464" ht="14.25">
      <c r="C464" s="9"/>
    </row>
    <row r="465" ht="14.25">
      <c r="C465" s="9"/>
    </row>
    <row r="466" ht="14.25">
      <c r="C466" s="9"/>
    </row>
    <row r="467" ht="14.25">
      <c r="C467" s="9"/>
    </row>
    <row r="468" ht="14.25">
      <c r="C468" s="9"/>
    </row>
    <row r="469" ht="14.25">
      <c r="C469" s="9"/>
    </row>
    <row r="470" ht="14.25">
      <c r="C470" s="9"/>
    </row>
    <row r="471" ht="14.25">
      <c r="C471" s="9"/>
    </row>
    <row r="472" ht="14.25">
      <c r="C472" s="9"/>
    </row>
    <row r="473" ht="14.25">
      <c r="C473" s="9"/>
    </row>
    <row r="474" ht="14.25">
      <c r="C474" s="9"/>
    </row>
    <row r="475" ht="14.25">
      <c r="C475" s="9"/>
    </row>
    <row r="476" ht="14.25">
      <c r="C476" s="9"/>
    </row>
    <row r="477" ht="14.25">
      <c r="C477" s="9"/>
    </row>
    <row r="478" ht="14.25">
      <c r="C478" s="9"/>
    </row>
    <row r="479" ht="14.25">
      <c r="C479" s="9"/>
    </row>
    <row r="480" ht="14.25">
      <c r="C480" s="9"/>
    </row>
    <row r="481" ht="14.25">
      <c r="C481" s="9"/>
    </row>
    <row r="482" ht="14.25">
      <c r="C482" s="9"/>
    </row>
    <row r="483" ht="14.25">
      <c r="C483" s="9"/>
    </row>
    <row r="484" ht="14.25">
      <c r="C484" s="9"/>
    </row>
    <row r="485" ht="14.25">
      <c r="C485" s="9"/>
    </row>
    <row r="486" ht="14.25">
      <c r="C486" s="9"/>
    </row>
    <row r="487" ht="14.25">
      <c r="C487" s="9"/>
    </row>
    <row r="488" ht="14.25">
      <c r="C488" s="9"/>
    </row>
    <row r="489" ht="14.25">
      <c r="C489" s="9"/>
    </row>
    <row r="490" ht="14.25">
      <c r="C490" s="9"/>
    </row>
    <row r="491" ht="14.25">
      <c r="C491" s="9"/>
    </row>
    <row r="492" ht="14.25">
      <c r="C492" s="9"/>
    </row>
    <row r="493" ht="14.25">
      <c r="C493" s="9"/>
    </row>
    <row r="494" ht="14.25">
      <c r="C494" s="9"/>
    </row>
    <row r="495" ht="14.25">
      <c r="C495" s="9"/>
    </row>
    <row r="496" ht="14.25">
      <c r="C496" s="9"/>
    </row>
    <row r="497" ht="14.25">
      <c r="C497" s="9"/>
    </row>
    <row r="498" ht="14.25">
      <c r="C498" s="9"/>
    </row>
    <row r="499" ht="14.25">
      <c r="C499" s="9"/>
    </row>
    <row r="500" ht="14.25">
      <c r="C500" s="9"/>
    </row>
    <row r="501" ht="14.25">
      <c r="C501" s="9"/>
    </row>
    <row r="502" ht="14.25">
      <c r="C502" s="9"/>
    </row>
    <row r="503" ht="14.25">
      <c r="C503" s="9"/>
    </row>
    <row r="504" ht="14.25">
      <c r="C504" s="9"/>
    </row>
    <row r="505" ht="14.25">
      <c r="C505" s="9"/>
    </row>
    <row r="506" ht="14.25">
      <c r="C506" s="9"/>
    </row>
    <row r="507" ht="14.25">
      <c r="C507" s="9"/>
    </row>
    <row r="508" ht="14.25">
      <c r="C508" s="9"/>
    </row>
    <row r="509" ht="14.25">
      <c r="C509" s="9"/>
    </row>
    <row r="510" ht="14.25">
      <c r="C510" s="9"/>
    </row>
    <row r="511" ht="14.25">
      <c r="C511" s="9"/>
    </row>
    <row r="512" ht="14.25">
      <c r="C512" s="9"/>
    </row>
    <row r="513" ht="14.25">
      <c r="C513" s="9"/>
    </row>
    <row r="514" ht="14.25">
      <c r="C514" s="9"/>
    </row>
    <row r="515" ht="14.25">
      <c r="C515" s="9"/>
    </row>
    <row r="516" ht="14.25">
      <c r="C516" s="9"/>
    </row>
    <row r="517" ht="14.25">
      <c r="C517" s="9"/>
    </row>
    <row r="518" ht="14.25">
      <c r="C518" s="9"/>
    </row>
    <row r="519" ht="14.25">
      <c r="C519" s="9"/>
    </row>
    <row r="520" ht="14.25">
      <c r="C520" s="9"/>
    </row>
    <row r="521" ht="14.25">
      <c r="C521" s="9"/>
    </row>
    <row r="522" ht="14.25">
      <c r="C522" s="9"/>
    </row>
    <row r="523" ht="14.25">
      <c r="C523" s="9"/>
    </row>
    <row r="524" ht="14.25">
      <c r="C524" s="9"/>
    </row>
    <row r="525" ht="14.25">
      <c r="C525" s="9"/>
    </row>
    <row r="526" ht="14.25">
      <c r="C526" s="9"/>
    </row>
    <row r="527" ht="14.25">
      <c r="C527" s="9"/>
    </row>
    <row r="528" ht="14.25">
      <c r="C528" s="9"/>
    </row>
    <row r="529" ht="14.25">
      <c r="C529" s="9"/>
    </row>
    <row r="530" ht="14.25">
      <c r="C530" s="9"/>
    </row>
    <row r="531" ht="14.25">
      <c r="C531" s="9"/>
    </row>
    <row r="532" ht="14.25">
      <c r="C532" s="9"/>
    </row>
    <row r="533" ht="14.25">
      <c r="C533" s="9"/>
    </row>
    <row r="534" ht="14.25">
      <c r="C534" s="9"/>
    </row>
    <row r="535" ht="14.25">
      <c r="C535" s="9"/>
    </row>
    <row r="536" ht="14.25">
      <c r="C536" s="9"/>
    </row>
    <row r="537" ht="14.25">
      <c r="C537" s="9"/>
    </row>
    <row r="538" ht="14.25">
      <c r="C538" s="9"/>
    </row>
    <row r="539" ht="14.25">
      <c r="C539" s="9"/>
    </row>
    <row r="540" ht="14.25">
      <c r="C540" s="9"/>
    </row>
    <row r="541" ht="14.25">
      <c r="C541" s="9"/>
    </row>
    <row r="542" ht="14.25">
      <c r="C542" s="9"/>
    </row>
    <row r="543" ht="14.25">
      <c r="C543" s="9"/>
    </row>
    <row r="544" ht="14.25">
      <c r="C544" s="9"/>
    </row>
    <row r="545" ht="14.25">
      <c r="C545" s="9"/>
    </row>
    <row r="546" ht="14.25">
      <c r="C546" s="9"/>
    </row>
    <row r="547" ht="14.25">
      <c r="C547" s="9"/>
    </row>
    <row r="548" ht="14.25">
      <c r="C548" s="9"/>
    </row>
    <row r="549" ht="14.25">
      <c r="C549" s="9"/>
    </row>
    <row r="550" ht="14.25">
      <c r="C550" s="9"/>
    </row>
    <row r="551" ht="14.25">
      <c r="C551" s="9"/>
    </row>
    <row r="552" ht="14.25">
      <c r="C552" s="9"/>
    </row>
    <row r="553" ht="14.25">
      <c r="C553" s="9"/>
    </row>
    <row r="554" ht="14.25">
      <c r="C554" s="9"/>
    </row>
    <row r="555" ht="14.25">
      <c r="C555" s="9"/>
    </row>
    <row r="556" ht="14.25">
      <c r="C556" s="9"/>
    </row>
    <row r="557" ht="14.25">
      <c r="C557" s="9"/>
    </row>
    <row r="558" ht="14.25">
      <c r="C558" s="9"/>
    </row>
    <row r="559" ht="14.25">
      <c r="C559" s="9"/>
    </row>
    <row r="560" ht="14.25">
      <c r="C560" s="9"/>
    </row>
    <row r="561" ht="14.25">
      <c r="C561" s="9"/>
    </row>
    <row r="562" ht="14.25">
      <c r="C562" s="9"/>
    </row>
    <row r="563" ht="14.25">
      <c r="C563" s="9"/>
    </row>
    <row r="564" ht="14.25">
      <c r="C564" s="9"/>
    </row>
    <row r="565" ht="14.25">
      <c r="C565" s="9"/>
    </row>
    <row r="566" ht="14.25">
      <c r="C566" s="9"/>
    </row>
    <row r="567" ht="14.25">
      <c r="C567" s="9"/>
    </row>
    <row r="568" ht="14.25">
      <c r="C568" s="9"/>
    </row>
    <row r="569" ht="14.25">
      <c r="C569" s="9"/>
    </row>
    <row r="570" ht="14.25">
      <c r="C570" s="9"/>
    </row>
    <row r="571" ht="14.25">
      <c r="C571" s="9"/>
    </row>
    <row r="572" ht="14.25">
      <c r="C572" s="9"/>
    </row>
    <row r="573" ht="14.25">
      <c r="C573" s="9"/>
    </row>
    <row r="574" ht="14.25">
      <c r="C574" s="9"/>
    </row>
    <row r="575" ht="14.25">
      <c r="C575" s="9"/>
    </row>
    <row r="576" ht="14.25">
      <c r="C576" s="9"/>
    </row>
    <row r="577" ht="14.25">
      <c r="C577" s="9"/>
    </row>
    <row r="578" ht="14.25">
      <c r="C578" s="9"/>
    </row>
    <row r="579" ht="14.25">
      <c r="C579" s="9"/>
    </row>
    <row r="580" ht="14.25">
      <c r="C580" s="9"/>
    </row>
    <row r="581" ht="14.25">
      <c r="C581" s="9"/>
    </row>
    <row r="582" ht="14.25">
      <c r="C582" s="9"/>
    </row>
    <row r="583" ht="14.25">
      <c r="C583" s="9"/>
    </row>
    <row r="584" ht="14.25">
      <c r="C584" s="9"/>
    </row>
    <row r="585" ht="14.25">
      <c r="C585" s="9"/>
    </row>
    <row r="586" ht="14.25">
      <c r="C586" s="9"/>
    </row>
    <row r="587" ht="14.25">
      <c r="C587" s="9"/>
    </row>
    <row r="588" ht="14.25">
      <c r="C588" s="9"/>
    </row>
    <row r="589" ht="14.25">
      <c r="C589" s="9"/>
    </row>
    <row r="590" ht="14.25">
      <c r="C590" s="9"/>
    </row>
    <row r="591" ht="14.25">
      <c r="C591" s="9"/>
    </row>
    <row r="592" ht="14.25">
      <c r="C592" s="9"/>
    </row>
    <row r="593" ht="14.25">
      <c r="C593" s="9"/>
    </row>
    <row r="594" ht="14.25">
      <c r="C594" s="9"/>
    </row>
    <row r="595" ht="14.25">
      <c r="C595" s="9"/>
    </row>
    <row r="596" ht="14.25">
      <c r="C596" s="9"/>
    </row>
    <row r="597" ht="14.25">
      <c r="C597" s="9"/>
    </row>
    <row r="598" ht="14.25">
      <c r="C598" s="9"/>
    </row>
    <row r="599" ht="14.25">
      <c r="C599" s="9"/>
    </row>
    <row r="600" ht="14.25">
      <c r="C600" s="9"/>
    </row>
    <row r="601" ht="14.25">
      <c r="C601" s="9"/>
    </row>
    <row r="602" ht="14.25">
      <c r="C602" s="9"/>
    </row>
    <row r="603" ht="14.25">
      <c r="C603" s="9"/>
    </row>
    <row r="604" ht="14.25">
      <c r="C604" s="9"/>
    </row>
    <row r="605" ht="14.25">
      <c r="C605" s="9"/>
    </row>
    <row r="606" ht="14.25">
      <c r="C606" s="9"/>
    </row>
    <row r="607" ht="14.25">
      <c r="C607" s="9"/>
    </row>
    <row r="608" ht="14.25">
      <c r="C608" s="9"/>
    </row>
    <row r="609" ht="14.25">
      <c r="C609" s="9"/>
    </row>
    <row r="610" ht="14.25">
      <c r="C610" s="9"/>
    </row>
    <row r="611" ht="14.25">
      <c r="C611" s="9"/>
    </row>
    <row r="612" ht="14.25">
      <c r="C612" s="9"/>
    </row>
    <row r="613" ht="14.25">
      <c r="C613" s="9"/>
    </row>
    <row r="614" ht="14.25">
      <c r="C614" s="9"/>
    </row>
    <row r="615" ht="14.25">
      <c r="C615" s="9"/>
    </row>
    <row r="616" ht="14.25">
      <c r="C616" s="9"/>
    </row>
    <row r="617" ht="14.25">
      <c r="C617" s="9"/>
    </row>
    <row r="618" ht="14.25">
      <c r="C618" s="9"/>
    </row>
    <row r="619" ht="14.25">
      <c r="C619" s="9"/>
    </row>
    <row r="620" ht="14.25">
      <c r="C620" s="9"/>
    </row>
    <row r="621" ht="14.25">
      <c r="C621" s="9"/>
    </row>
    <row r="622" ht="14.25">
      <c r="C622" s="9"/>
    </row>
    <row r="623" ht="14.25">
      <c r="C623" s="9"/>
    </row>
    <row r="624" ht="14.25">
      <c r="C624" s="9"/>
    </row>
    <row r="625" ht="14.25">
      <c r="C625" s="9"/>
    </row>
    <row r="626" ht="14.25">
      <c r="C626" s="9"/>
    </row>
    <row r="627" ht="14.25">
      <c r="C627" s="9"/>
    </row>
    <row r="628" ht="14.25">
      <c r="C628" s="9"/>
    </row>
    <row r="629" ht="14.25">
      <c r="C629" s="9"/>
    </row>
    <row r="630" ht="14.25">
      <c r="C630" s="9"/>
    </row>
    <row r="631" ht="14.25">
      <c r="C631" s="9"/>
    </row>
    <row r="632" ht="14.25">
      <c r="C632" s="9"/>
    </row>
    <row r="633" ht="14.25">
      <c r="C633" s="9"/>
    </row>
    <row r="634" ht="14.25">
      <c r="C634" s="9"/>
    </row>
    <row r="635" ht="14.25">
      <c r="C635" s="9"/>
    </row>
    <row r="636" ht="14.25">
      <c r="C636" s="9"/>
    </row>
    <row r="637" ht="14.25">
      <c r="C637" s="9"/>
    </row>
    <row r="638" ht="14.25">
      <c r="C638" s="9"/>
    </row>
    <row r="639" ht="14.25">
      <c r="C639" s="9"/>
    </row>
    <row r="640" ht="14.25">
      <c r="C640" s="9"/>
    </row>
    <row r="641" ht="14.25">
      <c r="C641" s="9"/>
    </row>
    <row r="642" ht="14.25">
      <c r="C642" s="9"/>
    </row>
    <row r="643" ht="14.25">
      <c r="C643" s="9"/>
    </row>
    <row r="644" ht="14.25">
      <c r="C644" s="9"/>
    </row>
    <row r="645" ht="14.25">
      <c r="C645" s="9"/>
    </row>
    <row r="646" ht="14.25">
      <c r="C646" s="9"/>
    </row>
    <row r="647" ht="14.25">
      <c r="C647" s="9"/>
    </row>
    <row r="648" ht="14.25">
      <c r="C648" s="9"/>
    </row>
    <row r="649" ht="14.25">
      <c r="C649" s="9"/>
    </row>
    <row r="650" ht="14.25">
      <c r="C650" s="9"/>
    </row>
    <row r="651" ht="14.25">
      <c r="C651" s="9"/>
    </row>
    <row r="652" ht="14.25">
      <c r="C652" s="9"/>
    </row>
    <row r="653" ht="14.25">
      <c r="C653" s="9"/>
    </row>
    <row r="654" ht="14.25">
      <c r="C654" s="9"/>
    </row>
    <row r="655" ht="14.25">
      <c r="C655" s="9"/>
    </row>
    <row r="656" ht="14.25">
      <c r="C656" s="9"/>
    </row>
    <row r="657" ht="14.25">
      <c r="C657" s="9"/>
    </row>
    <row r="658" ht="14.25">
      <c r="C658" s="9"/>
    </row>
    <row r="659" ht="14.25">
      <c r="C659" s="9"/>
    </row>
    <row r="660" ht="14.25">
      <c r="C660" s="9"/>
    </row>
    <row r="661" ht="14.25">
      <c r="C661" s="9"/>
    </row>
    <row r="662" ht="14.25">
      <c r="C662" s="9"/>
    </row>
    <row r="663" ht="14.25">
      <c r="C663" s="9"/>
    </row>
    <row r="664" ht="14.25">
      <c r="C664" s="9"/>
    </row>
    <row r="665" ht="14.25">
      <c r="C665" s="9"/>
    </row>
    <row r="666" ht="14.25">
      <c r="C666" s="9"/>
    </row>
    <row r="667" ht="14.25">
      <c r="C667" s="9"/>
    </row>
    <row r="668" ht="14.25">
      <c r="C668" s="9"/>
    </row>
    <row r="669" ht="14.25">
      <c r="C669" s="9"/>
    </row>
    <row r="670" ht="14.25">
      <c r="C670" s="9"/>
    </row>
    <row r="671" ht="14.25">
      <c r="C671" s="9"/>
    </row>
    <row r="672" ht="14.25">
      <c r="C672" s="9"/>
    </row>
    <row r="673" ht="14.25">
      <c r="C673" s="9"/>
    </row>
    <row r="674" ht="14.25">
      <c r="C674" s="9"/>
    </row>
    <row r="675" ht="14.25">
      <c r="C675" s="9"/>
    </row>
    <row r="676" ht="14.25">
      <c r="C676" s="9"/>
    </row>
    <row r="677" ht="14.25">
      <c r="C677" s="9"/>
    </row>
    <row r="678" ht="14.25">
      <c r="C678" s="9"/>
    </row>
    <row r="679" ht="14.25">
      <c r="C679" s="9"/>
    </row>
    <row r="680" ht="14.25">
      <c r="C680" s="9"/>
    </row>
    <row r="681" ht="14.25">
      <c r="C681" s="9"/>
    </row>
    <row r="682" ht="14.25">
      <c r="C682" s="9"/>
    </row>
    <row r="683" ht="14.25">
      <c r="C683" s="9"/>
    </row>
    <row r="684" ht="14.25">
      <c r="C684" s="9"/>
    </row>
    <row r="685" ht="14.25">
      <c r="C685" s="9"/>
    </row>
    <row r="686" ht="14.25">
      <c r="C686" s="9"/>
    </row>
    <row r="687" ht="14.25">
      <c r="C687" s="9"/>
    </row>
    <row r="688" ht="14.25">
      <c r="C688" s="9"/>
    </row>
    <row r="689" ht="14.25">
      <c r="C689" s="9"/>
    </row>
    <row r="690" ht="14.25">
      <c r="C690" s="9"/>
    </row>
    <row r="691" ht="14.25">
      <c r="C691" s="9"/>
    </row>
    <row r="692" ht="14.25">
      <c r="C692" s="9"/>
    </row>
    <row r="693" ht="14.25">
      <c r="C693" s="9"/>
    </row>
    <row r="694" ht="14.25">
      <c r="C694" s="9"/>
    </row>
    <row r="695" ht="14.25">
      <c r="C695" s="9"/>
    </row>
    <row r="696" ht="14.25">
      <c r="C696" s="9"/>
    </row>
    <row r="697" ht="14.25">
      <c r="C697" s="9"/>
    </row>
    <row r="698" ht="14.25">
      <c r="C698" s="9"/>
    </row>
    <row r="699" ht="14.25">
      <c r="C699" s="9"/>
    </row>
    <row r="700" ht="14.25">
      <c r="C700" s="9"/>
    </row>
    <row r="701" ht="14.25">
      <c r="C701" s="9"/>
    </row>
    <row r="702" ht="14.25">
      <c r="C702" s="9"/>
    </row>
    <row r="703" ht="14.25">
      <c r="C703" s="9"/>
    </row>
    <row r="704" ht="14.25">
      <c r="C704" s="9"/>
    </row>
    <row r="705" ht="14.25">
      <c r="C705" s="9"/>
    </row>
    <row r="706" ht="14.25">
      <c r="C706" s="9"/>
    </row>
    <row r="707" ht="14.25">
      <c r="C707" s="9"/>
    </row>
    <row r="708" ht="14.25">
      <c r="C708" s="9"/>
    </row>
    <row r="709" ht="14.25">
      <c r="C709" s="9"/>
    </row>
    <row r="710" ht="14.25">
      <c r="C710" s="9"/>
    </row>
    <row r="711" ht="14.25">
      <c r="C711" s="9"/>
    </row>
    <row r="712" ht="14.25">
      <c r="C712" s="9"/>
    </row>
    <row r="713" ht="14.25">
      <c r="C713" s="9"/>
    </row>
    <row r="714" ht="14.25">
      <c r="C714" s="9"/>
    </row>
    <row r="715" ht="14.25">
      <c r="C715" s="9"/>
    </row>
    <row r="716" ht="14.25">
      <c r="C716" s="9"/>
    </row>
    <row r="717" ht="14.25">
      <c r="C717" s="9"/>
    </row>
    <row r="718" ht="14.25">
      <c r="C718" s="9"/>
    </row>
    <row r="719" ht="14.25">
      <c r="C719" s="9"/>
    </row>
    <row r="720" ht="14.25">
      <c r="C720" s="9"/>
    </row>
    <row r="721" ht="14.25">
      <c r="C721" s="9"/>
    </row>
    <row r="722" ht="14.25">
      <c r="C722" s="9"/>
    </row>
    <row r="723" ht="14.25">
      <c r="C723" s="9"/>
    </row>
    <row r="724" ht="14.25">
      <c r="C724" s="9"/>
    </row>
    <row r="725" ht="14.25">
      <c r="C725" s="9"/>
    </row>
    <row r="726" ht="14.25">
      <c r="C726" s="9"/>
    </row>
    <row r="727" ht="14.25">
      <c r="C727" s="9"/>
    </row>
    <row r="728" ht="14.25">
      <c r="C728" s="9"/>
    </row>
    <row r="729" ht="14.25">
      <c r="C729" s="9"/>
    </row>
    <row r="730" ht="14.25">
      <c r="C730" s="9"/>
    </row>
    <row r="731" ht="14.25">
      <c r="C731" s="9"/>
    </row>
    <row r="732" ht="14.25">
      <c r="C732" s="9"/>
    </row>
    <row r="733" ht="14.25">
      <c r="C733" s="9"/>
    </row>
    <row r="734" ht="14.25">
      <c r="C734" s="9"/>
    </row>
    <row r="735" ht="14.25">
      <c r="C735" s="9"/>
    </row>
    <row r="736" ht="14.25">
      <c r="C736" s="9"/>
    </row>
    <row r="737" ht="14.25">
      <c r="C737" s="9"/>
    </row>
    <row r="738" ht="14.25">
      <c r="C738" s="9"/>
    </row>
    <row r="739" ht="14.25">
      <c r="C739" s="9"/>
    </row>
    <row r="740" ht="14.25">
      <c r="C740" s="9"/>
    </row>
    <row r="741" ht="14.25">
      <c r="C741" s="9"/>
    </row>
    <row r="742" ht="14.25">
      <c r="C742" s="9"/>
    </row>
    <row r="743" ht="14.25">
      <c r="C743" s="9"/>
    </row>
    <row r="744" ht="14.25">
      <c r="C744" s="9"/>
    </row>
    <row r="745" ht="14.25">
      <c r="C745" s="9"/>
    </row>
    <row r="746" ht="14.25">
      <c r="C746" s="9"/>
    </row>
    <row r="747" ht="14.25">
      <c r="C747" s="9"/>
    </row>
    <row r="748" ht="14.25">
      <c r="C748" s="9"/>
    </row>
    <row r="749" ht="14.25">
      <c r="C749" s="9"/>
    </row>
    <row r="750" ht="14.25">
      <c r="C750" s="9"/>
    </row>
    <row r="751" ht="14.25">
      <c r="C751" s="9"/>
    </row>
    <row r="752" ht="14.25">
      <c r="C752" s="9"/>
    </row>
    <row r="753" ht="14.25">
      <c r="C753" s="9"/>
    </row>
    <row r="754" ht="14.25">
      <c r="C754" s="9"/>
    </row>
    <row r="755" ht="14.25">
      <c r="C755" s="9"/>
    </row>
    <row r="756" ht="14.25">
      <c r="C756" s="9"/>
    </row>
    <row r="757" ht="14.25">
      <c r="C757" s="9"/>
    </row>
    <row r="758" ht="14.25">
      <c r="C758" s="9"/>
    </row>
    <row r="759" ht="14.25">
      <c r="C759" s="9"/>
    </row>
    <row r="760" ht="14.25">
      <c r="C760" s="9"/>
    </row>
    <row r="761" ht="14.25">
      <c r="C761" s="9"/>
    </row>
    <row r="762" ht="14.25">
      <c r="C762" s="9"/>
    </row>
    <row r="763" ht="14.25">
      <c r="C763" s="9"/>
    </row>
    <row r="764" ht="14.25">
      <c r="C764" s="9"/>
    </row>
    <row r="765" ht="14.25">
      <c r="C765" s="9"/>
    </row>
    <row r="766" ht="14.25">
      <c r="C766" s="9"/>
    </row>
    <row r="767" ht="14.25">
      <c r="C767" s="9"/>
    </row>
    <row r="768" ht="14.25">
      <c r="C768" s="9"/>
    </row>
    <row r="769" ht="14.25">
      <c r="C769" s="9"/>
    </row>
    <row r="770" ht="14.25">
      <c r="C770" s="9"/>
    </row>
    <row r="771" ht="14.25">
      <c r="C771" s="9"/>
    </row>
    <row r="772" ht="14.25">
      <c r="C772" s="9"/>
    </row>
    <row r="773" ht="14.25">
      <c r="C773" s="9"/>
    </row>
    <row r="774" ht="14.25">
      <c r="C774" s="9"/>
    </row>
    <row r="775" ht="14.25">
      <c r="C775" s="9"/>
    </row>
    <row r="776" ht="14.25">
      <c r="C776" s="9"/>
    </row>
    <row r="777" ht="14.25">
      <c r="C777" s="9"/>
    </row>
    <row r="778" ht="14.25">
      <c r="C778" s="9"/>
    </row>
    <row r="779" ht="14.25">
      <c r="C779" s="9"/>
    </row>
    <row r="780" ht="14.25">
      <c r="C780" s="9"/>
    </row>
    <row r="781" ht="14.25">
      <c r="C781" s="9"/>
    </row>
    <row r="782" ht="14.25">
      <c r="C782" s="9"/>
    </row>
    <row r="783" ht="14.25">
      <c r="C783" s="9"/>
    </row>
    <row r="784" ht="14.25">
      <c r="C784" s="9"/>
    </row>
    <row r="785" ht="14.25">
      <c r="C785" s="9"/>
    </row>
    <row r="786" ht="14.25">
      <c r="C786" s="9"/>
    </row>
    <row r="787" ht="14.25">
      <c r="C787" s="9"/>
    </row>
    <row r="788" ht="14.25">
      <c r="C788" s="9"/>
    </row>
    <row r="789" ht="14.25">
      <c r="C789" s="9"/>
    </row>
    <row r="790" ht="14.25">
      <c r="C790" s="9"/>
    </row>
    <row r="791" ht="14.25">
      <c r="C791" s="9"/>
    </row>
    <row r="792" ht="14.25">
      <c r="C792" s="9"/>
    </row>
    <row r="793" ht="14.25">
      <c r="C793" s="9"/>
    </row>
    <row r="794" ht="14.25">
      <c r="C794" s="9"/>
    </row>
    <row r="795" ht="14.25">
      <c r="C795" s="9"/>
    </row>
    <row r="796" ht="14.25">
      <c r="C796" s="9"/>
    </row>
    <row r="797" ht="14.25">
      <c r="C797" s="9"/>
    </row>
    <row r="798" ht="14.25">
      <c r="C798" s="9"/>
    </row>
    <row r="799" ht="14.25">
      <c r="C799" s="9"/>
    </row>
    <row r="800" ht="14.25">
      <c r="C800" s="9"/>
    </row>
    <row r="801" ht="14.25">
      <c r="C801" s="9"/>
    </row>
    <row r="802" ht="14.25">
      <c r="C802" s="9"/>
    </row>
    <row r="803" ht="14.25">
      <c r="C803" s="9"/>
    </row>
    <row r="804" ht="14.25">
      <c r="C804" s="9"/>
    </row>
    <row r="805" ht="14.25">
      <c r="C805" s="9"/>
    </row>
    <row r="806" ht="14.25">
      <c r="C806" s="9"/>
    </row>
    <row r="807" ht="14.25">
      <c r="C807" s="9"/>
    </row>
    <row r="808" ht="14.25">
      <c r="C808" s="9"/>
    </row>
    <row r="809" ht="14.25">
      <c r="C809" s="9"/>
    </row>
    <row r="810" ht="14.25">
      <c r="C810" s="9"/>
    </row>
    <row r="811" ht="14.25">
      <c r="C811" s="9"/>
    </row>
    <row r="812" ht="14.25">
      <c r="C812" s="9"/>
    </row>
    <row r="813" ht="14.25">
      <c r="C813" s="9"/>
    </row>
    <row r="814" ht="14.25">
      <c r="C814" s="9"/>
    </row>
    <row r="815" ht="14.25">
      <c r="C815" s="9"/>
    </row>
    <row r="816" ht="14.25">
      <c r="C816" s="9"/>
    </row>
    <row r="817" ht="14.25">
      <c r="C817" s="9"/>
    </row>
    <row r="818" ht="14.25">
      <c r="C818" s="9"/>
    </row>
    <row r="819" ht="14.25">
      <c r="C819" s="9"/>
    </row>
    <row r="820" ht="14.25">
      <c r="C820" s="9"/>
    </row>
    <row r="821" ht="14.25">
      <c r="C821" s="9"/>
    </row>
    <row r="822" ht="14.25">
      <c r="C822" s="9"/>
    </row>
    <row r="823" ht="14.25">
      <c r="C823" s="9"/>
    </row>
    <row r="824" ht="14.25">
      <c r="C824" s="9"/>
    </row>
    <row r="825" ht="14.25">
      <c r="C825" s="9"/>
    </row>
    <row r="826" ht="14.25">
      <c r="C826" s="9"/>
    </row>
    <row r="827" ht="14.25">
      <c r="C827" s="9"/>
    </row>
    <row r="828" ht="14.25">
      <c r="C828" s="9"/>
    </row>
    <row r="829" ht="14.25">
      <c r="C829" s="9"/>
    </row>
    <row r="830" ht="14.25">
      <c r="C830" s="9"/>
    </row>
    <row r="831" ht="14.25">
      <c r="C831" s="9"/>
    </row>
    <row r="832" ht="14.25">
      <c r="C832" s="9"/>
    </row>
    <row r="833" ht="14.25">
      <c r="C833" s="9"/>
    </row>
    <row r="834" ht="14.25">
      <c r="C834" s="9"/>
    </row>
    <row r="835" ht="14.25">
      <c r="C835" s="9"/>
    </row>
    <row r="836" ht="14.25">
      <c r="C836" s="9"/>
    </row>
    <row r="837" ht="14.25">
      <c r="C837" s="9"/>
    </row>
    <row r="838" ht="14.25">
      <c r="C838" s="9"/>
    </row>
    <row r="839" ht="14.25">
      <c r="C839" s="9"/>
    </row>
    <row r="840" ht="14.25">
      <c r="C840" s="9"/>
    </row>
    <row r="841" ht="14.25">
      <c r="C841" s="9"/>
    </row>
    <row r="842" ht="14.25">
      <c r="C842" s="9"/>
    </row>
    <row r="843" ht="14.25">
      <c r="C843" s="9"/>
    </row>
    <row r="844" ht="14.25">
      <c r="C844" s="9"/>
    </row>
    <row r="845" ht="14.25">
      <c r="C845" s="9"/>
    </row>
    <row r="846" ht="14.25">
      <c r="C846" s="9"/>
    </row>
    <row r="847" ht="14.25">
      <c r="C847" s="9"/>
    </row>
    <row r="848" ht="14.25">
      <c r="C848" s="9"/>
    </row>
    <row r="849" ht="14.25">
      <c r="C849" s="9"/>
    </row>
    <row r="850" ht="14.25">
      <c r="C850" s="9"/>
    </row>
    <row r="851" ht="14.25">
      <c r="C851" s="9"/>
    </row>
    <row r="852" ht="14.25">
      <c r="C852" s="9"/>
    </row>
    <row r="853" ht="14.25">
      <c r="C853" s="9"/>
    </row>
    <row r="854" ht="14.25">
      <c r="C854" s="9"/>
    </row>
    <row r="855" ht="14.25">
      <c r="C855" s="9"/>
    </row>
    <row r="856" ht="14.25">
      <c r="C856" s="9"/>
    </row>
    <row r="857" ht="14.25">
      <c r="C857" s="9"/>
    </row>
    <row r="858" ht="14.25">
      <c r="C858" s="9"/>
    </row>
    <row r="859" ht="14.25">
      <c r="C859" s="9"/>
    </row>
    <row r="860" ht="14.25">
      <c r="C860" s="9"/>
    </row>
    <row r="861" ht="14.25">
      <c r="C861" s="9"/>
    </row>
    <row r="862" ht="14.25">
      <c r="C862" s="9"/>
    </row>
    <row r="863" ht="14.25">
      <c r="C863" s="9"/>
    </row>
    <row r="864" ht="14.25">
      <c r="C864" s="9"/>
    </row>
    <row r="865" ht="14.25">
      <c r="C865" s="9"/>
    </row>
    <row r="866" ht="14.25">
      <c r="C866" s="9"/>
    </row>
    <row r="867" ht="14.25">
      <c r="C867" s="9"/>
    </row>
    <row r="868" ht="14.25">
      <c r="C868" s="9"/>
    </row>
    <row r="869" ht="14.25">
      <c r="C869" s="9"/>
    </row>
    <row r="870" ht="14.25">
      <c r="C870" s="9"/>
    </row>
    <row r="871" ht="14.25">
      <c r="C871" s="9"/>
    </row>
    <row r="872" ht="14.25">
      <c r="C872" s="9"/>
    </row>
    <row r="873" ht="14.25">
      <c r="C873" s="9"/>
    </row>
    <row r="874" ht="14.25">
      <c r="C874" s="9"/>
    </row>
    <row r="875" ht="14.25">
      <c r="C875" s="9"/>
    </row>
    <row r="876" ht="14.25">
      <c r="C876" s="9"/>
    </row>
    <row r="877" ht="14.25">
      <c r="C877" s="9"/>
    </row>
    <row r="878" ht="14.25">
      <c r="C878" s="9"/>
    </row>
    <row r="879" ht="14.25">
      <c r="C879" s="9"/>
    </row>
    <row r="880" ht="14.25">
      <c r="C880" s="9"/>
    </row>
    <row r="881" ht="14.25">
      <c r="C881" s="9"/>
    </row>
    <row r="882" ht="14.25">
      <c r="C882" s="9"/>
    </row>
    <row r="883" ht="14.25">
      <c r="C883" s="9"/>
    </row>
    <row r="884" ht="14.25">
      <c r="C884" s="9"/>
    </row>
    <row r="885" ht="14.25">
      <c r="C885" s="9"/>
    </row>
    <row r="886" ht="14.25">
      <c r="C886" s="9"/>
    </row>
    <row r="887" ht="14.25">
      <c r="C887" s="9"/>
    </row>
    <row r="888" ht="14.25">
      <c r="C888" s="9"/>
    </row>
    <row r="889" ht="14.25">
      <c r="C889" s="9"/>
    </row>
    <row r="890" ht="14.25">
      <c r="C890" s="9"/>
    </row>
    <row r="891" ht="14.25">
      <c r="C891" s="9"/>
    </row>
    <row r="892" ht="14.25">
      <c r="C892" s="9"/>
    </row>
    <row r="893" ht="14.25">
      <c r="C893" s="9"/>
    </row>
    <row r="894" ht="14.25">
      <c r="C894" s="9"/>
    </row>
    <row r="895" ht="14.25">
      <c r="C895" s="9"/>
    </row>
    <row r="896" ht="14.25">
      <c r="C896" s="9"/>
    </row>
    <row r="897" ht="14.25">
      <c r="C897" s="9"/>
    </row>
    <row r="898" ht="14.25">
      <c r="C898" s="9"/>
    </row>
    <row r="899" ht="14.25">
      <c r="C899" s="9"/>
    </row>
    <row r="900" ht="14.25">
      <c r="C900" s="9"/>
    </row>
    <row r="901" ht="14.25">
      <c r="C901" s="9"/>
    </row>
    <row r="902" ht="14.25">
      <c r="C902" s="9"/>
    </row>
    <row r="903" ht="14.25">
      <c r="C903" s="9"/>
    </row>
    <row r="904" ht="14.25">
      <c r="C904" s="9"/>
    </row>
    <row r="905" ht="14.25">
      <c r="C905" s="9"/>
    </row>
    <row r="906" ht="14.25">
      <c r="C906" s="9"/>
    </row>
    <row r="907" ht="14.25">
      <c r="C907" s="9"/>
    </row>
    <row r="908" ht="14.25">
      <c r="C908" s="9"/>
    </row>
    <row r="909" ht="14.25">
      <c r="C909" s="9"/>
    </row>
    <row r="910" ht="14.25">
      <c r="C910" s="9"/>
    </row>
    <row r="911" ht="14.25">
      <c r="C911" s="9"/>
    </row>
    <row r="912" ht="14.25">
      <c r="C912" s="9"/>
    </row>
    <row r="913" ht="14.25">
      <c r="C913" s="9"/>
    </row>
    <row r="914" ht="14.25">
      <c r="C914" s="9"/>
    </row>
    <row r="915" ht="14.25">
      <c r="C915" s="9"/>
    </row>
    <row r="916" ht="14.25">
      <c r="C916" s="9"/>
    </row>
    <row r="917" ht="14.25">
      <c r="C917" s="9"/>
    </row>
    <row r="918" ht="14.25">
      <c r="C918" s="9"/>
    </row>
    <row r="919" ht="14.25">
      <c r="C919" s="9"/>
    </row>
    <row r="920" ht="14.25">
      <c r="C920" s="9"/>
    </row>
    <row r="921" ht="14.25">
      <c r="C921" s="9"/>
    </row>
    <row r="922" ht="14.25">
      <c r="C922" s="9"/>
    </row>
    <row r="923" ht="14.25">
      <c r="C923" s="9"/>
    </row>
    <row r="924" ht="14.25">
      <c r="C924" s="9"/>
    </row>
    <row r="925" ht="14.25">
      <c r="C925" s="9"/>
    </row>
    <row r="926" ht="14.25">
      <c r="C926" s="9"/>
    </row>
    <row r="927" ht="14.25">
      <c r="C927" s="9"/>
    </row>
    <row r="928" ht="14.25">
      <c r="C928" s="9"/>
    </row>
    <row r="929" ht="14.25">
      <c r="C929" s="9"/>
    </row>
    <row r="930" ht="14.25">
      <c r="C930" s="9"/>
    </row>
    <row r="931" ht="14.25">
      <c r="C931" s="9"/>
    </row>
    <row r="932" ht="14.25">
      <c r="C932" s="9"/>
    </row>
    <row r="933" ht="14.25">
      <c r="C933" s="9"/>
    </row>
    <row r="934" ht="14.25">
      <c r="C934" s="9"/>
    </row>
    <row r="935" ht="14.25">
      <c r="C935" s="9"/>
    </row>
    <row r="936" ht="14.25">
      <c r="C936" s="9"/>
    </row>
    <row r="937" ht="14.25">
      <c r="C937" s="9"/>
    </row>
    <row r="938" ht="14.25">
      <c r="C938" s="9"/>
    </row>
    <row r="939" ht="14.25">
      <c r="C939" s="9"/>
    </row>
    <row r="940" ht="14.25">
      <c r="C940" s="9"/>
    </row>
    <row r="941" ht="14.25">
      <c r="C941" s="9"/>
    </row>
    <row r="942" ht="14.25">
      <c r="C942" s="9"/>
    </row>
    <row r="943" ht="14.25">
      <c r="C943" s="9"/>
    </row>
    <row r="944" ht="14.25">
      <c r="C944" s="9"/>
    </row>
    <row r="945" ht="14.25">
      <c r="C945" s="9"/>
    </row>
    <row r="946" ht="14.25">
      <c r="C946" s="9"/>
    </row>
    <row r="947" ht="14.25">
      <c r="C947" s="9"/>
    </row>
    <row r="948" ht="14.25">
      <c r="C948" s="9"/>
    </row>
    <row r="949" ht="14.25">
      <c r="C949" s="9"/>
    </row>
    <row r="950" ht="14.25">
      <c r="C950" s="9"/>
    </row>
    <row r="951" ht="14.25">
      <c r="C951" s="9"/>
    </row>
    <row r="952" ht="14.25">
      <c r="C952" s="9"/>
    </row>
    <row r="953" ht="14.25">
      <c r="C953" s="9"/>
    </row>
    <row r="954" ht="14.25">
      <c r="C954" s="9"/>
    </row>
    <row r="955" ht="14.25">
      <c r="C955" s="9"/>
    </row>
    <row r="956" ht="14.25">
      <c r="C956" s="9"/>
    </row>
    <row r="957" ht="14.25">
      <c r="C957" s="9"/>
    </row>
    <row r="958" ht="14.25">
      <c r="C958" s="9"/>
    </row>
    <row r="959" ht="14.25">
      <c r="C959" s="9"/>
    </row>
    <row r="960" ht="14.25">
      <c r="C960" s="9"/>
    </row>
    <row r="961" ht="14.25">
      <c r="C961" s="9"/>
    </row>
    <row r="962" ht="14.25">
      <c r="C962" s="9"/>
    </row>
    <row r="963" ht="14.25">
      <c r="C963" s="9"/>
    </row>
    <row r="964" ht="14.25">
      <c r="C964" s="9"/>
    </row>
    <row r="965" ht="14.25">
      <c r="C965" s="9"/>
    </row>
    <row r="966" ht="14.25">
      <c r="C966" s="9"/>
    </row>
    <row r="967" ht="14.25">
      <c r="C967" s="9"/>
    </row>
    <row r="968" ht="14.25">
      <c r="C968" s="9"/>
    </row>
    <row r="969" ht="14.25">
      <c r="C969" s="9"/>
    </row>
    <row r="970" ht="14.25">
      <c r="C970" s="9"/>
    </row>
    <row r="971" ht="14.25">
      <c r="C971" s="9"/>
    </row>
    <row r="972" ht="14.25">
      <c r="C972" s="9"/>
    </row>
    <row r="973" ht="14.25">
      <c r="C973" s="9"/>
    </row>
    <row r="974" ht="14.25">
      <c r="C974" s="9"/>
    </row>
    <row r="975" ht="14.25">
      <c r="C975" s="9"/>
    </row>
    <row r="976" ht="14.25">
      <c r="C976" s="9"/>
    </row>
    <row r="977" ht="14.25">
      <c r="C977" s="9"/>
    </row>
    <row r="978" ht="14.25">
      <c r="C978" s="9"/>
    </row>
    <row r="979" ht="14.25">
      <c r="C979" s="9"/>
    </row>
    <row r="980" ht="14.25">
      <c r="C980" s="9"/>
    </row>
    <row r="981" ht="14.25">
      <c r="C981" s="9"/>
    </row>
    <row r="982" ht="14.25">
      <c r="C982" s="9"/>
    </row>
    <row r="983" ht="14.25">
      <c r="C983" s="9"/>
    </row>
    <row r="984" ht="14.25">
      <c r="C984" s="9"/>
    </row>
    <row r="985" ht="14.25">
      <c r="C985" s="9"/>
    </row>
    <row r="986" ht="14.25">
      <c r="C986" s="9"/>
    </row>
    <row r="987" ht="14.25">
      <c r="C987" s="9"/>
    </row>
    <row r="988" ht="14.25">
      <c r="C988" s="9"/>
    </row>
    <row r="989" ht="14.25">
      <c r="C989" s="9"/>
    </row>
    <row r="990" ht="14.25">
      <c r="C990" s="9"/>
    </row>
    <row r="991" ht="14.25">
      <c r="C991" s="9"/>
    </row>
    <row r="992" ht="14.25">
      <c r="C992" s="9"/>
    </row>
    <row r="993" ht="14.25">
      <c r="C993" s="9"/>
    </row>
    <row r="994" ht="14.25">
      <c r="C994" s="9"/>
    </row>
    <row r="995" ht="14.25">
      <c r="C995" s="9"/>
    </row>
    <row r="996" ht="14.25">
      <c r="C996" s="9"/>
    </row>
    <row r="997" ht="14.25">
      <c r="C997" s="9"/>
    </row>
    <row r="998" ht="14.25">
      <c r="C998" s="9"/>
    </row>
    <row r="999" ht="14.25">
      <c r="C999" s="9"/>
    </row>
    <row r="1000" ht="14.25">
      <c r="C1000" s="9"/>
    </row>
    <row r="1001" ht="14.25">
      <c r="C1001" s="9"/>
    </row>
    <row r="1002" ht="14.25">
      <c r="C1002" s="9"/>
    </row>
    <row r="1003" ht="14.25">
      <c r="C1003" s="9"/>
    </row>
    <row r="1004" ht="14.25">
      <c r="C1004" s="9"/>
    </row>
    <row r="1005" ht="14.25">
      <c r="C1005" s="9"/>
    </row>
    <row r="1006" ht="14.25">
      <c r="C1006" s="9"/>
    </row>
    <row r="1007" ht="14.25">
      <c r="C1007" s="9"/>
    </row>
    <row r="1008" ht="14.25">
      <c r="C1008" s="9"/>
    </row>
    <row r="1009" ht="14.25">
      <c r="C1009" s="9"/>
    </row>
    <row r="1010" ht="14.25">
      <c r="C1010" s="9"/>
    </row>
    <row r="1011" ht="14.25">
      <c r="C1011" s="9"/>
    </row>
    <row r="1012" ht="14.25">
      <c r="C1012" s="9"/>
    </row>
    <row r="1013" ht="14.25">
      <c r="C1013" s="9"/>
    </row>
    <row r="1014" ht="14.25">
      <c r="C1014" s="9"/>
    </row>
    <row r="1015" ht="14.25">
      <c r="C1015" s="9"/>
    </row>
    <row r="1016" ht="14.25">
      <c r="C1016" s="9"/>
    </row>
    <row r="1017" ht="14.25">
      <c r="C1017" s="9"/>
    </row>
    <row r="1018" ht="14.25">
      <c r="C1018" s="9"/>
    </row>
    <row r="1019" ht="14.25">
      <c r="C1019" s="9"/>
    </row>
    <row r="1020" ht="14.25">
      <c r="C1020" s="9"/>
    </row>
    <row r="1021" ht="14.25">
      <c r="C1021" s="9"/>
    </row>
    <row r="1022" ht="14.25">
      <c r="C1022" s="9"/>
    </row>
    <row r="1023" ht="14.25">
      <c r="C1023" s="9"/>
    </row>
    <row r="1024" ht="14.25">
      <c r="C1024" s="9"/>
    </row>
    <row r="1025" ht="14.25">
      <c r="C1025" s="9"/>
    </row>
    <row r="1026" ht="14.25">
      <c r="C1026" s="9"/>
    </row>
    <row r="1027" ht="14.25">
      <c r="C1027" s="9"/>
    </row>
    <row r="1028" ht="14.25">
      <c r="C1028" s="9"/>
    </row>
    <row r="1029" ht="14.25">
      <c r="C1029" s="9"/>
    </row>
    <row r="1030" ht="14.25">
      <c r="C1030" s="9"/>
    </row>
    <row r="1031" ht="14.25">
      <c r="C1031" s="9"/>
    </row>
    <row r="1032" ht="14.25">
      <c r="C1032" s="9"/>
    </row>
    <row r="1033" ht="14.25">
      <c r="C1033" s="9"/>
    </row>
    <row r="1034" ht="14.25">
      <c r="C1034" s="9"/>
    </row>
    <row r="1035" ht="14.25">
      <c r="C1035" s="9"/>
    </row>
    <row r="1036" ht="14.25">
      <c r="C1036" s="9"/>
    </row>
    <row r="1037" ht="14.25">
      <c r="C1037" s="9"/>
    </row>
    <row r="1038" ht="14.25">
      <c r="C1038" s="9"/>
    </row>
    <row r="1039" ht="14.25">
      <c r="C1039" s="9"/>
    </row>
    <row r="1040" ht="14.25">
      <c r="C1040" s="9"/>
    </row>
    <row r="1041" ht="14.25">
      <c r="C1041" s="9"/>
    </row>
    <row r="1042" ht="14.25">
      <c r="C1042" s="9"/>
    </row>
    <row r="1043" ht="14.25">
      <c r="C1043" s="9"/>
    </row>
    <row r="1044" ht="14.25">
      <c r="C1044" s="9"/>
    </row>
    <row r="1045" ht="14.25">
      <c r="C1045" s="9"/>
    </row>
    <row r="1046" ht="14.25">
      <c r="C1046" s="9"/>
    </row>
    <row r="1047" ht="14.25">
      <c r="C1047" s="9"/>
    </row>
    <row r="1048" ht="14.25">
      <c r="C1048" s="9"/>
    </row>
    <row r="1049" ht="14.25">
      <c r="C1049" s="9"/>
    </row>
    <row r="1050" ht="14.25">
      <c r="C1050" s="9"/>
    </row>
    <row r="1051" ht="14.25">
      <c r="C1051" s="9"/>
    </row>
    <row r="1052" ht="14.25">
      <c r="C1052" s="9"/>
    </row>
    <row r="1053" ht="14.25">
      <c r="C1053" s="9"/>
    </row>
    <row r="1054" ht="14.25">
      <c r="C1054" s="9"/>
    </row>
    <row r="1055" ht="14.25">
      <c r="C1055" s="9"/>
    </row>
    <row r="1056" ht="14.25">
      <c r="C1056" s="9"/>
    </row>
    <row r="1057" ht="14.25">
      <c r="C1057" s="9"/>
    </row>
    <row r="1058" ht="14.25">
      <c r="C1058" s="9"/>
    </row>
    <row r="1059" ht="14.25">
      <c r="C1059" s="9"/>
    </row>
    <row r="1060" ht="14.25">
      <c r="C1060" s="9"/>
    </row>
    <row r="1061" ht="14.25">
      <c r="C1061" s="9"/>
    </row>
    <row r="1062" ht="14.25">
      <c r="C1062" s="9"/>
    </row>
    <row r="1063" ht="14.25">
      <c r="C1063" s="9"/>
    </row>
    <row r="1064" ht="14.25">
      <c r="C1064" s="9"/>
    </row>
    <row r="1065" ht="14.25">
      <c r="C1065" s="9"/>
    </row>
    <row r="1066" ht="14.25">
      <c r="C1066" s="9"/>
    </row>
    <row r="1067" ht="14.25">
      <c r="C1067" s="9"/>
    </row>
    <row r="1068" ht="14.25">
      <c r="C1068" s="9"/>
    </row>
    <row r="1069" ht="14.25">
      <c r="C1069" s="9"/>
    </row>
    <row r="1070" ht="14.25">
      <c r="C1070" s="9"/>
    </row>
    <row r="1071" ht="14.25">
      <c r="C1071" s="9"/>
    </row>
    <row r="1072" ht="14.25">
      <c r="C1072" s="9"/>
    </row>
    <row r="1073" ht="14.25">
      <c r="C1073" s="9"/>
    </row>
    <row r="1074" ht="14.25">
      <c r="C1074" s="9"/>
    </row>
    <row r="1075" ht="14.25">
      <c r="C1075" s="9"/>
    </row>
    <row r="1076" ht="14.25">
      <c r="C1076" s="9"/>
    </row>
    <row r="1077" ht="14.25">
      <c r="C1077" s="9"/>
    </row>
    <row r="1078" ht="14.25">
      <c r="C1078" s="9"/>
    </row>
    <row r="1079" ht="14.25">
      <c r="C1079" s="9"/>
    </row>
    <row r="1080" ht="14.25">
      <c r="C1080" s="9"/>
    </row>
    <row r="1081" ht="14.25">
      <c r="C1081" s="9"/>
    </row>
    <row r="1082" ht="14.25">
      <c r="C1082" s="9"/>
    </row>
    <row r="1083" ht="14.25">
      <c r="C1083" s="9"/>
    </row>
    <row r="1084" ht="14.25">
      <c r="C1084" s="9"/>
    </row>
    <row r="1085" ht="14.25">
      <c r="C1085" s="9"/>
    </row>
    <row r="1086" ht="14.25">
      <c r="C1086" s="9"/>
    </row>
    <row r="1087" ht="14.25">
      <c r="C1087" s="9"/>
    </row>
    <row r="1088" ht="14.25">
      <c r="C1088" s="9"/>
    </row>
    <row r="1089" ht="14.25">
      <c r="C1089" s="9"/>
    </row>
    <row r="1090" ht="14.25">
      <c r="C1090" s="9"/>
    </row>
    <row r="1091" ht="14.25">
      <c r="C1091" s="9"/>
    </row>
    <row r="1092" ht="14.25">
      <c r="C1092" s="9"/>
    </row>
    <row r="1093" ht="14.25">
      <c r="C1093" s="9"/>
    </row>
    <row r="1094" ht="14.25">
      <c r="C1094" s="9"/>
    </row>
    <row r="1095" ht="14.25">
      <c r="C1095" s="9"/>
    </row>
    <row r="1096" ht="14.25">
      <c r="C1096" s="9"/>
    </row>
    <row r="1097" ht="14.25">
      <c r="C1097" s="9"/>
    </row>
    <row r="1098" ht="14.25">
      <c r="C1098" s="9"/>
    </row>
    <row r="1099" ht="14.25">
      <c r="C1099" s="9"/>
    </row>
    <row r="1100" ht="14.25">
      <c r="C1100" s="9"/>
    </row>
    <row r="1101" ht="14.25">
      <c r="C1101" s="9"/>
    </row>
    <row r="1102" ht="14.25">
      <c r="C1102" s="9"/>
    </row>
    <row r="1103" ht="14.25">
      <c r="C1103" s="9"/>
    </row>
    <row r="1104" ht="14.25">
      <c r="C1104" s="9"/>
    </row>
    <row r="1105" ht="14.25">
      <c r="C1105" s="9"/>
    </row>
    <row r="1106" ht="14.25">
      <c r="C1106" s="9"/>
    </row>
    <row r="1107" ht="14.25">
      <c r="C1107" s="9"/>
    </row>
    <row r="1108" ht="14.25">
      <c r="C1108" s="9"/>
    </row>
    <row r="1109" ht="14.25">
      <c r="C1109" s="9"/>
    </row>
    <row r="1110" ht="14.25">
      <c r="C1110" s="9"/>
    </row>
    <row r="1111" ht="14.25">
      <c r="C1111" s="9"/>
    </row>
    <row r="1112" ht="14.25">
      <c r="C1112" s="9"/>
    </row>
    <row r="1113" ht="14.25">
      <c r="C1113" s="9"/>
    </row>
    <row r="1114" ht="14.25">
      <c r="C1114" s="9"/>
    </row>
    <row r="1115" ht="14.25">
      <c r="C1115" s="9"/>
    </row>
    <row r="1116" ht="14.25">
      <c r="C1116" s="9"/>
    </row>
    <row r="1117" ht="14.25">
      <c r="C1117" s="9"/>
    </row>
    <row r="1118" ht="14.25">
      <c r="C1118" s="9"/>
    </row>
    <row r="1119" ht="14.25">
      <c r="C1119" s="9"/>
    </row>
    <row r="1120" ht="14.25">
      <c r="C1120" s="9"/>
    </row>
    <row r="1121" ht="14.25">
      <c r="C1121" s="9"/>
    </row>
    <row r="1122" ht="14.25">
      <c r="C1122" s="9"/>
    </row>
    <row r="1123" ht="14.25">
      <c r="C1123" s="9"/>
    </row>
    <row r="1124" ht="14.25">
      <c r="C1124" s="9"/>
    </row>
    <row r="1125" ht="14.25">
      <c r="C1125" s="9"/>
    </row>
    <row r="1126" ht="14.25">
      <c r="C1126" s="9"/>
    </row>
    <row r="1127" ht="14.25">
      <c r="C1127" s="9"/>
    </row>
    <row r="1128" ht="14.25">
      <c r="C1128" s="9"/>
    </row>
    <row r="1129" ht="14.25">
      <c r="C1129" s="9"/>
    </row>
    <row r="1130" ht="14.25">
      <c r="C1130" s="9"/>
    </row>
    <row r="1131" ht="14.25">
      <c r="C1131" s="9"/>
    </row>
    <row r="1132" ht="14.25">
      <c r="C1132" s="9"/>
    </row>
    <row r="1133" ht="14.25">
      <c r="C1133" s="9"/>
    </row>
    <row r="1134" ht="14.25">
      <c r="C1134" s="9"/>
    </row>
    <row r="1135" ht="14.25">
      <c r="C1135" s="9"/>
    </row>
    <row r="1136" ht="14.25">
      <c r="C1136" s="9"/>
    </row>
    <row r="1137" ht="14.25">
      <c r="C1137" s="9"/>
    </row>
    <row r="1138" ht="14.25">
      <c r="C1138" s="9"/>
    </row>
    <row r="1139" ht="14.25">
      <c r="C1139" s="9"/>
    </row>
    <row r="1140" ht="14.25">
      <c r="C1140" s="9"/>
    </row>
    <row r="1141" ht="14.25">
      <c r="C1141" s="9"/>
    </row>
    <row r="1142" ht="14.25">
      <c r="C1142" s="9"/>
    </row>
    <row r="1143" ht="14.25">
      <c r="C1143" s="9"/>
    </row>
    <row r="1144" ht="14.25">
      <c r="C1144" s="9"/>
    </row>
    <row r="1145" ht="14.25">
      <c r="C1145" s="9"/>
    </row>
    <row r="1146" ht="14.25">
      <c r="C1146" s="9"/>
    </row>
    <row r="1147" ht="14.25">
      <c r="C1147" s="9"/>
    </row>
    <row r="1148" ht="14.25">
      <c r="C1148" s="9"/>
    </row>
    <row r="1149" ht="14.25">
      <c r="C1149" s="9"/>
    </row>
    <row r="1150" ht="14.25">
      <c r="C1150" s="9"/>
    </row>
    <row r="1151" ht="14.25">
      <c r="C1151" s="9"/>
    </row>
    <row r="1152" ht="14.25">
      <c r="C1152" s="9"/>
    </row>
    <row r="1153" ht="14.25">
      <c r="C1153" s="9"/>
    </row>
    <row r="1154" ht="14.25">
      <c r="C1154" s="9"/>
    </row>
    <row r="1155" ht="14.25">
      <c r="C1155" s="9"/>
    </row>
    <row r="1156" ht="14.25">
      <c r="C1156" s="9"/>
    </row>
    <row r="1157" ht="14.25">
      <c r="C1157" s="9"/>
    </row>
    <row r="1158" ht="14.25">
      <c r="C1158" s="9"/>
    </row>
    <row r="1159" ht="14.25">
      <c r="C1159" s="9"/>
    </row>
    <row r="1160" ht="14.25">
      <c r="C1160" s="9"/>
    </row>
    <row r="1161" ht="14.25">
      <c r="C1161" s="9"/>
    </row>
    <row r="1162" ht="14.25">
      <c r="C1162" s="9"/>
    </row>
    <row r="1163" ht="14.25">
      <c r="C1163" s="9"/>
    </row>
    <row r="1164" ht="14.25">
      <c r="C1164" s="9"/>
    </row>
    <row r="1165" ht="14.25">
      <c r="C1165" s="9"/>
    </row>
    <row r="1166" ht="14.25">
      <c r="C1166" s="9"/>
    </row>
    <row r="1167" ht="14.25">
      <c r="C1167" s="9"/>
    </row>
    <row r="1168" ht="14.25">
      <c r="C1168" s="9"/>
    </row>
    <row r="1169" ht="14.25">
      <c r="C1169" s="9"/>
    </row>
    <row r="1170" ht="14.25">
      <c r="C1170" s="9"/>
    </row>
    <row r="1171" ht="14.25">
      <c r="C1171" s="9"/>
    </row>
    <row r="1172" ht="14.25">
      <c r="C1172" s="9"/>
    </row>
    <row r="1173" ht="14.25">
      <c r="C1173" s="9"/>
    </row>
    <row r="1174" ht="14.25">
      <c r="C1174" s="9"/>
    </row>
    <row r="1175" ht="14.25">
      <c r="C1175" s="9"/>
    </row>
    <row r="1176" ht="14.25">
      <c r="C1176" s="9"/>
    </row>
    <row r="1177" ht="14.25">
      <c r="C1177" s="9"/>
    </row>
    <row r="1178" ht="14.25">
      <c r="C1178" s="9"/>
    </row>
    <row r="1179" ht="14.25">
      <c r="C1179" s="9"/>
    </row>
    <row r="1180" ht="14.25">
      <c r="C1180" s="9"/>
    </row>
    <row r="1181" ht="14.25">
      <c r="C1181" s="9"/>
    </row>
    <row r="1182" ht="14.25">
      <c r="C1182" s="9"/>
    </row>
    <row r="1183" ht="14.25">
      <c r="C1183" s="9"/>
    </row>
    <row r="1184" ht="14.25">
      <c r="C1184" s="9"/>
    </row>
    <row r="1185" ht="14.25">
      <c r="C1185" s="9"/>
    </row>
    <row r="1186" ht="14.25">
      <c r="C1186" s="9"/>
    </row>
    <row r="1187" ht="14.25">
      <c r="C1187" s="9"/>
    </row>
    <row r="1188" ht="14.25">
      <c r="C1188" s="9"/>
    </row>
    <row r="1189" ht="14.25">
      <c r="C1189" s="9"/>
    </row>
    <row r="1190" ht="14.25">
      <c r="C1190" s="9"/>
    </row>
    <row r="1191" ht="14.25">
      <c r="C1191" s="9"/>
    </row>
    <row r="1192" ht="14.25">
      <c r="C1192" s="9"/>
    </row>
    <row r="1193" ht="14.25">
      <c r="C1193" s="9"/>
    </row>
    <row r="1194" ht="14.25">
      <c r="C1194" s="9"/>
    </row>
    <row r="1195" ht="14.25">
      <c r="C1195" s="9"/>
    </row>
    <row r="1196" ht="14.25">
      <c r="C1196" s="9"/>
    </row>
    <row r="1197" ht="14.25">
      <c r="C1197" s="9"/>
    </row>
    <row r="1198" ht="14.25">
      <c r="C1198" s="9"/>
    </row>
    <row r="1199" ht="14.25">
      <c r="C1199" s="9"/>
    </row>
    <row r="1200" ht="14.25">
      <c r="C1200" s="9"/>
    </row>
    <row r="1201" ht="14.25">
      <c r="C1201" s="9"/>
    </row>
    <row r="1202" ht="14.25">
      <c r="C1202" s="9"/>
    </row>
    <row r="1203" ht="14.25">
      <c r="C1203" s="9"/>
    </row>
    <row r="1204" ht="14.25">
      <c r="C1204" s="9"/>
    </row>
    <row r="1205" ht="14.25">
      <c r="C1205" s="9"/>
    </row>
    <row r="1206" ht="14.25">
      <c r="C1206" s="9"/>
    </row>
    <row r="1207" ht="14.25">
      <c r="C1207" s="9"/>
    </row>
    <row r="1208" ht="14.25">
      <c r="C1208" s="9"/>
    </row>
    <row r="1209" ht="14.25">
      <c r="C1209" s="9"/>
    </row>
    <row r="1210" ht="14.25">
      <c r="C1210" s="9"/>
    </row>
    <row r="1211" ht="14.25">
      <c r="C1211" s="9"/>
    </row>
    <row r="1212" ht="14.25">
      <c r="C1212" s="9"/>
    </row>
    <row r="1213" ht="14.25">
      <c r="C1213" s="9"/>
    </row>
    <row r="1214" ht="14.25">
      <c r="C1214" s="9"/>
    </row>
    <row r="1215" ht="14.25">
      <c r="C1215" s="9"/>
    </row>
    <row r="1216" ht="14.25">
      <c r="C1216" s="9"/>
    </row>
    <row r="1217" ht="14.25">
      <c r="C1217" s="9"/>
    </row>
    <row r="1218" ht="14.25">
      <c r="C1218" s="9"/>
    </row>
    <row r="1219" ht="14.25">
      <c r="C1219" s="9"/>
    </row>
    <row r="1220" ht="14.25">
      <c r="C1220" s="9"/>
    </row>
    <row r="1221" ht="14.25">
      <c r="C1221" s="9"/>
    </row>
    <row r="1222" ht="14.25">
      <c r="C1222" s="9"/>
    </row>
    <row r="1223" ht="14.25">
      <c r="C1223" s="9"/>
    </row>
    <row r="1224" ht="14.25">
      <c r="C1224" s="9"/>
    </row>
    <row r="1225" ht="14.25">
      <c r="C1225" s="9"/>
    </row>
    <row r="1226" ht="14.25">
      <c r="C1226" s="9"/>
    </row>
    <row r="1227" ht="14.25">
      <c r="C1227" s="9"/>
    </row>
    <row r="1228" ht="14.25">
      <c r="C1228" s="9"/>
    </row>
    <row r="1229" ht="14.25">
      <c r="C1229" s="9"/>
    </row>
    <row r="1230" ht="14.25">
      <c r="C1230" s="9"/>
    </row>
    <row r="1231" ht="14.25">
      <c r="C1231" s="9"/>
    </row>
    <row r="1232" ht="14.25">
      <c r="C1232" s="9"/>
    </row>
    <row r="1233" ht="14.25">
      <c r="C1233" s="9"/>
    </row>
    <row r="1234" ht="14.25">
      <c r="C1234" s="9"/>
    </row>
    <row r="1235" ht="14.25">
      <c r="C1235" s="9"/>
    </row>
    <row r="1236" ht="14.25">
      <c r="C1236" s="9"/>
    </row>
    <row r="1237" ht="14.25">
      <c r="C1237" s="9"/>
    </row>
    <row r="1238" ht="14.25">
      <c r="C1238" s="9"/>
    </row>
    <row r="1239" ht="14.25">
      <c r="C1239" s="9"/>
    </row>
    <row r="1240" ht="14.25">
      <c r="C1240" s="9"/>
    </row>
    <row r="1241" ht="14.25">
      <c r="C1241" s="9"/>
    </row>
    <row r="1242" ht="14.25">
      <c r="C1242" s="9"/>
    </row>
    <row r="1243" ht="14.25">
      <c r="C1243" s="9"/>
    </row>
    <row r="1244" ht="14.25">
      <c r="C1244" s="9"/>
    </row>
    <row r="1245" ht="14.25">
      <c r="C1245" s="9"/>
    </row>
    <row r="1246" ht="14.25">
      <c r="C1246" s="9"/>
    </row>
    <row r="1247" ht="14.25">
      <c r="C1247" s="9"/>
    </row>
    <row r="1248" ht="14.25">
      <c r="C1248" s="9"/>
    </row>
    <row r="1249" ht="14.25">
      <c r="C1249" s="9"/>
    </row>
    <row r="1250" ht="14.25">
      <c r="C1250" s="9"/>
    </row>
    <row r="1251" ht="14.25">
      <c r="C1251" s="9"/>
    </row>
    <row r="1252" ht="14.25">
      <c r="C1252" s="9"/>
    </row>
    <row r="1253" ht="14.25">
      <c r="C1253" s="9"/>
    </row>
    <row r="1254" ht="14.25">
      <c r="C1254" s="9"/>
    </row>
    <row r="1255" ht="14.25">
      <c r="C1255" s="9"/>
    </row>
    <row r="1256" ht="14.25">
      <c r="C1256" s="9"/>
    </row>
    <row r="1257" ht="14.25">
      <c r="C1257" s="9"/>
    </row>
    <row r="1258" ht="14.25">
      <c r="C1258" s="9"/>
    </row>
    <row r="1259" ht="14.25">
      <c r="C1259" s="9"/>
    </row>
    <row r="1260" ht="14.25">
      <c r="C1260" s="9"/>
    </row>
    <row r="1261" ht="14.25">
      <c r="C1261" s="9"/>
    </row>
    <row r="1262" ht="14.25">
      <c r="C1262" s="9"/>
    </row>
    <row r="1263" ht="14.25">
      <c r="C1263" s="9"/>
    </row>
    <row r="1264" ht="14.25">
      <c r="C1264" s="9"/>
    </row>
    <row r="1265" ht="14.25">
      <c r="C1265" s="9"/>
    </row>
    <row r="1266" ht="14.25">
      <c r="C1266" s="9"/>
    </row>
    <row r="1267" ht="14.25">
      <c r="C1267" s="9"/>
    </row>
    <row r="1268" ht="14.25">
      <c r="C1268" s="9"/>
    </row>
    <row r="1269" ht="14.25">
      <c r="C1269" s="9"/>
    </row>
    <row r="1270" ht="14.25">
      <c r="C1270" s="9"/>
    </row>
    <row r="1271" ht="14.25">
      <c r="C1271" s="9"/>
    </row>
    <row r="1272" ht="14.25">
      <c r="C1272" s="9"/>
    </row>
    <row r="1273" ht="14.25">
      <c r="C1273" s="9"/>
    </row>
    <row r="1274" ht="14.25">
      <c r="C1274" s="9"/>
    </row>
    <row r="1275" ht="14.25">
      <c r="C1275" s="9"/>
    </row>
    <row r="1276" ht="14.25">
      <c r="C1276" s="9"/>
    </row>
    <row r="1277" ht="14.25">
      <c r="C1277" s="9"/>
    </row>
    <row r="1278" ht="14.25">
      <c r="C1278" s="9"/>
    </row>
    <row r="1279" ht="14.25">
      <c r="C1279" s="9"/>
    </row>
    <row r="1280" ht="14.25">
      <c r="C1280" s="9"/>
    </row>
    <row r="1281" ht="14.25">
      <c r="C1281" s="9"/>
    </row>
    <row r="1282" ht="14.25">
      <c r="C1282" s="9"/>
    </row>
    <row r="1283" ht="14.25">
      <c r="C1283" s="9"/>
    </row>
    <row r="1284" ht="14.25">
      <c r="C1284" s="9"/>
    </row>
    <row r="1285" ht="14.25">
      <c r="C1285" s="9"/>
    </row>
    <row r="1286" ht="14.25">
      <c r="C1286" s="9"/>
    </row>
    <row r="1287" ht="14.25">
      <c r="C1287" s="9"/>
    </row>
    <row r="1288" ht="14.25">
      <c r="C1288" s="9"/>
    </row>
    <row r="1289" ht="14.25">
      <c r="C1289" s="9"/>
    </row>
    <row r="1290" ht="14.25">
      <c r="C1290" s="9"/>
    </row>
    <row r="1291" ht="14.25">
      <c r="C1291" s="9"/>
    </row>
    <row r="1292" ht="14.25">
      <c r="C1292" s="9"/>
    </row>
    <row r="1293" ht="14.25">
      <c r="C1293" s="9"/>
    </row>
    <row r="1294" ht="14.25">
      <c r="C1294" s="9"/>
    </row>
    <row r="1295" ht="14.25">
      <c r="C1295" s="9"/>
    </row>
    <row r="1296" ht="14.25">
      <c r="C1296" s="9"/>
    </row>
    <row r="1297" ht="14.25">
      <c r="C1297" s="9"/>
    </row>
    <row r="1298" ht="14.25">
      <c r="C1298" s="9"/>
    </row>
    <row r="1299" ht="14.25">
      <c r="C1299" s="9"/>
    </row>
    <row r="1300" ht="14.25">
      <c r="C1300" s="9"/>
    </row>
    <row r="1301" ht="14.25">
      <c r="C1301" s="9"/>
    </row>
    <row r="1302" ht="14.25">
      <c r="C1302" s="9"/>
    </row>
    <row r="1303" ht="14.25">
      <c r="C1303" s="9"/>
    </row>
    <row r="1304" ht="14.25">
      <c r="C1304" s="9"/>
    </row>
    <row r="1305" ht="14.25">
      <c r="C1305" s="9"/>
    </row>
    <row r="1306" ht="14.25">
      <c r="C1306" s="9"/>
    </row>
    <row r="1307" ht="14.25">
      <c r="C1307" s="9"/>
    </row>
    <row r="1308" ht="14.25">
      <c r="C1308" s="9"/>
    </row>
    <row r="1309" ht="14.25">
      <c r="C1309" s="9"/>
    </row>
    <row r="1310" ht="14.25">
      <c r="C1310" s="9"/>
    </row>
    <row r="1311" ht="14.25">
      <c r="C1311" s="9"/>
    </row>
    <row r="1312" ht="14.25">
      <c r="C1312" s="9"/>
    </row>
    <row r="1313" ht="14.25">
      <c r="C1313" s="9"/>
    </row>
    <row r="1314" ht="14.25">
      <c r="C1314" s="9"/>
    </row>
    <row r="1315" ht="14.25">
      <c r="C1315" s="9"/>
    </row>
    <row r="1316" ht="14.25">
      <c r="C1316" s="9"/>
    </row>
    <row r="1317" ht="14.25">
      <c r="C1317" s="9"/>
    </row>
    <row r="1318" ht="14.25">
      <c r="C1318" s="9"/>
    </row>
    <row r="1319" ht="14.25">
      <c r="C1319" s="9"/>
    </row>
    <row r="1320" ht="14.25">
      <c r="C1320" s="9"/>
    </row>
    <row r="1321" ht="14.25">
      <c r="C1321" s="9"/>
    </row>
    <row r="1322" ht="14.25">
      <c r="C1322" s="9"/>
    </row>
    <row r="1323" ht="14.25">
      <c r="C1323" s="9"/>
    </row>
    <row r="1324" ht="14.25">
      <c r="C1324" s="9"/>
    </row>
    <row r="1325" ht="14.25">
      <c r="C1325" s="9"/>
    </row>
    <row r="1326" ht="14.25">
      <c r="C1326" s="9"/>
    </row>
    <row r="1327" ht="14.25">
      <c r="C1327" s="9"/>
    </row>
    <row r="1328" ht="14.25">
      <c r="C1328" s="9"/>
    </row>
    <row r="1329" ht="14.25">
      <c r="C1329" s="9"/>
    </row>
    <row r="1330" ht="14.25">
      <c r="C1330" s="9"/>
    </row>
    <row r="1331" ht="14.25">
      <c r="C1331" s="9"/>
    </row>
    <row r="1332" ht="14.25">
      <c r="C1332" s="9"/>
    </row>
    <row r="1333" ht="14.25">
      <c r="C1333" s="9"/>
    </row>
    <row r="1334" ht="14.25">
      <c r="C1334" s="9"/>
    </row>
    <row r="1335" ht="14.25">
      <c r="C1335" s="9"/>
    </row>
    <row r="1336" ht="14.25">
      <c r="C1336" s="9"/>
    </row>
    <row r="1337" ht="14.25">
      <c r="C1337" s="9"/>
    </row>
    <row r="1338" ht="14.25">
      <c r="C1338" s="9"/>
    </row>
    <row r="1339" ht="14.25">
      <c r="C1339" s="9"/>
    </row>
    <row r="1340" ht="14.25">
      <c r="C1340" s="9"/>
    </row>
    <row r="1341" ht="14.25">
      <c r="C1341" s="9"/>
    </row>
    <row r="1342" ht="14.25">
      <c r="C1342" s="9"/>
    </row>
    <row r="1343" ht="14.25">
      <c r="C1343" s="9"/>
    </row>
    <row r="1344" ht="14.25">
      <c r="C1344" s="9"/>
    </row>
    <row r="1345" ht="14.25">
      <c r="C1345" s="9"/>
    </row>
    <row r="1346" ht="14.25">
      <c r="C1346" s="9"/>
    </row>
    <row r="1347" ht="14.25">
      <c r="C1347" s="9"/>
    </row>
    <row r="1348" ht="14.25">
      <c r="C1348" s="9"/>
    </row>
    <row r="1349" ht="14.25">
      <c r="C1349" s="9"/>
    </row>
    <row r="1350" ht="14.25">
      <c r="C1350" s="9"/>
    </row>
    <row r="1351" ht="14.25">
      <c r="C1351" s="9"/>
    </row>
    <row r="1352" ht="14.25">
      <c r="C1352" s="9"/>
    </row>
    <row r="1353" ht="14.25">
      <c r="C1353" s="9"/>
    </row>
    <row r="1354" ht="14.25">
      <c r="C1354" s="9"/>
    </row>
    <row r="1355" ht="14.25">
      <c r="C1355" s="9"/>
    </row>
    <row r="1356" ht="14.25">
      <c r="C1356" s="9"/>
    </row>
    <row r="1357" ht="14.25">
      <c r="C1357" s="9"/>
    </row>
    <row r="1358" ht="14.25">
      <c r="C1358" s="9"/>
    </row>
    <row r="1359" ht="14.25">
      <c r="C1359" s="9"/>
    </row>
    <row r="1360" ht="14.25">
      <c r="C1360" s="9"/>
    </row>
    <row r="1361" ht="14.25">
      <c r="C1361" s="9"/>
    </row>
    <row r="1362" ht="14.25">
      <c r="C1362" s="9"/>
    </row>
    <row r="1363" ht="14.25">
      <c r="C1363" s="9"/>
    </row>
    <row r="1364" ht="14.25">
      <c r="C1364" s="9"/>
    </row>
    <row r="1365" ht="14.25">
      <c r="C1365" s="9"/>
    </row>
    <row r="1366" ht="14.25">
      <c r="C1366" s="9"/>
    </row>
    <row r="1367" ht="14.25">
      <c r="C1367" s="9"/>
    </row>
    <row r="1368" ht="14.25">
      <c r="C1368" s="9"/>
    </row>
    <row r="1369" ht="14.25">
      <c r="C1369" s="9"/>
    </row>
    <row r="1370" ht="14.25">
      <c r="C1370" s="9"/>
    </row>
    <row r="1371" ht="14.25">
      <c r="C1371" s="9"/>
    </row>
    <row r="1372" ht="14.25">
      <c r="C1372" s="9"/>
    </row>
    <row r="1373" ht="14.25">
      <c r="C1373" s="9"/>
    </row>
    <row r="1374" ht="14.25">
      <c r="C1374" s="9"/>
    </row>
    <row r="1375" ht="14.25">
      <c r="C1375" s="9"/>
    </row>
    <row r="1376" ht="14.25">
      <c r="C1376" s="9"/>
    </row>
    <row r="1377" ht="14.25">
      <c r="C1377" s="9"/>
    </row>
    <row r="1378" ht="14.25">
      <c r="C1378" s="9"/>
    </row>
    <row r="1379" ht="14.25">
      <c r="C1379" s="9"/>
    </row>
    <row r="1380" ht="14.25">
      <c r="C1380" s="9"/>
    </row>
    <row r="1381" ht="14.25">
      <c r="C1381" s="9"/>
    </row>
    <row r="1382" ht="14.25">
      <c r="C1382" s="9"/>
    </row>
    <row r="1383" ht="14.25">
      <c r="C1383" s="9"/>
    </row>
    <row r="1384" ht="14.25">
      <c r="C1384" s="9"/>
    </row>
    <row r="1385" ht="14.25">
      <c r="C1385" s="9"/>
    </row>
    <row r="1386" ht="14.25">
      <c r="C1386" s="9"/>
    </row>
    <row r="1387" ht="14.25">
      <c r="C1387" s="9"/>
    </row>
    <row r="1388" ht="14.25">
      <c r="C1388" s="9"/>
    </row>
    <row r="1389" ht="14.25">
      <c r="C1389" s="9"/>
    </row>
    <row r="1390" ht="14.25">
      <c r="C1390" s="9"/>
    </row>
    <row r="1391" ht="14.25">
      <c r="C1391" s="9"/>
    </row>
    <row r="1392" ht="14.25">
      <c r="C1392" s="9"/>
    </row>
    <row r="1393" ht="14.25">
      <c r="C1393" s="9"/>
    </row>
    <row r="1394" ht="14.25">
      <c r="C1394" s="9"/>
    </row>
    <row r="1395" ht="14.25">
      <c r="C1395" s="9"/>
    </row>
    <row r="1396" ht="14.25">
      <c r="C1396" s="9"/>
    </row>
    <row r="1397" ht="14.25">
      <c r="C1397" s="9"/>
    </row>
    <row r="1398" ht="14.25">
      <c r="C1398" s="9"/>
    </row>
    <row r="1399" ht="14.25">
      <c r="C1399" s="9"/>
    </row>
    <row r="1400" ht="14.25">
      <c r="C1400" s="9"/>
    </row>
    <row r="1401" ht="14.25">
      <c r="C1401" s="9"/>
    </row>
    <row r="1402" ht="14.25">
      <c r="C1402" s="9"/>
    </row>
    <row r="1403" ht="14.25">
      <c r="C1403" s="9"/>
    </row>
    <row r="1404" ht="14.25">
      <c r="C1404" s="9"/>
    </row>
    <row r="1405" ht="14.25">
      <c r="C1405" s="9"/>
    </row>
    <row r="1406" ht="14.25">
      <c r="C1406" s="9"/>
    </row>
    <row r="1407" ht="14.25">
      <c r="C1407" s="9"/>
    </row>
    <row r="1408" ht="14.25">
      <c r="C1408" s="9"/>
    </row>
    <row r="1409" ht="14.25">
      <c r="C1409" s="9"/>
    </row>
    <row r="1410" ht="14.25">
      <c r="C1410" s="9"/>
    </row>
    <row r="1411" ht="14.25">
      <c r="C1411" s="9"/>
    </row>
    <row r="1412" ht="14.25">
      <c r="C1412" s="9"/>
    </row>
    <row r="1413" ht="14.25">
      <c r="C1413" s="9"/>
    </row>
    <row r="1414" ht="14.25">
      <c r="C1414" s="9"/>
    </row>
    <row r="1415" ht="14.25">
      <c r="C1415" s="9"/>
    </row>
    <row r="1416" ht="14.25">
      <c r="C1416" s="9"/>
    </row>
    <row r="1417" ht="14.25">
      <c r="C1417" s="9"/>
    </row>
    <row r="1418" ht="14.25">
      <c r="C1418" s="9"/>
    </row>
    <row r="1419" ht="14.25">
      <c r="C1419" s="9"/>
    </row>
    <row r="1420" ht="14.25">
      <c r="C1420" s="9"/>
    </row>
    <row r="1421" ht="14.25">
      <c r="C1421" s="9"/>
    </row>
    <row r="1422" ht="14.25">
      <c r="C1422" s="9"/>
    </row>
    <row r="1423" ht="14.25">
      <c r="C1423" s="9"/>
    </row>
    <row r="1424" ht="14.25">
      <c r="C1424" s="9"/>
    </row>
    <row r="1425" ht="14.25">
      <c r="C1425" s="9"/>
    </row>
    <row r="1426" ht="14.25">
      <c r="C1426" s="9"/>
    </row>
    <row r="1427" ht="14.25">
      <c r="C1427" s="9"/>
    </row>
    <row r="1428" ht="14.25">
      <c r="C1428" s="9"/>
    </row>
    <row r="1429" ht="14.25">
      <c r="C1429" s="9"/>
    </row>
    <row r="1430" ht="14.25">
      <c r="C1430" s="9"/>
    </row>
    <row r="1431" ht="14.25">
      <c r="C1431" s="9"/>
    </row>
    <row r="1432" ht="14.25">
      <c r="C1432" s="9"/>
    </row>
    <row r="1433" ht="14.25">
      <c r="C1433" s="9"/>
    </row>
    <row r="1434" ht="14.25">
      <c r="C1434" s="9"/>
    </row>
    <row r="1435" ht="14.25">
      <c r="C1435" s="9"/>
    </row>
    <row r="1436" ht="14.25">
      <c r="C1436" s="9"/>
    </row>
    <row r="1437" ht="14.25">
      <c r="C1437" s="9"/>
    </row>
    <row r="1438" ht="14.25">
      <c r="C1438" s="9"/>
    </row>
    <row r="1439" ht="14.25">
      <c r="C1439" s="9"/>
    </row>
    <row r="1440" ht="14.25">
      <c r="C1440" s="9"/>
    </row>
    <row r="1441" ht="14.25">
      <c r="C1441" s="9"/>
    </row>
    <row r="1442" ht="14.25">
      <c r="C1442" s="9"/>
    </row>
    <row r="1443" ht="14.25">
      <c r="C1443" s="9"/>
    </row>
    <row r="1444" ht="14.25">
      <c r="C1444" s="9"/>
    </row>
    <row r="1445" ht="14.25">
      <c r="C1445" s="9"/>
    </row>
    <row r="1446" ht="14.25">
      <c r="C1446" s="9"/>
    </row>
    <row r="1447" ht="14.25">
      <c r="C1447" s="9"/>
    </row>
    <row r="1448" ht="14.25">
      <c r="C1448" s="9"/>
    </row>
    <row r="1449" ht="14.25">
      <c r="C1449" s="9"/>
    </row>
    <row r="1450" ht="14.25">
      <c r="C1450" s="9"/>
    </row>
    <row r="1451" ht="14.25">
      <c r="C1451" s="9"/>
    </row>
    <row r="1452" ht="14.25">
      <c r="C1452" s="9"/>
    </row>
    <row r="1453" ht="14.25">
      <c r="C1453" s="9"/>
    </row>
    <row r="1454" ht="14.25">
      <c r="C1454" s="9"/>
    </row>
    <row r="1455" ht="14.25">
      <c r="C1455" s="9"/>
    </row>
    <row r="1456" ht="14.25">
      <c r="C1456" s="9"/>
    </row>
    <row r="1457" ht="14.25">
      <c r="C1457" s="9"/>
    </row>
    <row r="1458" ht="14.25">
      <c r="C1458" s="9"/>
    </row>
    <row r="1459" ht="14.25">
      <c r="C1459" s="9"/>
    </row>
    <row r="1460" ht="14.25">
      <c r="C1460" s="9"/>
    </row>
    <row r="1461" ht="14.25">
      <c r="C1461" s="9"/>
    </row>
    <row r="1462" ht="14.25">
      <c r="C1462" s="9"/>
    </row>
    <row r="1463" ht="14.25">
      <c r="C1463" s="9"/>
    </row>
    <row r="1464" ht="14.25">
      <c r="C1464" s="9"/>
    </row>
    <row r="1465" ht="14.25">
      <c r="C1465" s="9"/>
    </row>
    <row r="1466" ht="14.25">
      <c r="C1466" s="9"/>
    </row>
    <row r="1467" ht="14.25">
      <c r="C1467" s="9"/>
    </row>
    <row r="1468" ht="14.25">
      <c r="C1468" s="9"/>
    </row>
    <row r="1469" ht="14.25">
      <c r="C1469" s="9"/>
    </row>
    <row r="1470" ht="14.25">
      <c r="C1470" s="9"/>
    </row>
    <row r="1471" ht="14.25">
      <c r="C1471" s="9"/>
    </row>
    <row r="1472" ht="14.25">
      <c r="C1472" s="9"/>
    </row>
    <row r="1473" ht="14.25">
      <c r="C1473" s="9"/>
    </row>
    <row r="1474" ht="14.25">
      <c r="C1474" s="9"/>
    </row>
    <row r="1475" ht="14.25">
      <c r="C1475" s="9"/>
    </row>
    <row r="1476" ht="14.25">
      <c r="C1476" s="9"/>
    </row>
    <row r="1477" ht="14.25">
      <c r="C1477" s="9"/>
    </row>
    <row r="1478" ht="14.25">
      <c r="C1478" s="9"/>
    </row>
    <row r="1479" ht="14.25">
      <c r="C1479" s="9"/>
    </row>
    <row r="1480" ht="14.25">
      <c r="C1480" s="9"/>
    </row>
    <row r="1481" ht="14.25">
      <c r="C1481" s="9"/>
    </row>
    <row r="1482" ht="14.25">
      <c r="C1482" s="9"/>
    </row>
    <row r="1483" ht="14.25">
      <c r="C1483" s="9"/>
    </row>
    <row r="1484" ht="14.25">
      <c r="C1484" s="9"/>
    </row>
    <row r="1485" ht="14.25">
      <c r="C1485" s="9"/>
    </row>
    <row r="1486" ht="14.25">
      <c r="C1486" s="9"/>
    </row>
    <row r="1487" ht="14.25">
      <c r="C1487" s="9"/>
    </row>
    <row r="1488" ht="14.25">
      <c r="C1488" s="9"/>
    </row>
    <row r="1489" ht="14.25">
      <c r="C1489" s="9"/>
    </row>
    <row r="1490" ht="14.25">
      <c r="C1490" s="9"/>
    </row>
    <row r="1491" ht="14.25">
      <c r="C1491" s="9"/>
    </row>
    <row r="1492" ht="14.25">
      <c r="C1492" s="9"/>
    </row>
    <row r="1493" ht="14.25">
      <c r="C1493" s="9"/>
    </row>
    <row r="1494" ht="14.25">
      <c r="C1494" s="9"/>
    </row>
    <row r="1495" ht="14.25">
      <c r="C1495" s="9"/>
    </row>
    <row r="1496" ht="14.25">
      <c r="C1496" s="9"/>
    </row>
    <row r="1497" ht="14.25">
      <c r="C1497" s="9"/>
    </row>
    <row r="1498" ht="14.25">
      <c r="C1498" s="9"/>
    </row>
    <row r="1499" ht="14.25">
      <c r="C1499" s="9"/>
    </row>
    <row r="1500" ht="14.25">
      <c r="C1500" s="9"/>
    </row>
    <row r="1501" ht="14.25">
      <c r="C1501" s="9"/>
    </row>
    <row r="1502" ht="14.25">
      <c r="C1502" s="9"/>
    </row>
    <row r="1503" ht="14.25">
      <c r="C1503" s="9"/>
    </row>
    <row r="1504" ht="14.25">
      <c r="C1504" s="9"/>
    </row>
    <row r="1505" ht="14.25">
      <c r="C1505" s="9"/>
    </row>
    <row r="1506" ht="14.25">
      <c r="C1506" s="9"/>
    </row>
    <row r="1507" ht="14.25">
      <c r="C1507" s="9"/>
    </row>
    <row r="1508" ht="14.25">
      <c r="C1508" s="9"/>
    </row>
    <row r="1509" ht="14.25">
      <c r="C1509" s="9"/>
    </row>
    <row r="1510" ht="14.25">
      <c r="C1510" s="9"/>
    </row>
    <row r="1511" ht="14.25">
      <c r="C1511" s="9"/>
    </row>
    <row r="1512" ht="14.25">
      <c r="C1512" s="9"/>
    </row>
    <row r="1513" ht="14.25">
      <c r="C1513" s="9"/>
    </row>
    <row r="1514" ht="14.25">
      <c r="C1514" s="9"/>
    </row>
    <row r="1515" ht="14.25">
      <c r="C1515" s="9"/>
    </row>
    <row r="1516" ht="14.25">
      <c r="C1516" s="9"/>
    </row>
    <row r="1517" ht="14.25">
      <c r="C1517" s="9"/>
    </row>
    <row r="1518" ht="14.25">
      <c r="C1518" s="9"/>
    </row>
    <row r="1519" ht="14.25">
      <c r="C1519" s="9"/>
    </row>
    <row r="1520" ht="14.25">
      <c r="C1520" s="9"/>
    </row>
    <row r="1521" ht="14.25">
      <c r="C1521" s="9"/>
    </row>
    <row r="1522" ht="14.25">
      <c r="C1522" s="9"/>
    </row>
    <row r="1523" ht="14.25">
      <c r="C1523" s="9"/>
    </row>
    <row r="1524" ht="14.25">
      <c r="C1524" s="9"/>
    </row>
    <row r="1525" ht="14.25">
      <c r="C1525" s="9"/>
    </row>
    <row r="1526" ht="14.25">
      <c r="C1526" s="9"/>
    </row>
    <row r="1527" ht="14.25">
      <c r="C1527" s="9"/>
    </row>
    <row r="1528" ht="14.25">
      <c r="C1528" s="9"/>
    </row>
    <row r="1529" ht="14.25">
      <c r="C1529" s="9"/>
    </row>
    <row r="1530" ht="14.25">
      <c r="C1530" s="9"/>
    </row>
    <row r="1531" ht="14.25">
      <c r="C1531" s="9"/>
    </row>
    <row r="1532" ht="14.25">
      <c r="C1532" s="9"/>
    </row>
    <row r="1533" ht="14.25">
      <c r="C1533" s="9"/>
    </row>
    <row r="1534" ht="14.25">
      <c r="C1534" s="9"/>
    </row>
    <row r="1535" ht="14.25">
      <c r="C1535" s="9"/>
    </row>
    <row r="1536" ht="14.25">
      <c r="C1536" s="9"/>
    </row>
    <row r="1537" ht="14.25">
      <c r="C1537" s="9"/>
    </row>
    <row r="1538" ht="14.25">
      <c r="C1538" s="9"/>
    </row>
    <row r="1539" ht="14.25">
      <c r="C1539" s="9"/>
    </row>
    <row r="1540" ht="14.25">
      <c r="C1540" s="9"/>
    </row>
    <row r="1541" ht="14.25">
      <c r="C1541" s="9"/>
    </row>
    <row r="1542" ht="14.25">
      <c r="C1542" s="9"/>
    </row>
    <row r="1543" ht="14.25">
      <c r="C1543" s="9"/>
    </row>
    <row r="1544" ht="14.25">
      <c r="C1544" s="9"/>
    </row>
    <row r="1545" ht="14.25">
      <c r="C1545" s="9"/>
    </row>
    <row r="1546" ht="14.25">
      <c r="C1546" s="9"/>
    </row>
    <row r="1547" ht="14.25">
      <c r="C1547" s="9"/>
    </row>
    <row r="1548" ht="14.25">
      <c r="C1548" s="9"/>
    </row>
    <row r="1549" ht="14.25">
      <c r="C1549" s="9"/>
    </row>
    <row r="1550" ht="14.25">
      <c r="C1550" s="9"/>
    </row>
    <row r="1551" ht="14.25">
      <c r="C1551" s="9"/>
    </row>
    <row r="1552" ht="14.25">
      <c r="C1552" s="9"/>
    </row>
    <row r="1553" ht="14.25">
      <c r="C1553" s="9"/>
    </row>
    <row r="1554" ht="14.25">
      <c r="C1554" s="9"/>
    </row>
    <row r="1555" ht="14.25">
      <c r="C1555" s="9"/>
    </row>
    <row r="1556" ht="14.25">
      <c r="C1556" s="9"/>
    </row>
    <row r="1557" ht="14.25">
      <c r="C1557" s="9"/>
    </row>
    <row r="1558" ht="14.25">
      <c r="C1558" s="9"/>
    </row>
    <row r="1559" ht="14.25">
      <c r="C1559" s="9"/>
    </row>
    <row r="1560" ht="14.25">
      <c r="C1560" s="9"/>
    </row>
    <row r="1561" ht="14.25">
      <c r="C1561" s="9"/>
    </row>
    <row r="1562" ht="14.25">
      <c r="C1562" s="9"/>
    </row>
    <row r="1563" ht="14.25">
      <c r="C1563" s="9"/>
    </row>
    <row r="1564" ht="14.25">
      <c r="C1564" s="9"/>
    </row>
    <row r="1565" ht="14.25">
      <c r="C1565" s="9"/>
    </row>
    <row r="1566" ht="14.25">
      <c r="C1566" s="9"/>
    </row>
    <row r="1567" ht="14.25">
      <c r="C1567" s="9"/>
    </row>
    <row r="1568" ht="14.25">
      <c r="C1568" s="9"/>
    </row>
    <row r="1569" ht="14.25">
      <c r="C1569" s="9"/>
    </row>
    <row r="1570" ht="14.25">
      <c r="C1570" s="9"/>
    </row>
    <row r="1571" ht="14.25">
      <c r="C1571" s="9"/>
    </row>
    <row r="1572" ht="14.25">
      <c r="C1572" s="9"/>
    </row>
    <row r="1573" ht="14.25">
      <c r="C1573" s="9"/>
    </row>
    <row r="1574" ht="14.25">
      <c r="C1574" s="9"/>
    </row>
    <row r="1575" ht="14.25">
      <c r="C1575" s="9"/>
    </row>
    <row r="1576" ht="14.25">
      <c r="C1576" s="9"/>
    </row>
    <row r="1577" ht="14.25">
      <c r="C1577" s="9"/>
    </row>
    <row r="1578" ht="14.25">
      <c r="C1578" s="9"/>
    </row>
    <row r="1579" ht="14.25">
      <c r="C1579" s="9"/>
    </row>
    <row r="1580" ht="14.25">
      <c r="C1580" s="9"/>
    </row>
    <row r="1581" ht="14.25">
      <c r="C1581" s="9"/>
    </row>
    <row r="1582" ht="14.25">
      <c r="C1582" s="9"/>
    </row>
    <row r="1583" ht="14.25">
      <c r="C1583" s="9"/>
    </row>
    <row r="1584" ht="14.25">
      <c r="C1584" s="9"/>
    </row>
    <row r="1585" ht="14.25">
      <c r="C1585" s="9"/>
    </row>
    <row r="1586" ht="14.25">
      <c r="C1586" s="9"/>
    </row>
    <row r="1587" ht="14.25">
      <c r="C1587" s="9"/>
    </row>
    <row r="1588" ht="14.25">
      <c r="C1588" s="9"/>
    </row>
    <row r="1589" ht="14.25">
      <c r="C1589" s="9"/>
    </row>
    <row r="1590" ht="14.25">
      <c r="C1590" s="9"/>
    </row>
    <row r="1591" ht="14.25">
      <c r="C1591" s="9"/>
    </row>
    <row r="1592" ht="14.25">
      <c r="C1592" s="9"/>
    </row>
    <row r="1593" ht="14.25">
      <c r="C1593" s="9"/>
    </row>
    <row r="1594" ht="14.25">
      <c r="C1594" s="9"/>
    </row>
    <row r="1595" ht="14.25">
      <c r="C1595" s="9"/>
    </row>
    <row r="1596" ht="14.25">
      <c r="C1596" s="9"/>
    </row>
    <row r="1597" ht="14.25">
      <c r="C1597" s="9"/>
    </row>
    <row r="1598" ht="14.25">
      <c r="C1598" s="9"/>
    </row>
    <row r="1599" ht="14.25">
      <c r="C1599" s="9"/>
    </row>
    <row r="1600" ht="14.25">
      <c r="C1600" s="9"/>
    </row>
  </sheetData>
  <sheetProtection/>
  <autoFilter ref="A2:F49"/>
  <mergeCells count="1">
    <mergeCell ref="A1:F1"/>
  </mergeCells>
  <conditionalFormatting sqref="B8">
    <cfRule type="duplicateValues" priority="11" dxfId="0">
      <formula>AND(COUNTIF($B$8:$B$8,B8)&gt;1,NOT(ISBLANK(B8)))</formula>
    </cfRule>
  </conditionalFormatting>
  <conditionalFormatting sqref="C8">
    <cfRule type="duplicateValues" priority="10" dxfId="0">
      <formula>AND(COUNTIF($C$8:$C$8,C8)&gt;1,NOT(ISBLANK(C8)))</formula>
    </cfRule>
  </conditionalFormatting>
  <conditionalFormatting sqref="B9">
    <cfRule type="duplicateValues" priority="9" dxfId="0">
      <formula>AND(COUNTIF($B$9:$B$9,B9)&gt;1,NOT(ISBLANK(B9)))</formula>
    </cfRule>
  </conditionalFormatting>
  <conditionalFormatting sqref="B22:B28">
    <cfRule type="duplicateValues" priority="8" dxfId="0">
      <formula>AND(COUNTIF($B$22:$B$28,B22)&gt;1,NOT(ISBLANK(B22)))</formula>
    </cfRule>
  </conditionalFormatting>
  <conditionalFormatting sqref="B29:B32">
    <cfRule type="duplicateValues" priority="7" dxfId="0">
      <formula>AND(COUNTIF($B$29:$B$32,B29)&gt;1,NOT(ISBLANK(B29)))</formula>
    </cfRule>
  </conditionalFormatting>
  <conditionalFormatting sqref="B33:B38">
    <cfRule type="duplicateValues" priority="6" dxfId="0">
      <formula>AND(COUNTIF($B$33:$B$38,B33)&gt;1,NOT(ISBLANK(B33)))</formula>
    </cfRule>
  </conditionalFormatting>
  <conditionalFormatting sqref="B39:B49">
    <cfRule type="duplicateValues" priority="5" dxfId="0">
      <formula>AND(COUNTIF($B$39:$B$49,B39)&gt;1,NOT(ISBLANK(B39)))</formula>
    </cfRule>
  </conditionalFormatting>
  <conditionalFormatting sqref="C22:C28">
    <cfRule type="duplicateValues" priority="4" dxfId="0">
      <formula>AND(COUNTIF($C$22:$C$28,C22)&gt;1,NOT(ISBLANK(C22)))</formula>
    </cfRule>
  </conditionalFormatting>
  <conditionalFormatting sqref="C29:C32">
    <cfRule type="duplicateValues" priority="3" dxfId="0">
      <formula>AND(COUNTIF($C$29:$C$32,C29)&gt;1,NOT(ISBLANK(C29)))</formula>
    </cfRule>
  </conditionalFormatting>
  <conditionalFormatting sqref="C33:C38">
    <cfRule type="duplicateValues" priority="2" dxfId="0">
      <formula>AND(COUNTIF($C$33:$C$38,C33)&gt;1,NOT(ISBLANK(C33)))</formula>
    </cfRule>
  </conditionalFormatting>
  <conditionalFormatting sqref="C39:C49">
    <cfRule type="duplicateValues" priority="1" dxfId="0">
      <formula>AND(COUNTIF($C$39:$C$49,C39)&gt;1,NOT(ISBLANK(C39)))</formula>
    </cfRule>
  </conditionalFormatting>
  <hyperlinks>
    <hyperlink ref="E9" r:id="rId1" display="https://detail.tmall.com/item.htm?id=615553727732"/>
    <hyperlink ref="E8" r:id="rId2" display="https://detail.tmall.com/item.htm?id=626123920341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3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李嘉</cp:lastModifiedBy>
  <cp:lastPrinted>2021-11-11T03:16:24Z</cp:lastPrinted>
  <dcterms:created xsi:type="dcterms:W3CDTF">1996-12-17T01:32:42Z</dcterms:created>
  <dcterms:modified xsi:type="dcterms:W3CDTF">2021-11-11T03:16:37Z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