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840"/>
  </bookViews>
  <sheets>
    <sheet name="Sheet1" sheetId="1" r:id="rId1"/>
    <sheet name="Sheet2" sheetId="2" r:id="rId2"/>
  </sheets>
  <definedNames>
    <definedName name="_xlnm._FilterDatabase" localSheetId="0" hidden="1">Sheet1!$A$1:$C$3422</definedName>
  </definedNames>
  <calcPr calcId="125725"/>
</workbook>
</file>

<file path=xl/sharedStrings.xml><?xml version="1.0" encoding="utf-8"?>
<sst xmlns="http://schemas.openxmlformats.org/spreadsheetml/2006/main" count="6844" uniqueCount="6839">
  <si>
    <t>序号</t>
  </si>
  <si>
    <t>企业名称</t>
  </si>
  <si>
    <t>统一信用代码</t>
  </si>
  <si>
    <t>安徽维进新材料股份有限公司</t>
  </si>
  <si>
    <t>91340100MA2NWJUB91</t>
  </si>
  <si>
    <t>安徽安天贸易有限公司</t>
  </si>
  <si>
    <t>91340100MA2TPEWU02</t>
  </si>
  <si>
    <t>安徽张雨森物联科技股份有限公司</t>
  </si>
  <si>
    <t>91340100MA2N2YDC6N</t>
  </si>
  <si>
    <t>安徽仲初信息技术有限公司</t>
  </si>
  <si>
    <t>91340100MA2RUWMH51</t>
  </si>
  <si>
    <t>安徽省长天资产管理有限公司</t>
  </si>
  <si>
    <t>91340100574437535G</t>
  </si>
  <si>
    <t>安徽决涉耶建材有限公司</t>
  </si>
  <si>
    <t>91340100MA2RUQAL5Q</t>
  </si>
  <si>
    <t>安徽惠商汽车贸易有限公司</t>
  </si>
  <si>
    <t>91340100MA2MR8PC73</t>
  </si>
  <si>
    <t>安徽泰冠投资有限公司</t>
  </si>
  <si>
    <t>91340100MA2NRNEC9X</t>
  </si>
  <si>
    <t>安徽滨涛网络科技有限公司</t>
  </si>
  <si>
    <t>91340100MA2TP0G805</t>
  </si>
  <si>
    <t>安徽华唯投资管理有限公司</t>
  </si>
  <si>
    <t>91340100075626163A</t>
  </si>
  <si>
    <t>安徽全局惠裔汽车贸易有限公司</t>
  </si>
  <si>
    <t>91340100674239819G</t>
  </si>
  <si>
    <t>安徽吉佳瑞泰商业管理有限公司</t>
  </si>
  <si>
    <t>91340100MA2RKTAL9M</t>
  </si>
  <si>
    <t>安徽安养拥政置业投资有限公司</t>
  </si>
  <si>
    <t>91340100MA2MUM610Y</t>
  </si>
  <si>
    <t>安徽省京镖实业有限公司</t>
  </si>
  <si>
    <t>91340100MA2TT75A8B</t>
  </si>
  <si>
    <t>安徽国发商贸有限公司</t>
  </si>
  <si>
    <t>91340100MA2TMNKH6H</t>
  </si>
  <si>
    <t>中资创联区块链技术开发应用有限公司</t>
  </si>
  <si>
    <t>91340100MA2N0QXM2K</t>
  </si>
  <si>
    <t>安徽豪曦实业有限公司</t>
  </si>
  <si>
    <t>91340100MA2RCFMX1Y</t>
  </si>
  <si>
    <t>安徽晚巢酒店服务有限公司</t>
  </si>
  <si>
    <t>91340100MA2TMNG955</t>
  </si>
  <si>
    <t>安徽国铭科技有限公司</t>
  </si>
  <si>
    <t>91340100336739693R</t>
  </si>
  <si>
    <t>安徽全翼汽车贸易有限公司</t>
  </si>
  <si>
    <t>91340100MA2R991H4P</t>
  </si>
  <si>
    <t>安徽觅盼商贸有限公司</t>
  </si>
  <si>
    <t>91340100MA2T1WWJ9F</t>
  </si>
  <si>
    <t>安徽流星雨科技有限公司</t>
  </si>
  <si>
    <t>91340100MA2TMNHF0H</t>
  </si>
  <si>
    <t>安徽润发建设工程有限公司</t>
  </si>
  <si>
    <t>91340100MA2TRR075W</t>
  </si>
  <si>
    <t>安徽双园再生资源有限公司</t>
  </si>
  <si>
    <t>91340100MA2U910857</t>
  </si>
  <si>
    <t>安徽吉瑞融资租赁有限公司</t>
  </si>
  <si>
    <t>91340100MA2RHYK912</t>
  </si>
  <si>
    <t>安徽省齐绘安装工程有限公司</t>
  </si>
  <si>
    <t>91340100MA2RUFW97Q</t>
  </si>
  <si>
    <t>安徽西界网络科技有限公司</t>
  </si>
  <si>
    <t>91340100MA2RNQ036T</t>
  </si>
  <si>
    <t>安徽省园江商业运营管理有限公司</t>
  </si>
  <si>
    <t>91340100MA2P0UCX1G</t>
  </si>
  <si>
    <t>安徽惠民金融服务外包有限公司</t>
  </si>
  <si>
    <t>91340100MA2RMAFAXH</t>
  </si>
  <si>
    <t>安徽省园江置业有限公司</t>
  </si>
  <si>
    <t>91340100MA2Q48M917</t>
  </si>
  <si>
    <t>安徽金汇元虫草生物科技有限公司</t>
  </si>
  <si>
    <t>91340100MA2TEH6P27</t>
  </si>
  <si>
    <t>安徽乾行劳务服务有限公司</t>
  </si>
  <si>
    <t>91340100MA2RAACB3U</t>
  </si>
  <si>
    <t>安徽鸿富商贸有限公司</t>
  </si>
  <si>
    <t>91340100MA2TLD8597</t>
  </si>
  <si>
    <t>合肥繁星公寓管理有限公司</t>
  </si>
  <si>
    <t>91340100MA2T78MG8G</t>
  </si>
  <si>
    <t>安徽鑫康商贸有限公司</t>
  </si>
  <si>
    <t>91340100MA2TLD7B1Y</t>
  </si>
  <si>
    <t>安徽徽川爱思福模实业有限公司</t>
  </si>
  <si>
    <t>91340100MA2RJYK099</t>
  </si>
  <si>
    <t>安徽梦东汽车销售服务有限公司</t>
  </si>
  <si>
    <t>91340100MA2RQAM55B</t>
  </si>
  <si>
    <t>中链企业服务有限公司</t>
  </si>
  <si>
    <t>91340100MA2RLDAK2Q</t>
  </si>
  <si>
    <t>中新房徽祺实业有限公司</t>
  </si>
  <si>
    <t>91340100MA2MY9DA50</t>
  </si>
  <si>
    <t>安徽隆驾升铭新能源汽车租赁有限公司</t>
  </si>
  <si>
    <t>91340100MA2N37JAXR</t>
  </si>
  <si>
    <t>安徽绿生然生物科技有限公司</t>
  </si>
  <si>
    <t>91340100MA2T53NK23</t>
  </si>
  <si>
    <t>安徽敏哲装饰材料批发有限公司</t>
  </si>
  <si>
    <t>91340100MA2RN67F4N</t>
  </si>
  <si>
    <t>安徽万朋文化传媒有限公司</t>
  </si>
  <si>
    <t>91340100MA2RTD5F3R</t>
  </si>
  <si>
    <t>安徽省汇荣建设工程有限公司</t>
  </si>
  <si>
    <t>91340100553288008Q</t>
  </si>
  <si>
    <t>安徽梦东电子商务有限公司</t>
  </si>
  <si>
    <t>91340100MA2RHC2G40</t>
  </si>
  <si>
    <t>合肥伟宸建筑工程有限公司</t>
  </si>
  <si>
    <t>91340100MA2N00P35T</t>
  </si>
  <si>
    <t>安徽青辣椒汽车贸易有限公司</t>
  </si>
  <si>
    <t>91340100MA2RLEJ68J</t>
  </si>
  <si>
    <t>安徽惠翔生物科技有限公司</t>
  </si>
  <si>
    <t>91340100MA2RHC1X71</t>
  </si>
  <si>
    <t>安徽中检控股集团食品检验中心有限公司</t>
  </si>
  <si>
    <t>91340100MA2TRBW08Q</t>
  </si>
  <si>
    <t>安徽正义再生资源回收有限公司</t>
  </si>
  <si>
    <t>91340100MA2RQLFMXC</t>
  </si>
  <si>
    <t>安徽裕恒融资租赁有限公司</t>
  </si>
  <si>
    <t>91340100MA2QPTGX1L</t>
  </si>
  <si>
    <t>安徽情侣驼服饰有限公司</t>
  </si>
  <si>
    <t>91340100MA2RHC246R</t>
  </si>
  <si>
    <t>安徽义平建筑劳务有限公司</t>
  </si>
  <si>
    <t>91340100MA2U40R87D</t>
  </si>
  <si>
    <t>安徽晶歆实业有限公司</t>
  </si>
  <si>
    <t>91340100MA2TQ11B8T</t>
  </si>
  <si>
    <t>安徽彬利保温防水工程有限公司</t>
  </si>
  <si>
    <t>91340100MA2TLEH67C</t>
  </si>
  <si>
    <t>合肥绍蓝商务信息咨询有限公司</t>
  </si>
  <si>
    <t>91340100MA2RT9K21Q</t>
  </si>
  <si>
    <t>安徽纬美科技股份有限公司</t>
  </si>
  <si>
    <t>91340100MA2MUGXM8T</t>
  </si>
  <si>
    <t>安徽伯坦网络科技有限公司</t>
  </si>
  <si>
    <t>91340100MA2RPY960H</t>
  </si>
  <si>
    <t>安徽车尊智惠行车友俱乐部有限公司</t>
  </si>
  <si>
    <t>91340100MA2RELL45F</t>
  </si>
  <si>
    <t>合肥银瑞林小额贷款股份有限公司</t>
  </si>
  <si>
    <t>913401005801270071</t>
  </si>
  <si>
    <t>合肥誉琦电子科技有限公司</t>
  </si>
  <si>
    <t>91340100099807401Q</t>
  </si>
  <si>
    <t>安徽省爱之途旅行社有限公司</t>
  </si>
  <si>
    <t>91340100MA2TDK4P2J</t>
  </si>
  <si>
    <t>安徽岁寒友信息技术咨询服务有限公司</t>
  </si>
  <si>
    <t>91340100MA2RTHUF3K</t>
  </si>
  <si>
    <t>安徽省车一嘉汽车服务有限公司</t>
  </si>
  <si>
    <t>91340100MA2T972T5X</t>
  </si>
  <si>
    <t>安徽安志源汽车服务有限公司</t>
  </si>
  <si>
    <t>91340100MA2RH1PN8A</t>
  </si>
  <si>
    <t>安徽极珏网络科技服务有限公司</t>
  </si>
  <si>
    <t>91340100MA2RUWKE8U</t>
  </si>
  <si>
    <t>安徽景天物业服务有限公司</t>
  </si>
  <si>
    <t>913401000969151402</t>
  </si>
  <si>
    <t>安徽省中闽建建设工程有限公司</t>
  </si>
  <si>
    <t>91340100MA2NF31Y6N</t>
  </si>
  <si>
    <t>安徽暮之星融资租赁有限公司</t>
  </si>
  <si>
    <t>91340100MA2RQPU49N</t>
  </si>
  <si>
    <t>安徽宝之翼信息咨询股份有限公司</t>
  </si>
  <si>
    <t>91340100MA2QHEDG9R</t>
  </si>
  <si>
    <t>安徽综金管家商务服务有限公司</t>
  </si>
  <si>
    <t>91340100MA2RK3KL1R</t>
  </si>
  <si>
    <t>安徽木益农业发展有限公司</t>
  </si>
  <si>
    <t>91340100MA2U068Q8W</t>
  </si>
  <si>
    <t>安徽友如云电子商务有限公司</t>
  </si>
  <si>
    <t>91340100MA2RPY9K5E</t>
  </si>
  <si>
    <t>安徽亿家富网络服务股份有限公司</t>
  </si>
  <si>
    <t>91340100MA2RFK4N5P</t>
  </si>
  <si>
    <t>安徽利源行天下汽车服务有限公司</t>
  </si>
  <si>
    <t>91340100MA2NJW2056</t>
  </si>
  <si>
    <t>安徽遥梦商贸有限公司</t>
  </si>
  <si>
    <t>91340100MA2T1WUN9X</t>
  </si>
  <si>
    <t>安徽香山建设工程有限公司</t>
  </si>
  <si>
    <t>91340100MA2T4BUL1F</t>
  </si>
  <si>
    <t>安徽深兴建筑劳务工程有限公司</t>
  </si>
  <si>
    <t>91340100MA2T4443XF</t>
  </si>
  <si>
    <t>安徽济春建设工程有限公司</t>
  </si>
  <si>
    <t>91340100MA2TRYXD3M</t>
  </si>
  <si>
    <t>安徽五九建筑装饰工程有限公司</t>
  </si>
  <si>
    <t>91340100348835383U</t>
  </si>
  <si>
    <t>安徽省大雾归浓商贸有限公司</t>
  </si>
  <si>
    <t>91340100MA2U8AKKX2</t>
  </si>
  <si>
    <t>安徽芝麻香酒业有限责任公司</t>
  </si>
  <si>
    <t>91340100MA2TYWYT31</t>
  </si>
  <si>
    <t>合肥盛世飞腾汽车贸易有限责任公司</t>
  </si>
  <si>
    <t>91340100MA2RF9GDXL</t>
  </si>
  <si>
    <t>安徽省徽之子食品有限公司</t>
  </si>
  <si>
    <t>91340100MA2TTBC28P</t>
  </si>
  <si>
    <t>安徽京多宝电子商务有限公司</t>
  </si>
  <si>
    <t>91340100MA2TQF6E2W</t>
  </si>
  <si>
    <t>合肥天玛网络科技有限公司</t>
  </si>
  <si>
    <t>91340100MA2NA87C01</t>
  </si>
  <si>
    <t>合肥开宏网络科技有限公司</t>
  </si>
  <si>
    <t>91340100MA2NA8LJ7N</t>
  </si>
  <si>
    <t>合肥好和网络科技有限公司</t>
  </si>
  <si>
    <t>91340100MA2NA8CJXD</t>
  </si>
  <si>
    <t>合肥大环网络科技有限公司</t>
  </si>
  <si>
    <t>91340100MA2NA99LXM</t>
  </si>
  <si>
    <t>合肥苏聚网络科技有限公司</t>
  </si>
  <si>
    <t>91340100MA2NA9596C</t>
  </si>
  <si>
    <t>安徽中原市政工程有限公司半汤分公司</t>
  </si>
  <si>
    <t>91340100MA2TP96X6M</t>
  </si>
  <si>
    <t>合肥盈吉网络科技有限公司</t>
  </si>
  <si>
    <t>91340100MA2NA9CU2A</t>
  </si>
  <si>
    <t>合肥览元网络科技有限公司</t>
  </si>
  <si>
    <t>91340100MA2NA8RL1J</t>
  </si>
  <si>
    <t>合肥伟赛网络科技有限公司</t>
  </si>
  <si>
    <t>91340100MA2NA9FE0P</t>
  </si>
  <si>
    <t>合肥海玛商贸有限公司</t>
  </si>
  <si>
    <t>91340100MA2MXLB759</t>
  </si>
  <si>
    <t>合肥丝佩网络科技有限公司</t>
  </si>
  <si>
    <t>91340100MA2NA8GMX7</t>
  </si>
  <si>
    <t>合肥森启网络科技有限公司</t>
  </si>
  <si>
    <t>合肥顺颜商贸有限责任公司</t>
  </si>
  <si>
    <t>91340100MA2NA97D1C</t>
  </si>
  <si>
    <t>合肥善吉商贸有限公司</t>
  </si>
  <si>
    <t>91340100MA2TTHFE1T</t>
  </si>
  <si>
    <t>合肥市桂跑医疗器械有限公司</t>
  </si>
  <si>
    <t>91340100MA2UGU322T</t>
  </si>
  <si>
    <t>合肥涛百建材有限公司</t>
  </si>
  <si>
    <t>91340100MA2U3NXM7Q</t>
  </si>
  <si>
    <t>合肥航泰建材有限公司</t>
  </si>
  <si>
    <t>91340100MA2TTHAA7W</t>
  </si>
  <si>
    <t>合肥双泰建材有限责任公司</t>
  </si>
  <si>
    <t>91340100MA2TNQWW9F</t>
  </si>
  <si>
    <t>合肥耽酷建材有限责任公司</t>
  </si>
  <si>
    <t>91340100MA2TNQL07Y</t>
  </si>
  <si>
    <t>合肥亦珩建材有限责任公司</t>
  </si>
  <si>
    <t>91340100MA2TNR09X2</t>
  </si>
  <si>
    <t>巢湖市天梭网吧</t>
  </si>
  <si>
    <t>91340100MA2N0EM694</t>
  </si>
  <si>
    <t>合肥市林栖文化教育咨询有限公司</t>
  </si>
  <si>
    <t>91340100MA2U41BB2Q</t>
  </si>
  <si>
    <t>巢湖三佳汽车贸易有限公司</t>
  </si>
  <si>
    <t>913401005663675300</t>
  </si>
  <si>
    <t>合肥市泉宇汽车服务有限公司</t>
  </si>
  <si>
    <t>91340100MA2MQ2H30Y</t>
  </si>
  <si>
    <t>合肥拜思度健身服务有限公司</t>
  </si>
  <si>
    <t>91340100MA2UBACD8A</t>
  </si>
  <si>
    <t>合肥市裕润旺信息工程有限公司</t>
  </si>
  <si>
    <t>91340100MA2TMK0527</t>
  </si>
  <si>
    <t>安徽邦皖工程科技有限公司</t>
  </si>
  <si>
    <t>91340100MA2TDHA75Y</t>
  </si>
  <si>
    <t>合肥叙德商贸有限责任公司</t>
  </si>
  <si>
    <t>91340100MA2TNQPG34</t>
  </si>
  <si>
    <t>合肥吉臻商贸有限责任公司</t>
  </si>
  <si>
    <t>91340100MA2TNRDD5M</t>
  </si>
  <si>
    <t>合肥依域商贸有限责任公司</t>
  </si>
  <si>
    <t>91340100MA2TKKCD37</t>
  </si>
  <si>
    <t>合肥市多航建设工程有限公司</t>
  </si>
  <si>
    <t>91340100MA2TGQU30M</t>
  </si>
  <si>
    <t>合肥融腾二手车经纪有限公司</t>
  </si>
  <si>
    <t>91340100MA2MU9RT8N</t>
  </si>
  <si>
    <t>合肥欢普商贸有限公司</t>
  </si>
  <si>
    <t>91340100MA2TW3JC9W</t>
  </si>
  <si>
    <t>合肥染冉建材有限责任公司</t>
  </si>
  <si>
    <t>91340100MA2TKB3721</t>
  </si>
  <si>
    <t>合肥雪兰日化用品有限公司</t>
  </si>
  <si>
    <t>91340100MA2TQ3KN28</t>
  </si>
  <si>
    <t>合肥林素建材销售有限公司</t>
  </si>
  <si>
    <t>91340100MA2TW4T587</t>
  </si>
  <si>
    <t>合肥市徐雷建材有限公司</t>
  </si>
  <si>
    <t>91340100MA2NLJ0AXN</t>
  </si>
  <si>
    <t>合肥西瓜树科技有限公司</t>
  </si>
  <si>
    <t>91340100MA2Q47CE6H</t>
  </si>
  <si>
    <t>合肥新康汽车销售服务有限公司</t>
  </si>
  <si>
    <t>91340100MA2R97N42W</t>
  </si>
  <si>
    <t>安徽中意工创工业设计有限公司</t>
  </si>
  <si>
    <t>91340100325480663C</t>
  </si>
  <si>
    <t>合肥明日之辉建材商贸有限公司</t>
  </si>
  <si>
    <t>91340100MA2U4J079N</t>
  </si>
  <si>
    <t>安徽康鑫环保科技有限公司</t>
  </si>
  <si>
    <t>91340100550194751M</t>
  </si>
  <si>
    <t>合肥八昇知识产权代理有限公司</t>
  </si>
  <si>
    <t>91340100MA2MYJBAX0</t>
  </si>
  <si>
    <t>安徽帕莎建筑工程有限公司</t>
  </si>
  <si>
    <t>91340100MA2UDKGK9T</t>
  </si>
  <si>
    <t>合肥浮世云书信息科技有限公司</t>
  </si>
  <si>
    <t>913401003943918919</t>
  </si>
  <si>
    <t>安徽百益康人力资源管理有限公司</t>
  </si>
  <si>
    <t>91340100MA2UBXDK43</t>
  </si>
  <si>
    <t>合肥超群资产管理有限公司</t>
  </si>
  <si>
    <t>9134010008032264XK</t>
  </si>
  <si>
    <t>安徽庆双市政工程有限公司</t>
  </si>
  <si>
    <t>91340100MA2TJ8KP45</t>
  </si>
  <si>
    <t>安徽长信伟业信息科技有限公司</t>
  </si>
  <si>
    <t>913401007749638124</t>
  </si>
  <si>
    <t>安徽崆址建筑工程有限公司</t>
  </si>
  <si>
    <t>91340100MA2TDUAJ9Y</t>
  </si>
  <si>
    <t>合肥昌励广告有限公司</t>
  </si>
  <si>
    <t>91340100MA2U7XLG0C</t>
  </si>
  <si>
    <t>安徽创尚商贸有限公司</t>
  </si>
  <si>
    <t>91340100MA2U10G80D</t>
  </si>
  <si>
    <t>合肥光标网络科技有限公司</t>
  </si>
  <si>
    <t>91340100MA2U5BRQX9</t>
  </si>
  <si>
    <t>合肥画梦艺术工作室</t>
  </si>
  <si>
    <t>91340100MA2RFFMJ31</t>
  </si>
  <si>
    <t>中国国旅（安徽）国际旅行社有限公司高新区营业部</t>
  </si>
  <si>
    <t>91340100MA2MYND36R</t>
  </si>
  <si>
    <t>合肥好剧本乐器贸易有限公司</t>
  </si>
  <si>
    <t>91340100MA2UJYQC84</t>
  </si>
  <si>
    <t>合肥运承企业管理咨询有限公司</t>
  </si>
  <si>
    <t>913401000996155655</t>
  </si>
  <si>
    <t>安徽富林信息科技有限公司</t>
  </si>
  <si>
    <t>913401005545504936</t>
  </si>
  <si>
    <t>合肥高新松松网吧</t>
  </si>
  <si>
    <t>91340100MA2N1HYP4N</t>
  </si>
  <si>
    <t>安徽海岛鲜生酒店管理有限公司</t>
  </si>
  <si>
    <t>91340100MA2TDP946L</t>
  </si>
  <si>
    <t>安徽光作之合企业管理咨询有限公司</t>
  </si>
  <si>
    <t>91340100MA2UQP1472</t>
  </si>
  <si>
    <t>安徽电切切再生资源回收有限公司</t>
  </si>
  <si>
    <t>91340100MA2U6CN18E</t>
  </si>
  <si>
    <t>安徽君顶文科置业有限公司</t>
  </si>
  <si>
    <t>91340100MA2TQ32MXA</t>
  </si>
  <si>
    <t>合肥安睿和劳务服务有限公司</t>
  </si>
  <si>
    <t>91340100MA2RPKK621</t>
  </si>
  <si>
    <t>合肥麦裕文化传媒有限公司</t>
  </si>
  <si>
    <t>91340100MA2TQTHH57</t>
  </si>
  <si>
    <t>安徽云精灵科技服务有限公司</t>
  </si>
  <si>
    <t>91340100MA2RWY1B9U</t>
  </si>
  <si>
    <t>合肥市妙梦网络科技有限责任公司</t>
  </si>
  <si>
    <t>91340100MA2U59DN0T</t>
  </si>
  <si>
    <t>合肥凯驰汽车服务有限公司</t>
  </si>
  <si>
    <t>91340100MA2TLTY07N</t>
  </si>
  <si>
    <t>合肥恺工商贸有限公司</t>
  </si>
  <si>
    <t>91340100MA2RGH3E2R</t>
  </si>
  <si>
    <t>安徽味圣食品保鲜工程技术研究有限公司</t>
  </si>
  <si>
    <t>91340100MA2NP7R92P</t>
  </si>
  <si>
    <t>安徽瑞之塔机械销售有限公司</t>
  </si>
  <si>
    <t>91340100MA2U01PD6C</t>
  </si>
  <si>
    <t>安徽宁宇建筑劳务有限公司</t>
  </si>
  <si>
    <t>91340100MA2U68E953</t>
  </si>
  <si>
    <t>安徽雅乐居建筑科技有限公司</t>
  </si>
  <si>
    <t>91340100MA2RKAJ29W</t>
  </si>
  <si>
    <t>合肥唯实建筑劳务有限公司</t>
  </si>
  <si>
    <t>91340100396206469G</t>
  </si>
  <si>
    <t>合肥市华瑶模具有限公司</t>
  </si>
  <si>
    <t>91340100MA2TG44A20</t>
  </si>
  <si>
    <t>安徽啦哈啦信息科技有限责任公司</t>
  </si>
  <si>
    <t>91340100MA2RFH6Q4K</t>
  </si>
  <si>
    <t>浙江叁江运汽车租赁有限公司安徽分公司</t>
  </si>
  <si>
    <t>913401003366792212</t>
  </si>
  <si>
    <t>合肥凯工人防设备安装有限公司</t>
  </si>
  <si>
    <t>91340100MA2UEM7J4D</t>
  </si>
  <si>
    <t>安徽省辰恩贸易有限公司</t>
  </si>
  <si>
    <t>91340100MA2U458H3X</t>
  </si>
  <si>
    <t>安徽善行电力电子有限公司</t>
  </si>
  <si>
    <t>9134010006362737X0</t>
  </si>
  <si>
    <t>合肥鹏翔飞商贸有限公司</t>
  </si>
  <si>
    <t>91340100MA2THB4B5L</t>
  </si>
  <si>
    <t>合肥至德贸易有限公司</t>
  </si>
  <si>
    <t>91340100399755949R</t>
  </si>
  <si>
    <t>安徽舸瀚商贸有限公司</t>
  </si>
  <si>
    <t>91340100343909881B</t>
  </si>
  <si>
    <t>合肥青扬教育管理有限公司</t>
  </si>
  <si>
    <t>91340100MA2MXJMQ55</t>
  </si>
  <si>
    <t>安徽师林林业科技有限公司</t>
  </si>
  <si>
    <t>91340100MA2TM3LF1C</t>
  </si>
  <si>
    <t>合肥斐恒劳务有限公司</t>
  </si>
  <si>
    <t>91340100MA2TLUJF79</t>
  </si>
  <si>
    <t>合肥全测电子科技有限公司</t>
  </si>
  <si>
    <t>913401006881248793</t>
  </si>
  <si>
    <t>合肥优赢人力资源管理有限公司</t>
  </si>
  <si>
    <t>91340100MA2U01PU5P</t>
  </si>
  <si>
    <t>安徽全视野环境科技有限公司</t>
  </si>
  <si>
    <t>91340100MA2NQTCGXR</t>
  </si>
  <si>
    <t>安徽南觅寻文化传媒有限公司</t>
  </si>
  <si>
    <t>91340100MA2TW4KK3E</t>
  </si>
  <si>
    <t>安徽品苏商贸有限公司</t>
  </si>
  <si>
    <t>91340100MA2U3JQE65</t>
  </si>
  <si>
    <t>合肥镇光电子科技有限公司</t>
  </si>
  <si>
    <t>91340103MA2RF2TB70</t>
  </si>
  <si>
    <t>安徽简迪建筑科技有限公司</t>
  </si>
  <si>
    <t>91340100348744457Q</t>
  </si>
  <si>
    <t>合肥一见之情婚庆有限公司</t>
  </si>
  <si>
    <t>91340100MA2TC5N024</t>
  </si>
  <si>
    <t>安徽博盛汽车服务有限公司</t>
  </si>
  <si>
    <t>91340100098008472F</t>
  </si>
  <si>
    <t>安徽米堆财务咨询有限公司</t>
  </si>
  <si>
    <t>91340100MA2TU7UG1G</t>
  </si>
  <si>
    <t>合肥韵亚花茶有限公司</t>
  </si>
  <si>
    <t>91340100MA2NT19Q28</t>
  </si>
  <si>
    <t>合肥北雁装饰材料有限公司</t>
  </si>
  <si>
    <t>91340100MA2RECAH7G</t>
  </si>
  <si>
    <t>安徽晨露建筑劳务有限公司</t>
  </si>
  <si>
    <t>91340100MA2UF71X5C</t>
  </si>
  <si>
    <t>合肥聚硕足疗有限公司</t>
  </si>
  <si>
    <t>91340100MA2UTDBF44</t>
  </si>
  <si>
    <t>合肥对对商贸有限公司</t>
  </si>
  <si>
    <t>91340100MA2RGH2X1G</t>
  </si>
  <si>
    <t>合肥建萌贸易有限公司</t>
  </si>
  <si>
    <t>91340100MA2TTGFA6Y</t>
  </si>
  <si>
    <t>安徽缇可保健品有限公司</t>
  </si>
  <si>
    <t>91340100MA2RTDT03H</t>
  </si>
  <si>
    <t>合肥学培达信息科技有限公司</t>
  </si>
  <si>
    <t>91340100348680721K</t>
  </si>
  <si>
    <t>合肥隆寻园林绿化工程有限公司</t>
  </si>
  <si>
    <t>91340100MA2TM9ER10</t>
  </si>
  <si>
    <t>安徽荣淦建筑工程有限公司</t>
  </si>
  <si>
    <t>91340100MA2U650W6L</t>
  </si>
  <si>
    <t>合肥鼎达农业科技有限公司</t>
  </si>
  <si>
    <t>913401005518077837</t>
  </si>
  <si>
    <t>安徽上德建筑劳务有限公司</t>
  </si>
  <si>
    <t>91340100MA2RTYEK9E</t>
  </si>
  <si>
    <t>安徽卓伟建材贸易有限公司</t>
  </si>
  <si>
    <t>91340100MA2TK3F26J</t>
  </si>
  <si>
    <t>合肥爱迪德数据科技有限公司</t>
  </si>
  <si>
    <t>91340100348689937K</t>
  </si>
  <si>
    <t>安徽开成房地产开发有限公司</t>
  </si>
  <si>
    <t>91340100MA2UE0HG39</t>
  </si>
  <si>
    <t>合肥市烽炉纯信息科技有限公司</t>
  </si>
  <si>
    <t>91340100348738241Y</t>
  </si>
  <si>
    <t>安徽中昊商业运营管理有限公司</t>
  </si>
  <si>
    <t>91340100MA2TTG6M7A</t>
  </si>
  <si>
    <t>合肥裕将酒店管理有限公司</t>
  </si>
  <si>
    <t>91340100MA2TKEG9X6</t>
  </si>
  <si>
    <t>安徽金楷文化传媒有限责任公司</t>
  </si>
  <si>
    <t>91340100MA2TYQ88X5</t>
  </si>
  <si>
    <t>合肥荣益吉文化传媒有限公司</t>
  </si>
  <si>
    <t>91340100MA2U9CAX3Y</t>
  </si>
  <si>
    <t>合肥市米朵网咖</t>
  </si>
  <si>
    <t>91340100MA2TEWCW9K</t>
  </si>
  <si>
    <t>合肥旭达投资管理有限公司</t>
  </si>
  <si>
    <t>91340100068083180W</t>
  </si>
  <si>
    <t>合肥隆企信息技术有限公司</t>
  </si>
  <si>
    <t>91340100689751700H</t>
  </si>
  <si>
    <t>合肥金绿洲软件科技有限公司</t>
  </si>
  <si>
    <t>9134010034883484XD</t>
  </si>
  <si>
    <t>安徽银基资产管理有限公司</t>
  </si>
  <si>
    <t>91340100563401094C</t>
  </si>
  <si>
    <t>合肥立茂服饰有限公司</t>
  </si>
  <si>
    <t>91340100MA2UEGPJ2X</t>
  </si>
  <si>
    <t>合肥米仁房地产经营有限公司</t>
  </si>
  <si>
    <t>91340100MA2UU0FA9Y</t>
  </si>
  <si>
    <t>合肥金佰顺润滑科技有限公司</t>
  </si>
  <si>
    <t>91340100MA2UKRTK9D</t>
  </si>
  <si>
    <t>安徽赫朗财务管理有限公司</t>
  </si>
  <si>
    <t>91340100MA2RPBMR26</t>
  </si>
  <si>
    <t>安徽东方旭泰科技有限公司</t>
  </si>
  <si>
    <t>91340100MA2U6WNP9U</t>
  </si>
  <si>
    <t>安徽卓旺航空新材料研发中心有限责任公司</t>
  </si>
  <si>
    <t>91340100MA2NRW3D13</t>
  </si>
  <si>
    <t>合肥疍脽商贸有限公司</t>
  </si>
  <si>
    <t>91340100MA2TJWB75T</t>
  </si>
  <si>
    <t>安徽文爱护理服务有限公司</t>
  </si>
  <si>
    <t>91340100MA2RY4052X</t>
  </si>
  <si>
    <t>合肥逗涂广告有限公司</t>
  </si>
  <si>
    <t>91340100MA2U6YEW4J</t>
  </si>
  <si>
    <t>合肥凯尔倍特商贸有限公司</t>
  </si>
  <si>
    <t>91340100MA2TFGKE4E</t>
  </si>
  <si>
    <t>安徽兆成网络科技有限责任公司</t>
  </si>
  <si>
    <t>91340100MA2TJB3426</t>
  </si>
  <si>
    <t>安徽泰誉和工程咨询有限公司</t>
  </si>
  <si>
    <t>91340100MA2T4YFM78</t>
  </si>
  <si>
    <t>合肥永霸军建材有限公司</t>
  </si>
  <si>
    <t>91340100MA2TCF96XC</t>
  </si>
  <si>
    <t>安徽蒂尔信息技术有限公司</t>
  </si>
  <si>
    <t>91340100MA2RA3E07M</t>
  </si>
  <si>
    <t>合肥佰德企业管理有限公司</t>
  </si>
  <si>
    <t>9134010067421913X9</t>
  </si>
  <si>
    <t>安徽卓达民防工程设备有限公司</t>
  </si>
  <si>
    <t>91340100325442958B</t>
  </si>
  <si>
    <t>安徽云远文化传媒有限公司</t>
  </si>
  <si>
    <t>91340100MA2U0U8J68</t>
  </si>
  <si>
    <t>安徽酋战网络科技有限公司</t>
  </si>
  <si>
    <t>91340100MA2U89CD9Y</t>
  </si>
  <si>
    <t>安徽徽粹堂农业科技发展有限公司</t>
  </si>
  <si>
    <t>913401003439210472</t>
  </si>
  <si>
    <t>安徽才俊投资管理有限公司</t>
  </si>
  <si>
    <t>91340100394250976K</t>
  </si>
  <si>
    <t>合肥拓速广告有限公司</t>
  </si>
  <si>
    <t>91340100MA2U7G894F</t>
  </si>
  <si>
    <t>合肥慧通互联股权投资合伙企业（有限合伙）</t>
  </si>
  <si>
    <t>91340100MA2TRUBU12</t>
  </si>
  <si>
    <t>合肥诺博源软件科技有限公司</t>
  </si>
  <si>
    <t>91340100581533197B</t>
  </si>
  <si>
    <t>合肥先诗数码产品有限公司</t>
  </si>
  <si>
    <t>91340100MA2TJTDD9A</t>
  </si>
  <si>
    <t>合肥高新区恒汇小额贷款股份有限公司</t>
  </si>
  <si>
    <t>91340100698977349N</t>
  </si>
  <si>
    <t>合肥膳养汇健康管理有限公司</t>
  </si>
  <si>
    <t>91340100MA2NYYMBX3</t>
  </si>
  <si>
    <t>合肥唯爱一生婚庆有限公司</t>
  </si>
  <si>
    <t>91340100MA2TC6041F</t>
  </si>
  <si>
    <t>安徽奥力方五金有限公司</t>
  </si>
  <si>
    <t>91340100MA2TU3X097</t>
  </si>
  <si>
    <t>合肥耀西科技有限公司</t>
  </si>
  <si>
    <t>91340100MA2TETCB9K</t>
  </si>
  <si>
    <t>合肥佰福鸿投资管理有限公司</t>
  </si>
  <si>
    <t>913401000544803538</t>
  </si>
  <si>
    <t>合肥景润教育咨询有限公司</t>
  </si>
  <si>
    <t>91340100MA2TA9516E</t>
  </si>
  <si>
    <t>合肥博旻网络科技有限公司</t>
  </si>
  <si>
    <t>91340100MA2T17765P</t>
  </si>
  <si>
    <t>安徽旭珏生物科技有限公司</t>
  </si>
  <si>
    <t>91340100MA2RL8DK88</t>
  </si>
  <si>
    <t>安徽舍达广告制作有限公司</t>
  </si>
  <si>
    <t>91340100MA2U9DWX6M</t>
  </si>
  <si>
    <t>合肥白领房屋托管有限公司</t>
  </si>
  <si>
    <t>91340100MA2MXHRH8N</t>
  </si>
  <si>
    <t>合肥小树信息科技有限公司</t>
  </si>
  <si>
    <t>91340100395288220B</t>
  </si>
  <si>
    <t>合肥鼎光网络科技有限公司</t>
  </si>
  <si>
    <t>91340100MA2MQLML1C</t>
  </si>
  <si>
    <t>合肥和宇医疗科技有限公司</t>
  </si>
  <si>
    <t>91340100MA2MRNKE24</t>
  </si>
  <si>
    <t>安徽昇光智能科技有限公司</t>
  </si>
  <si>
    <t>91340100MA2UX4869F</t>
  </si>
  <si>
    <t>安徽求曲禾电子商务有限公司</t>
  </si>
  <si>
    <t>91340100MA2TUHKJX4</t>
  </si>
  <si>
    <t>安徽苏绿环保科技有限公司</t>
  </si>
  <si>
    <t>91340100MA2RQ602XE</t>
  </si>
  <si>
    <t>安徽庆南企业管理有限公司</t>
  </si>
  <si>
    <t>91340100MA2RFT639E</t>
  </si>
  <si>
    <t>合肥曲庆新能源科技有限公司</t>
  </si>
  <si>
    <t>91340100MA2THE0M87</t>
  </si>
  <si>
    <t>合肥淞淠汽车服务有限公司</t>
  </si>
  <si>
    <t>91340100MA2TK9D62A</t>
  </si>
  <si>
    <t>安徽集德承池海绵城市建设有限公司</t>
  </si>
  <si>
    <t>91340100MA2TX2G47K</t>
  </si>
  <si>
    <t>富起国际酒店管理有限公司</t>
  </si>
  <si>
    <t>91340100MA2TQXEAXY</t>
  </si>
  <si>
    <t>合肥旭城汽车服务有限公司</t>
  </si>
  <si>
    <t>91340100MA2TL3AX3G</t>
  </si>
  <si>
    <t>合肥簇珂商贸有限公司</t>
  </si>
  <si>
    <t>91340100MA2T6QRY0Q</t>
  </si>
  <si>
    <t>合肥时光通道信息科技有限公司</t>
  </si>
  <si>
    <t>91340100MA2TBXRRX8</t>
  </si>
  <si>
    <t>中合信地产有限公司</t>
  </si>
  <si>
    <t>91340100MA2U4R1MXB</t>
  </si>
  <si>
    <t>安徽美途房地产营销策划有限公司</t>
  </si>
  <si>
    <t>91340100MA2U5D0M0W</t>
  </si>
  <si>
    <t>合肥鼎睿网络科技有限公司</t>
  </si>
  <si>
    <t>91340100MA2TPQEQ6A</t>
  </si>
  <si>
    <t>安徽智体健身管理有限公司</t>
  </si>
  <si>
    <t>91340100MA2RFTFH04</t>
  </si>
  <si>
    <t>安徽汉宝投资有限公司</t>
  </si>
  <si>
    <t>913401003946365965</t>
  </si>
  <si>
    <t>安徽省申威计算技术有限公司</t>
  </si>
  <si>
    <t>91340100MA2TL36834</t>
  </si>
  <si>
    <t>安徽省雾刻信息科技有限公司</t>
  </si>
  <si>
    <t>91340100MA2U202956</t>
  </si>
  <si>
    <t>安徽筑梦生物科技有限公司</t>
  </si>
  <si>
    <t>91340100590169665J</t>
  </si>
  <si>
    <t>安徽天牧天择物业管理有限公司</t>
  </si>
  <si>
    <t>91340100MA2TYXD053</t>
  </si>
  <si>
    <t>安徽皖之旅国际旅行社有限公司高新区拓基城市广场营业部</t>
  </si>
  <si>
    <t>91340100MA2UF93625</t>
  </si>
  <si>
    <t>合肥宏来货运服务有限公司</t>
  </si>
  <si>
    <t>91340104MA2PBPA56X</t>
  </si>
  <si>
    <t>合肥方业机械设备有限公司</t>
  </si>
  <si>
    <t>91340100MA2RJUNFX2</t>
  </si>
  <si>
    <t>合肥靓庆文化传媒有限公司</t>
  </si>
  <si>
    <t>91340100MA2TLLYR62</t>
  </si>
  <si>
    <t>合肥梧隆酒店管理有限公司</t>
  </si>
  <si>
    <t>91340100MA2TLHA44Y</t>
  </si>
  <si>
    <t>安徽道创纺织有限公司</t>
  </si>
  <si>
    <t>91340100MA2NH3E957</t>
  </si>
  <si>
    <t>合肥绽放贸易有限公司</t>
  </si>
  <si>
    <t>91340100MA2RNXPR0M</t>
  </si>
  <si>
    <t>合肥聚启特装饰工程有限公司</t>
  </si>
  <si>
    <t>91340100MA2TJ81E3J</t>
  </si>
  <si>
    <t>安徽大周企业管理有限公司</t>
  </si>
  <si>
    <t>91340100MA2RQWRY4T</t>
  </si>
  <si>
    <t>合肥哈门尼信息科技有限公司</t>
  </si>
  <si>
    <t>913401003532129223</t>
  </si>
  <si>
    <t>安徽金翰商贸有限公司</t>
  </si>
  <si>
    <t>91340100343909961Y</t>
  </si>
  <si>
    <t>合肥博展网络科技有限公司</t>
  </si>
  <si>
    <t>91340100MA2RM0EH3A</t>
  </si>
  <si>
    <t>合肥坤复建筑装饰有限公司</t>
  </si>
  <si>
    <t>91340100MA2T6P4U93</t>
  </si>
  <si>
    <t>合肥安珀汽车服务有限公司</t>
  </si>
  <si>
    <t>91340100MA2TNP9WXA</t>
  </si>
  <si>
    <t>安徽星铭信息科技有限公司</t>
  </si>
  <si>
    <t>91340100MA2MU7WP1G</t>
  </si>
  <si>
    <t>安徽众恩农资有限公司</t>
  </si>
  <si>
    <t>91340100MA2UU5PM4C</t>
  </si>
  <si>
    <t>合肥吃茶去茶业有限公司</t>
  </si>
  <si>
    <t>91340100MA2TP4EN18</t>
  </si>
  <si>
    <t>合肥入点文化科技发展有限公司</t>
  </si>
  <si>
    <t>91340100MA2N10B15C</t>
  </si>
  <si>
    <t>合肥季梢酒店用品有限公司</t>
  </si>
  <si>
    <t>91340100MA2TKE6Q5J</t>
  </si>
  <si>
    <t>安徽力量旅行社有限公司科学大道经营部</t>
  </si>
  <si>
    <t>91340100MA2UEAU53Y</t>
  </si>
  <si>
    <t>安徽速欧网络科技有限公司</t>
  </si>
  <si>
    <t>91340100MA2U4RGR6D</t>
  </si>
  <si>
    <t>安徽天智信息科技集团股份有限公司</t>
  </si>
  <si>
    <t>91340100705055183X</t>
  </si>
  <si>
    <t>安徽张宏建设有限公司</t>
  </si>
  <si>
    <t>91340100MA2U0U9C5L</t>
  </si>
  <si>
    <t>合肥逸水商贸有限公司</t>
  </si>
  <si>
    <t>91340100MA2TJ7RM1L</t>
  </si>
  <si>
    <t>合肥吉冈生物科技有限公司</t>
  </si>
  <si>
    <t>91340100322748791Y</t>
  </si>
  <si>
    <t>安徽翠螺材料科技有限公司</t>
  </si>
  <si>
    <t>91340100MA2NP7AL2X</t>
  </si>
  <si>
    <t>合肥静疏商贸有限公司</t>
  </si>
  <si>
    <t>91340100MA2TH2UF9N</t>
  </si>
  <si>
    <t>安徽翰扬房地产土地评估有限公司</t>
  </si>
  <si>
    <t>913401000570274905</t>
  </si>
  <si>
    <t>合肥亚琪酒店管理有限公司</t>
  </si>
  <si>
    <t>91340100MA2TKKHW0R</t>
  </si>
  <si>
    <t>安徽路业新材料有限公司</t>
  </si>
  <si>
    <t>91340100MA2RL0BT77</t>
  </si>
  <si>
    <t>安徽苏艺美装饰有限公司</t>
  </si>
  <si>
    <t>91340100MA2TF195XD</t>
  </si>
  <si>
    <t>合肥龙晴贸易有限公司</t>
  </si>
  <si>
    <t>91340100MA2MW4QK54</t>
  </si>
  <si>
    <t>安徽味至臻餐饮管理有限公司</t>
  </si>
  <si>
    <t>91340100MA2TM9W645</t>
  </si>
  <si>
    <t>安徽博轩仓储设备有限公司</t>
  </si>
  <si>
    <t>91340100MA2RTW2463</t>
  </si>
  <si>
    <t>上海亘聚信息科技有限公司合肥分公司</t>
  </si>
  <si>
    <t>91340100MA2MQ8FD6U</t>
  </si>
  <si>
    <t>合肥朝洋劳务有限公司</t>
  </si>
  <si>
    <t>91340100MA2TLH876W</t>
  </si>
  <si>
    <t>安徽击尔智能科技有限公司</t>
  </si>
  <si>
    <t>91340100327943916H</t>
  </si>
  <si>
    <t>合肥求是自动化技术有限公司</t>
  </si>
  <si>
    <t>91340100MA2RL0DN0Q</t>
  </si>
  <si>
    <t>合肥十榴景观设计有限公司</t>
  </si>
  <si>
    <t>91340100MA2UU0LT26</t>
  </si>
  <si>
    <t>合肥市师林教育咨询有限公司</t>
  </si>
  <si>
    <t>91340100MA2N19ME6N</t>
  </si>
  <si>
    <t>合肥万海物业管理有限公司</t>
  </si>
  <si>
    <t>91340100MA2PBKYM43</t>
  </si>
  <si>
    <t>合肥平宏信息科技有限公司</t>
  </si>
  <si>
    <t>91340100MA2UT5BC8K</t>
  </si>
  <si>
    <t>安徽淳梵金属材料有限公司</t>
  </si>
  <si>
    <t>91340100MA2NK5LF0X</t>
  </si>
  <si>
    <t>合肥鑫运资产管理有限责任公司</t>
  </si>
  <si>
    <t>91340100395504253L</t>
  </si>
  <si>
    <t>合肥鸿祺汽车服务有限公司</t>
  </si>
  <si>
    <t>91340100MA2TKH5G5A</t>
  </si>
  <si>
    <t>合肥德科软件科技有限公司</t>
  </si>
  <si>
    <t>91340100MA2NB39R86</t>
  </si>
  <si>
    <t>合肥圣昌贸易有限公司</t>
  </si>
  <si>
    <t>91340100577066821C</t>
  </si>
  <si>
    <t>安徽奇玉满成贸易有限公司</t>
  </si>
  <si>
    <t>91340100MA2NANCPXP</t>
  </si>
  <si>
    <t>安徽京瑞信息科技有限公司</t>
  </si>
  <si>
    <t>91340100348691498E</t>
  </si>
  <si>
    <t>合肥颖信信息工程有限公司</t>
  </si>
  <si>
    <t>91340100MA2TETE60X</t>
  </si>
  <si>
    <t>合肥培岩劳务有限公司</t>
  </si>
  <si>
    <t>91340100MA2TKKH76N</t>
  </si>
  <si>
    <t>合肥世柚家居用品有限公司</t>
  </si>
  <si>
    <t>91340100MA2UHY61XU</t>
  </si>
  <si>
    <t>安徽东之鑫建筑工程有限公司高新区分公司</t>
  </si>
  <si>
    <t>91340100MA2TAU2KX9</t>
  </si>
  <si>
    <t>合肥漾汀广告服务有限公司</t>
  </si>
  <si>
    <t>91340100MA2TK4R33A</t>
  </si>
  <si>
    <t>合肥果多粉管理咨询有限公司</t>
  </si>
  <si>
    <t>91340100MA2RYU7076</t>
  </si>
  <si>
    <t>安徽中名广告传播有限公司</t>
  </si>
  <si>
    <t>340106000004964</t>
  </si>
  <si>
    <t>安徽三所汽车销售有限公司</t>
  </si>
  <si>
    <t>91340100MA2U9BYP8J</t>
  </si>
  <si>
    <t>合肥希尔迪信息科技有限公司</t>
  </si>
  <si>
    <t>91340100353257063A</t>
  </si>
  <si>
    <t>合肥云之立商贸有限责任公司</t>
  </si>
  <si>
    <t>91340100MA2TBL864M</t>
  </si>
  <si>
    <t>合肥联信房地产信息服务有限责任公司</t>
  </si>
  <si>
    <t>91340100MA2TD5WEX0</t>
  </si>
  <si>
    <t>合肥鸿猩商贸有限公司</t>
  </si>
  <si>
    <t>91340100MA2TKEFD6D</t>
  </si>
  <si>
    <t>合肥市景晨旅游客运有限公司</t>
  </si>
  <si>
    <t>91340100MA2T1EXK4H</t>
  </si>
  <si>
    <t>安徽省费加罗婚纱摄影有限公司</t>
  </si>
  <si>
    <t>91340100557833528L</t>
  </si>
  <si>
    <t>合肥珏昇纺织有限公司</t>
  </si>
  <si>
    <t>91340100MA2RM6EN9D</t>
  </si>
  <si>
    <t>合肥北斗拨宝科技有限公司</t>
  </si>
  <si>
    <t>91340100MA2MYCLL4L</t>
  </si>
  <si>
    <t>合肥德顺软件科技有限公司</t>
  </si>
  <si>
    <t>91340100MA2NB3A460</t>
  </si>
  <si>
    <t>合肥市高新区欢腾网吧</t>
  </si>
  <si>
    <t>91340100MA2MYL8UXY</t>
  </si>
  <si>
    <t>合肥飚典广告有限公司</t>
  </si>
  <si>
    <t>91340100MA2N2YYB1N</t>
  </si>
  <si>
    <t>安徽讯渊投资管理有限公司</t>
  </si>
  <si>
    <t>91340100583044813W</t>
  </si>
  <si>
    <t>安徽新标基因科技有限公司</t>
  </si>
  <si>
    <t>91340100MA2UCQEH24</t>
  </si>
  <si>
    <t>合肥堂一堂花茶有限公司</t>
  </si>
  <si>
    <t>91340100MA2RRT5B3U</t>
  </si>
  <si>
    <t>合肥康农商业运营管理有限公司</t>
  </si>
  <si>
    <t>91340100MA2UTMQ602</t>
  </si>
  <si>
    <t>安徽省宇星农业科技有限公司</t>
  </si>
  <si>
    <t>913401006941090858</t>
  </si>
  <si>
    <t>合肥叁龙科技有限公司</t>
  </si>
  <si>
    <t>91340100MA2U00BU36</t>
  </si>
  <si>
    <t>合肥巾帼投资管理有限公司</t>
  </si>
  <si>
    <t>91340100669455250B</t>
  </si>
  <si>
    <t>合肥润辉医药科技有限公司</t>
  </si>
  <si>
    <t>91340100MA2RGKWHXW</t>
  </si>
  <si>
    <t>合肥绝齐生物科技有限公司</t>
  </si>
  <si>
    <t>91340100MA2TLM1N6H</t>
  </si>
  <si>
    <t>安徽昆拉德建筑工程有限公司</t>
  </si>
  <si>
    <t>91340100MA2UDHEF7N</t>
  </si>
  <si>
    <t>安徽尬泽商贸有限公司</t>
  </si>
  <si>
    <t>91340100MA2U202363</t>
  </si>
  <si>
    <t>合肥欧菲瑙电子科技有限公司</t>
  </si>
  <si>
    <t>91340100MA2RHRCU3Y</t>
  </si>
  <si>
    <t>合肥益丰达机电科技有限公司</t>
  </si>
  <si>
    <t>91340100MA2MTM0J43</t>
  </si>
  <si>
    <t>合肥牧欣农业科技有限公司</t>
  </si>
  <si>
    <t>91340100MA2TNGJQXN</t>
  </si>
  <si>
    <t>合肥溪钟园林绿化服务有限公司</t>
  </si>
  <si>
    <t>91340100MA2TH9WC6J</t>
  </si>
  <si>
    <t>安徽埔肯物流有限公司</t>
  </si>
  <si>
    <t>91340100MA2UERWJ7T</t>
  </si>
  <si>
    <t>合肥东全祥建材有限公司</t>
  </si>
  <si>
    <t>91340100MA2TG10M7E</t>
  </si>
  <si>
    <t>安徽皖界文化传媒有限公司</t>
  </si>
  <si>
    <t>9134010035515229XY</t>
  </si>
  <si>
    <t>安徽禾川自动化科技有限公司</t>
  </si>
  <si>
    <t>91340100MA2UDCH77B</t>
  </si>
  <si>
    <t>安徽耀泽网络科技有限公司</t>
  </si>
  <si>
    <t>91340100MA2U2RF83D</t>
  </si>
  <si>
    <t>安徽盛鑫信机械科技有限公司</t>
  </si>
  <si>
    <t>91340100396841438L</t>
  </si>
  <si>
    <t>安徽丘三商贸有限公司</t>
  </si>
  <si>
    <t>91340100MA2TDF7A5J</t>
  </si>
  <si>
    <t>合肥何汉劳务有限公司</t>
  </si>
  <si>
    <t>91340100MA2U7G8U68</t>
  </si>
  <si>
    <t>安徽刚强土石方工程有限公司合肥分公司</t>
  </si>
  <si>
    <t>91340100MA2TAMNWXQ</t>
  </si>
  <si>
    <t>合肥蜻肇电子商务有限公司</t>
  </si>
  <si>
    <t>91340100MA2RXQKW5K</t>
  </si>
  <si>
    <t>合肥康芝堂健康科技有限责任公司</t>
  </si>
  <si>
    <t>91340100MA2THNP798</t>
  </si>
  <si>
    <t>合肥道奏汽车贸易有限公司</t>
  </si>
  <si>
    <t>91340100MA2U7EB8XE</t>
  </si>
  <si>
    <t>合肥吾诺商贸有限公司</t>
  </si>
  <si>
    <t>91340100MA2MXFGN1L</t>
  </si>
  <si>
    <t>安徽利路通国际贸易有限公司</t>
  </si>
  <si>
    <t>91340100MA2MR5MP6A</t>
  </si>
  <si>
    <t>安徽省欧丽亚婚纱摄影有限公司</t>
  </si>
  <si>
    <t>91340100MA2N003W2R</t>
  </si>
  <si>
    <t>安徽博亲商贸有限公司</t>
  </si>
  <si>
    <t>91340100MA2TUHLE5B</t>
  </si>
  <si>
    <t>合肥旭丽计算机有限公司</t>
  </si>
  <si>
    <t>91340100MA2TM9GK7P</t>
  </si>
  <si>
    <t>安徽昐新生物科技有限公司</t>
  </si>
  <si>
    <t>91340100MA2RGMJF69</t>
  </si>
  <si>
    <t>合肥市春讯教育咨询有限公司</t>
  </si>
  <si>
    <t>91340100MA2MUMDY54</t>
  </si>
  <si>
    <t>安徽诚岱本人力资源管理有限公司</t>
  </si>
  <si>
    <t>91340100MA2UA7NG9U</t>
  </si>
  <si>
    <t>合肥节极新能源汽车有限公司</t>
  </si>
  <si>
    <t>91340100MA2TKE7J4Y</t>
  </si>
  <si>
    <t>合肥德已机电工程有限公司</t>
  </si>
  <si>
    <t>91340100MA2THWD347</t>
  </si>
  <si>
    <t>合肥景萱建筑咨询有限公司</t>
  </si>
  <si>
    <t>91340100MA2U57WAXY</t>
  </si>
  <si>
    <t>合肥优联医疗管理有限公司</t>
  </si>
  <si>
    <t>91340100MA2T60T984</t>
  </si>
  <si>
    <t>合肥来丽酒店管理有限公司</t>
  </si>
  <si>
    <t>91340100MA2TJNE10T</t>
  </si>
  <si>
    <t>安徽瑞技电子科技有限公司</t>
  </si>
  <si>
    <t>913401000597456056</t>
  </si>
  <si>
    <t>安徽多邦营销代理有限公司</t>
  </si>
  <si>
    <t>340106000007528</t>
  </si>
  <si>
    <t>合肥茗桂商贸有限公司</t>
  </si>
  <si>
    <t>91340100MA2T8J74XM</t>
  </si>
  <si>
    <t>合肥甜米化妆品有限公司</t>
  </si>
  <si>
    <t>91340100MA2T9Y7K7F</t>
  </si>
  <si>
    <t>安徽明灿研学旅游有限公司</t>
  </si>
  <si>
    <t>91340100MA2T9XDD5X</t>
  </si>
  <si>
    <t>安徽天邮信息科技有限公司</t>
  </si>
  <si>
    <t>91340100MA2RTYHH3T</t>
  </si>
  <si>
    <t>合肥贝米特信息技术服务有限公司</t>
  </si>
  <si>
    <t>91340100677582874M</t>
  </si>
  <si>
    <t>合肥如洋精密科技有限公司</t>
  </si>
  <si>
    <t>340100400020298</t>
  </si>
  <si>
    <t>安徽荣晨建设工程有限公司</t>
  </si>
  <si>
    <t>91340100MA2TQEYN13</t>
  </si>
  <si>
    <t>安徽艾栩路电子贸易有限公司</t>
  </si>
  <si>
    <t>91340100MA2UB2LFX1</t>
  </si>
  <si>
    <t>合肥伍技网络科技有限公司</t>
  </si>
  <si>
    <t>91340100MA2U5NLYXJ</t>
  </si>
  <si>
    <t>安徽汉明宇建材有限公司</t>
  </si>
  <si>
    <t>91340100MA2TU2NN03</t>
  </si>
  <si>
    <t>安徽中燃新能源有限公司合肥分公司</t>
  </si>
  <si>
    <t>91340100358003695U</t>
  </si>
  <si>
    <t>合肥志展精密模具有限公司</t>
  </si>
  <si>
    <t>913401003975369619</t>
  </si>
  <si>
    <t>合肥舒雅机电设备销售有限公司</t>
  </si>
  <si>
    <t>91340100MA2MUJ073N</t>
  </si>
  <si>
    <t>合肥坦诚机械设备有限公司</t>
  </si>
  <si>
    <t>91340100MA2MU60352</t>
  </si>
  <si>
    <t>合肥牧漫信息科技有限公司</t>
  </si>
  <si>
    <t>91340100MA2RTH480G</t>
  </si>
  <si>
    <t>合肥霆迪超市有限公司</t>
  </si>
  <si>
    <t>91340100MA2U5D0F30</t>
  </si>
  <si>
    <t>安徽辰点汽车用品有限公司</t>
  </si>
  <si>
    <t>91340100MA2TYT4E1C</t>
  </si>
  <si>
    <t>合肥和膳餐饮管理有限公司</t>
  </si>
  <si>
    <t>91340100MA2TFN01XX</t>
  </si>
  <si>
    <t>安徽爱蕾诺品牌管理咨询有限公司</t>
  </si>
  <si>
    <t>91340100MA2TMQ120P</t>
  </si>
  <si>
    <t>安徽雁南语文化传媒有限公司</t>
  </si>
  <si>
    <t>91340100MA2U9A960R</t>
  </si>
  <si>
    <t>安徽美微科技有限公司</t>
  </si>
  <si>
    <t>91340100MA2T5JGH7T</t>
  </si>
  <si>
    <t>合肥涛玟商贸有限公司</t>
  </si>
  <si>
    <t>91340100MA2TNTYD4A</t>
  </si>
  <si>
    <t>安徽丰义行商贸有限公司</t>
  </si>
  <si>
    <t>91340100MA2UE2MU50</t>
  </si>
  <si>
    <t>合肥嘉诚餐饮管理有限公司</t>
  </si>
  <si>
    <t>91340100MA2TUHLN90</t>
  </si>
  <si>
    <t>合肥沃明商贸有限公司</t>
  </si>
  <si>
    <t>91340100MA2TMEXA7C</t>
  </si>
  <si>
    <t>合肥海蜒汽车服务有限公司</t>
  </si>
  <si>
    <t>91340100MA2TK4TL3H</t>
  </si>
  <si>
    <t>安徽建林食品有限公司</t>
  </si>
  <si>
    <t>91340100MA2TAWX25X</t>
  </si>
  <si>
    <t>合肥细梢网络科技有限公司</t>
  </si>
  <si>
    <t>91340100MA2TJRWWXM</t>
  </si>
  <si>
    <t>合肥极踏网络科技有限公司</t>
  </si>
  <si>
    <t>91340100MA2TJ82T2H</t>
  </si>
  <si>
    <t>合肥市前程辉达商业管理有限公司</t>
  </si>
  <si>
    <t>91340100MA2TQUU95Y</t>
  </si>
  <si>
    <t>合肥厚莱环保科技有限公司</t>
  </si>
  <si>
    <t>91340100MA2U4FKE2E</t>
  </si>
  <si>
    <t>安徽省览鼎进出口贸易有限公司</t>
  </si>
  <si>
    <t>91340100MA2TAYWF0L</t>
  </si>
  <si>
    <t>合肥市光明眼镜钟表有限责任公司柏堰苑店</t>
  </si>
  <si>
    <t>91340100355201813W</t>
  </si>
  <si>
    <t>合肥大满贯商贸有限公司</t>
  </si>
  <si>
    <t>91340100MA2TX6GT2P</t>
  </si>
  <si>
    <t>安徽沧华网络科技有限公司</t>
  </si>
  <si>
    <t>91340100MA2U9A5F98</t>
  </si>
  <si>
    <t>安徽华冠精密科技有限公司</t>
  </si>
  <si>
    <t>91340100MA2TQF0773</t>
  </si>
  <si>
    <t>合肥日辰机械科技有限公司</t>
  </si>
  <si>
    <t>91340104MA2NMHN639</t>
  </si>
  <si>
    <t>安徽中赢法律咨询事务所有限公司</t>
  </si>
  <si>
    <t>91340100MA2TW3A70E</t>
  </si>
  <si>
    <t>安徽奥利尔电力科技有限公司</t>
  </si>
  <si>
    <t>91340100MA2RUG8G4C</t>
  </si>
  <si>
    <t>安徽米唐贸易有限公司</t>
  </si>
  <si>
    <t>91340100MA2RRNXW75</t>
  </si>
  <si>
    <t>合肥韫硕市政工程有限公司</t>
  </si>
  <si>
    <t>91340100MA2UTGRA31</t>
  </si>
  <si>
    <t>合肥甘达基因科技有限公司</t>
  </si>
  <si>
    <t>91340100MA2U5MJU16</t>
  </si>
  <si>
    <t>合肥银美餐饮有限公司</t>
  </si>
  <si>
    <t>91340100MA2MYB4R2H</t>
  </si>
  <si>
    <t>合肥清翰文化传媒有限责任公司</t>
  </si>
  <si>
    <t>91340100MA2U9RFA85</t>
  </si>
  <si>
    <t>合肥飞庆科技有限公司</t>
  </si>
  <si>
    <t>91340100MA2TMEW41X</t>
  </si>
  <si>
    <t>合肥赢团网络科技有限公司</t>
  </si>
  <si>
    <t>91340100MA2UQR8JXT</t>
  </si>
  <si>
    <t>安徽爱姗信息科技有限公司</t>
  </si>
  <si>
    <t>91340100MA2U60TC3A</t>
  </si>
  <si>
    <t>安徽皖面餐饮管理有限公司</t>
  </si>
  <si>
    <t>91340100MA2UTPMK8M</t>
  </si>
  <si>
    <t>合肥升木纺织有限公司</t>
  </si>
  <si>
    <t>91340100MA2TE9BT56</t>
  </si>
  <si>
    <t>安徽嘉楠建筑工程有限公司</t>
  </si>
  <si>
    <t>91340100MA2U0U106X</t>
  </si>
  <si>
    <t>安徽世纪锦程商贸有限公司</t>
  </si>
  <si>
    <t>91340100MA2TLCD23N</t>
  </si>
  <si>
    <t>合肥业才商贸有限公司</t>
  </si>
  <si>
    <t>91340100MA2T3A73X4</t>
  </si>
  <si>
    <t>合肥麦奇餐饮管理有限公司</t>
  </si>
  <si>
    <t>91340100343787917N</t>
  </si>
  <si>
    <t>合肥文华建筑装饰工程有限公司</t>
  </si>
  <si>
    <t>91340100MA2NBJMM33</t>
  </si>
  <si>
    <t>合肥胜格汽车服务有限公司</t>
  </si>
  <si>
    <t>91340100MA2TJDGM8J</t>
  </si>
  <si>
    <t>合肥踏创广告有限公司</t>
  </si>
  <si>
    <t>91340100MA2TCB9Y87</t>
  </si>
  <si>
    <t>合肥久而贸易有限公司</t>
  </si>
  <si>
    <t>91340100MA2TMEXPXX</t>
  </si>
  <si>
    <t>安徽林王电子商务有限公司</t>
  </si>
  <si>
    <t>91340100MA2TYJE97Q</t>
  </si>
  <si>
    <t>合肥茂浦信息技术有限公司</t>
  </si>
  <si>
    <t>91340100MA2UQR9B0F</t>
  </si>
  <si>
    <t>安徽华贻建筑工程有限公司</t>
  </si>
  <si>
    <t>91340100MA2U1HPD5L</t>
  </si>
  <si>
    <t>安徽南宇工业技术有限公司</t>
  </si>
  <si>
    <t>91340100MA2MTP2Y8M</t>
  </si>
  <si>
    <t>安徽弘茂信息技术有限公司</t>
  </si>
  <si>
    <t>91340100MA2URBRU2K</t>
  </si>
  <si>
    <t>合肥博鹏金属材料有限公司</t>
  </si>
  <si>
    <t>91340100MA2U00BN6A</t>
  </si>
  <si>
    <t>安徽益昌净化工程有限公司</t>
  </si>
  <si>
    <t>91340100MA2TXAH965</t>
  </si>
  <si>
    <t>合肥市启育摇篮教育咨询有限公司</t>
  </si>
  <si>
    <t>91340100MA2MTA022W</t>
  </si>
  <si>
    <t>安徽谊品弘科技有限公司景尚名郡店</t>
  </si>
  <si>
    <t>91340100MA2RR8NR1J</t>
  </si>
  <si>
    <t>合肥乐通劳务分包有限公司</t>
  </si>
  <si>
    <t>91340100MA2RNAANX9</t>
  </si>
  <si>
    <t>上海东博机电设备贸易有限公司合肥分公司</t>
  </si>
  <si>
    <t>340100500024226</t>
  </si>
  <si>
    <t>合肥探达木业有限公司</t>
  </si>
  <si>
    <t>91340100MA2RT0WU2P</t>
  </si>
  <si>
    <t>合肥品之祥布业有限公司</t>
  </si>
  <si>
    <t>91340100MA2NXTCA9C</t>
  </si>
  <si>
    <t>安徽云罍酒业有限公司</t>
  </si>
  <si>
    <t>91340100MA2NG6MW7N</t>
  </si>
  <si>
    <t>合肥振恒纺织有限公司</t>
  </si>
  <si>
    <t>91340100MA2NJA0H1X</t>
  </si>
  <si>
    <t>安徽菲智阁保健品有限公司</t>
  </si>
  <si>
    <t>91340100MA2RT1G247</t>
  </si>
  <si>
    <t>合肥顶岩纺织有限公司</t>
  </si>
  <si>
    <t>91340100MA2NY2JR4Q</t>
  </si>
  <si>
    <t>合肥陈江房产中介有限公司</t>
  </si>
  <si>
    <t>91340100MA2TWNB208</t>
  </si>
  <si>
    <t>合肥念胜信息技术有限公司</t>
  </si>
  <si>
    <t>91340100MA2TP0LE15</t>
  </si>
  <si>
    <t>安徽宏致电子竞技有限公司</t>
  </si>
  <si>
    <t>91340100MA2TEN0Q90</t>
  </si>
  <si>
    <t>合肥阿巴赛木业有限公司</t>
  </si>
  <si>
    <t>91340100MA2RFYRR28</t>
  </si>
  <si>
    <t>合肥决意建材有限公司</t>
  </si>
  <si>
    <t>91340100MA2P193E76</t>
  </si>
  <si>
    <t>合肥顶科布业有限公司</t>
  </si>
  <si>
    <t>91340100MA2NXT852T</t>
  </si>
  <si>
    <t>安徽庆辉生态农业有限公司</t>
  </si>
  <si>
    <t>91340100MA2MTXDH09</t>
  </si>
  <si>
    <t>安徽载锟文化传媒有限责任公司</t>
  </si>
  <si>
    <t>91340100MA2U98Y05U</t>
  </si>
  <si>
    <t>安徽信彻建材有限公司</t>
  </si>
  <si>
    <t>91340100MA2TTAXM22</t>
  </si>
  <si>
    <t>安徽地沃景观园林有限公司</t>
  </si>
  <si>
    <t>91340100MA2RECW32Q</t>
  </si>
  <si>
    <t>安徽钱雨商贸有限公司</t>
  </si>
  <si>
    <t>91340100MA2N004U2E</t>
  </si>
  <si>
    <t>合肥和捷汽车贸易有限公司</t>
  </si>
  <si>
    <t>91340100550191200B</t>
  </si>
  <si>
    <t>合肥市叁伍捌商贸有限公司</t>
  </si>
  <si>
    <t>91340100MA2Q4C7E8F</t>
  </si>
  <si>
    <t>合肥耀珏商贸有限公司</t>
  </si>
  <si>
    <t>91340100MA2RNXXQ30</t>
  </si>
  <si>
    <t>安徽谷沣信息科技有限公司</t>
  </si>
  <si>
    <t>9134010006522016X3</t>
  </si>
  <si>
    <t>合肥琳漫玩具有限公司</t>
  </si>
  <si>
    <t>91340100MA2U3W8F5G</t>
  </si>
  <si>
    <t>合肥亚比飞汽车销售有限公司</t>
  </si>
  <si>
    <t>91340100MA2RFYCA8H</t>
  </si>
  <si>
    <t>合肥昶之永建材销售有限公司</t>
  </si>
  <si>
    <t>91340100MA2NYA354Q</t>
  </si>
  <si>
    <t>合肥鑫佳亿保健食品有限公司</t>
  </si>
  <si>
    <t>91340100MA2NT19J5B</t>
  </si>
  <si>
    <t>合肥幻电科技有限公司</t>
  </si>
  <si>
    <t>91340100MA2TEKNH3D</t>
  </si>
  <si>
    <t>合肥琦深木业有限公司</t>
  </si>
  <si>
    <t>91340100MA2RFYT39W</t>
  </si>
  <si>
    <t>合肥昊千建筑工程有限公司</t>
  </si>
  <si>
    <t>91340100MA2RCD2330</t>
  </si>
  <si>
    <t>合肥单昂文化传媒有限公司</t>
  </si>
  <si>
    <t>91340100MA2U406J3F</t>
  </si>
  <si>
    <t>合肥高旭科技有限公司</t>
  </si>
  <si>
    <t>91340100MA2TYPTJ0L</t>
  </si>
  <si>
    <t>合肥京立普纺织有限公司</t>
  </si>
  <si>
    <t>91340100MA2NY8GB0X</t>
  </si>
  <si>
    <t>合肥佳慧择农产品销售有限公司</t>
  </si>
  <si>
    <t>91340100MA2TJ7YL8M</t>
  </si>
  <si>
    <t>安徽宇姣市政工程有限公司</t>
  </si>
  <si>
    <t>91340100MA2TKE5M6W</t>
  </si>
  <si>
    <t>合肥睿投信息科技技术合伙企业（有限合伙）</t>
  </si>
  <si>
    <t>91340100MA2N0K7P5X</t>
  </si>
  <si>
    <t>合肥艺清动漫科技有限公司</t>
  </si>
  <si>
    <t>91340100MA2N005709</t>
  </si>
  <si>
    <t>合肥市亭涛商贸有限公司</t>
  </si>
  <si>
    <t>91340100MA2RBWXN08</t>
  </si>
  <si>
    <t>安徽省找个房房产信息咨询有限公司</t>
  </si>
  <si>
    <t>91340100MA2NULTW9K</t>
  </si>
  <si>
    <t>合肥永振房产营销有限公司香樟大道分公司</t>
  </si>
  <si>
    <t>91340100MA2U77654Y</t>
  </si>
  <si>
    <t>合肥冕恒纺织有限公司</t>
  </si>
  <si>
    <t>91340100MA2NJ9Y49C</t>
  </si>
  <si>
    <t>合肥市颐巨商贸有限公司</t>
  </si>
  <si>
    <t>91340100682095042J</t>
  </si>
  <si>
    <t>合肥宿美木业有限公司</t>
  </si>
  <si>
    <t>91340100MA2RRH0M9B</t>
  </si>
  <si>
    <t>合肥雷玖商贸有限公司</t>
  </si>
  <si>
    <t>91340100MA2RNE471X</t>
  </si>
  <si>
    <t>合肥鹿参源资产管理合伙企业（有限合伙）</t>
  </si>
  <si>
    <t>91340100MA2N003Y9H</t>
  </si>
  <si>
    <t>合肥易亮保洁服务有限公司</t>
  </si>
  <si>
    <t>91340100MA2U0UEK2Y</t>
  </si>
  <si>
    <t>安徽晓猛电子科技有限公司</t>
  </si>
  <si>
    <t>91340100MA2NX1TQ1W</t>
  </si>
  <si>
    <t>合肥冉新网络科技有限公司</t>
  </si>
  <si>
    <t>91340100MA2NUTF77L</t>
  </si>
  <si>
    <t>安徽可洛尔婚庆文化创意有限公司</t>
  </si>
  <si>
    <t>91340100MA2NNM9G5T</t>
  </si>
  <si>
    <t>合肥市创达电镀有限公司</t>
  </si>
  <si>
    <t>91340100MA2TR9EN6B</t>
  </si>
  <si>
    <t>安徽恒升建研科技有限公司</t>
  </si>
  <si>
    <t>91340100MA2TAX1Q0D</t>
  </si>
  <si>
    <t>安徽民顺土石方工程有限公司</t>
  </si>
  <si>
    <t>91340100322748441Q</t>
  </si>
  <si>
    <t>安徽智晖信息科技有限公司</t>
  </si>
  <si>
    <t>91340100MA2MTC7E09</t>
  </si>
  <si>
    <t>合肥凯赢天文化传媒有限公司</t>
  </si>
  <si>
    <t>91340100MA2MRM5E4K</t>
  </si>
  <si>
    <t>合肥花之家装饰工程有限公司</t>
  </si>
  <si>
    <t>91340100MA2MTME67F</t>
  </si>
  <si>
    <t>安徽阿尔法医疗科技有限公司</t>
  </si>
  <si>
    <t>91340100MA2RB9GD8L</t>
  </si>
  <si>
    <t>合肥位道信息科技有限公司</t>
  </si>
  <si>
    <t>91340100MA2RXQL502</t>
  </si>
  <si>
    <t>合肥雅钟灵金属材料有限公司</t>
  </si>
  <si>
    <t>91340100MA2RAJPR1C</t>
  </si>
  <si>
    <t>合肥丽沄轩足浴有限公司</t>
  </si>
  <si>
    <t>91340100MA2U1XY42G</t>
  </si>
  <si>
    <t>安徽佩钮网络科技有限公司</t>
  </si>
  <si>
    <t>91340100MA2U9E1871</t>
  </si>
  <si>
    <t>合肥高新程德云养殖场</t>
  </si>
  <si>
    <t>9134010067894665X4</t>
  </si>
  <si>
    <t>合肥房妥妥网信息技术有限公司</t>
  </si>
  <si>
    <t>91340111MA2REUEF59</t>
  </si>
  <si>
    <t>安徽杭泰建材有限公司</t>
  </si>
  <si>
    <t>91340100MA2NDYMJ0W</t>
  </si>
  <si>
    <t>合肥士慧科技服务合伙企业（有限合伙）</t>
  </si>
  <si>
    <t>91340100MA2U7E362B</t>
  </si>
  <si>
    <t>合肥比泽尔厨具有限公司</t>
  </si>
  <si>
    <t>91340100MA2UJ52C6C</t>
  </si>
  <si>
    <t>合肥合树棵土石方工程有限公司</t>
  </si>
  <si>
    <t>91340100MA2REGN953</t>
  </si>
  <si>
    <t>安徽瀚海云健康科技有限公司</t>
  </si>
  <si>
    <t>91340100MA2TKET413</t>
  </si>
  <si>
    <t>合肥王小郢土石方工程有限公司</t>
  </si>
  <si>
    <t>91340100MA2TDJAJ9X</t>
  </si>
  <si>
    <t>安徽肆奈文化传媒有限公司</t>
  </si>
  <si>
    <t>91340100MA2UAY2R9R</t>
  </si>
  <si>
    <t>安徽为新节能科技有限公司</t>
  </si>
  <si>
    <t>91340100694141405U</t>
  </si>
  <si>
    <t>安徽卓居装饰工程有限责任公司</t>
  </si>
  <si>
    <t>91340100MA2TUXWE9U</t>
  </si>
  <si>
    <t>安徽省晟世置业投资有限公司</t>
  </si>
  <si>
    <t>9134010009655172XK</t>
  </si>
  <si>
    <t>安徽诺正电力科技有限公司</t>
  </si>
  <si>
    <t>91340100MA2RWKGU19</t>
  </si>
  <si>
    <t>安徽韩秀化妆品有限公司</t>
  </si>
  <si>
    <t>91340100MA2U1TTU2U</t>
  </si>
  <si>
    <t>合肥桦珞房地产营销有限公司</t>
  </si>
  <si>
    <t>91340100MA2NXHQJ9P</t>
  </si>
  <si>
    <t>安徽省禹建工程咨询有限责任公司</t>
  </si>
  <si>
    <t>91340100MA2PHDWX56</t>
  </si>
  <si>
    <t>安徽老井商贸有限公司</t>
  </si>
  <si>
    <t>91340100MA2UB60X4D</t>
  </si>
  <si>
    <t>合肥芮纳酒店管理有限责任公司</t>
  </si>
  <si>
    <t>91340100MA2TM5WX40</t>
  </si>
  <si>
    <t>安徽善为网络科技有限公司合肥分公司</t>
  </si>
  <si>
    <t>91340100MA2TMQ067U</t>
  </si>
  <si>
    <t>安徽沐径贸易有限公司</t>
  </si>
  <si>
    <t>91340100MA2U2GBD9D</t>
  </si>
  <si>
    <t>安徽视瑞商贸有限公司</t>
  </si>
  <si>
    <t>91340100MA2TQYBB1F</t>
  </si>
  <si>
    <t>安徽盘提信息科技有限公司</t>
  </si>
  <si>
    <t>91340100MA2U9QYP9K</t>
  </si>
  <si>
    <t>安徽达登广告设计有限公司</t>
  </si>
  <si>
    <t>91340100MA2U8DGY7X</t>
  </si>
  <si>
    <t>合肥自然美好家智能家居有限公司</t>
  </si>
  <si>
    <t>91340100MA2NHQEC2Q</t>
  </si>
  <si>
    <t>安徽源随贸易有限公司</t>
  </si>
  <si>
    <t>91340100MA2U5JP9X1</t>
  </si>
  <si>
    <t>合肥超酷派健身管理有限公司</t>
  </si>
  <si>
    <t>91340100MA2RML7X7U</t>
  </si>
  <si>
    <t>安徽育优子教育咨询有限公司</t>
  </si>
  <si>
    <t>91340100MA2RYY5J0D</t>
  </si>
  <si>
    <t>安徽便茶文化传媒有限公司</t>
  </si>
  <si>
    <t>91340100MA2UC00R4M</t>
  </si>
  <si>
    <t>安徽辛储壳信息科技有限公司</t>
  </si>
  <si>
    <t>91340100MA2UF8431D</t>
  </si>
  <si>
    <t>合肥瑶昕然教育科技有限公司</t>
  </si>
  <si>
    <t>91340100MA2TLTHGXH</t>
  </si>
  <si>
    <t>安徽爱康建筑安装有限责任公司</t>
  </si>
  <si>
    <t>91340100MA2PH6JT08</t>
  </si>
  <si>
    <t>合肥赤品酒店管理有限公司</t>
  </si>
  <si>
    <t>91340100MA2TA8J20F</t>
  </si>
  <si>
    <t>合肥安享宅房地产有限公司</t>
  </si>
  <si>
    <t>91340100MA2UT0EB56</t>
  </si>
  <si>
    <t>安徽赐帮企业管理有限公司</t>
  </si>
  <si>
    <t>91340100MA2UBNRF5K</t>
  </si>
  <si>
    <t>安徽青书诚贸易有限公司</t>
  </si>
  <si>
    <t>91340100MA2TW11F3E</t>
  </si>
  <si>
    <t>安徽萨枫电子商务有限公司</t>
  </si>
  <si>
    <t>91340100MA2U0WY950</t>
  </si>
  <si>
    <t>合肥谷源装饰工程有限公司</t>
  </si>
  <si>
    <t>91340100MA2TKW3W4P</t>
  </si>
  <si>
    <t>合肥先时传媒有限公司</t>
  </si>
  <si>
    <t>91340100MA2U1F1274</t>
  </si>
  <si>
    <t>安徽动辽建材有限公司</t>
  </si>
  <si>
    <t>91340100MA2TUPM33T</t>
  </si>
  <si>
    <t>合肥尚淇供应链科技有限公司</t>
  </si>
  <si>
    <t>91340100MA2TET9H9Q</t>
  </si>
  <si>
    <t>合肥铭罡金属制品有限公司</t>
  </si>
  <si>
    <t>91340100MA2RRJ0N2X</t>
  </si>
  <si>
    <t>安徽久援医疗护送服务有限责任公司</t>
  </si>
  <si>
    <t>91340100MA2RTHN14U</t>
  </si>
  <si>
    <t>安徽熠强电子商务有限公司</t>
  </si>
  <si>
    <t>91340100MA2TYGDY7A</t>
  </si>
  <si>
    <t>安徽搜照摄影服务有限公司</t>
  </si>
  <si>
    <t>91340100MA2UC0230X</t>
  </si>
  <si>
    <t>合肥馈潘商贸有限公司</t>
  </si>
  <si>
    <t>91340100MA2UQA0D3B</t>
  </si>
  <si>
    <t>安徽安熙广告传媒有限公司</t>
  </si>
  <si>
    <t>91340100MA2TQYAW7X</t>
  </si>
  <si>
    <t>安徽省科捷能源科技有限公司</t>
  </si>
  <si>
    <t>913401007749599874</t>
  </si>
  <si>
    <t>安徽诚寓酒店管理有限公司</t>
  </si>
  <si>
    <t>91340100MA2TXYEP3R</t>
  </si>
  <si>
    <t>安徽匠医医疗咨询有限公司</t>
  </si>
  <si>
    <t>91340100MA2TERDF2G</t>
  </si>
  <si>
    <t>合肥庭耀建筑装饰工程有限公司</t>
  </si>
  <si>
    <t>91340100MA2U2FK31G</t>
  </si>
  <si>
    <t>合肥徽炫数码科技有限公司</t>
  </si>
  <si>
    <t>91340100662942830F</t>
  </si>
  <si>
    <t>安徽靖盛服装有限公司</t>
  </si>
  <si>
    <t>91340100MA2U200U4A</t>
  </si>
  <si>
    <t>合肥家栋金属制品有限公司</t>
  </si>
  <si>
    <t>91340100MA2RTH4Q8R</t>
  </si>
  <si>
    <t>安徽无铭科技有限公司</t>
  </si>
  <si>
    <t>91340100MA2UQWUAX4</t>
  </si>
  <si>
    <t>安徽洁适华保洁服务有限公司</t>
  </si>
  <si>
    <t>91340100MA2U4K215N</t>
  </si>
  <si>
    <t>合肥飒探商贸有限责任公司</t>
  </si>
  <si>
    <t>91340100MA2UCFQ85U</t>
  </si>
  <si>
    <t>安徽寇佘建筑材料有限公司</t>
  </si>
  <si>
    <t>91340100MA2U9DWU14</t>
  </si>
  <si>
    <t>合肥市高新区城松园林场</t>
  </si>
  <si>
    <t>91340100077226016T</t>
  </si>
  <si>
    <t>合肥众宇商业运营有限公司</t>
  </si>
  <si>
    <t>91340100MA2NPWH97H</t>
  </si>
  <si>
    <t>合肥市蜀山区沈氏米业</t>
  </si>
  <si>
    <t>91340100MA2N180Y7U</t>
  </si>
  <si>
    <t>合肥市蜀山区宏运建材商行</t>
  </si>
  <si>
    <t>91340100689782013J</t>
  </si>
  <si>
    <t>合肥立稳养殖场</t>
  </si>
  <si>
    <t>91340100082208744H</t>
  </si>
  <si>
    <t>合肥高新区家梅养殖场</t>
  </si>
  <si>
    <t>91340100MA2N181D1D</t>
  </si>
  <si>
    <t>合肥市陈美玲饲养场</t>
  </si>
  <si>
    <t>913401000652086701</t>
  </si>
  <si>
    <t>安徽源宇汽车服务有限公司</t>
  </si>
  <si>
    <t>91340100MA2NH7JA6Y</t>
  </si>
  <si>
    <t>合肥陈府大院烧鸡公餐饮管理有限公司</t>
  </si>
  <si>
    <t>913401003940235388</t>
  </si>
  <si>
    <t>合肥沈焕友塑料制品有限公司</t>
  </si>
  <si>
    <t>91340100073908669K</t>
  </si>
  <si>
    <t>安徽园圈大数据科技有限公司</t>
  </si>
  <si>
    <t>91340100MA2UDUH84F</t>
  </si>
  <si>
    <t>合肥忠信教育咨询有限公司</t>
  </si>
  <si>
    <t>91340100MA2MTANC0X</t>
  </si>
  <si>
    <t>合肥荣胜劳务有限公司</t>
  </si>
  <si>
    <t>91340100MA2MYY80XB</t>
  </si>
  <si>
    <t>合肥逴龙智能科技有限公司</t>
  </si>
  <si>
    <t>91340100MA2UEXRKXU</t>
  </si>
  <si>
    <t>中科智慧科技有限公司</t>
  </si>
  <si>
    <t>913401003486760953</t>
  </si>
  <si>
    <t>安徽芯超医学检验所有限公司</t>
  </si>
  <si>
    <t>91340100MA2NK8XD9G</t>
  </si>
  <si>
    <t>安徽广电创新投资管理有限公司</t>
  </si>
  <si>
    <t>91340100MA2MYUY47J</t>
  </si>
  <si>
    <t>安徽新桥留学移民咨询有限公司</t>
  </si>
  <si>
    <t>91340100MA2MRT9N2G</t>
  </si>
  <si>
    <t>安徽坤贵商贸有限公司</t>
  </si>
  <si>
    <t>91340100MA2U3JNC05</t>
  </si>
  <si>
    <t>合肥蚊子科技有限公司</t>
  </si>
  <si>
    <t>91340100MA2TNKUG99</t>
  </si>
  <si>
    <t>安徽景和新能源科技有限公司</t>
  </si>
  <si>
    <t>91340100MA2TB1AC1L</t>
  </si>
  <si>
    <t>安徽天传海特股权投资合伙企业（有限合伙）</t>
  </si>
  <si>
    <t>91340100MA2TMQRY8M</t>
  </si>
  <si>
    <t>合肥新思齐科技有限公司</t>
  </si>
  <si>
    <t>91340100MA2T9KDDX0</t>
  </si>
  <si>
    <t>安徽兴高采五金有限公司</t>
  </si>
  <si>
    <t>91340100MA2TU07K98</t>
  </si>
  <si>
    <t>安徽佰亿文化传媒有限公司</t>
  </si>
  <si>
    <t>91340100MA2TRBQJ5B</t>
  </si>
  <si>
    <t>合肥小增科技有限公司</t>
  </si>
  <si>
    <t>91340100MA2TEM4T68</t>
  </si>
  <si>
    <t>安徽跨境易科技有限公司</t>
  </si>
  <si>
    <t>91340100MA2TR1LU6Q</t>
  </si>
  <si>
    <t>安徽欣恒网络科技有限公司</t>
  </si>
  <si>
    <t>91340100MA2U2Q1U14</t>
  </si>
  <si>
    <t>合肥谷睿企业管理咨询合伙企业（有限合伙）</t>
  </si>
  <si>
    <t>91340100MA2TK3EE8F</t>
  </si>
  <si>
    <t>合肥美智芹保健食品有限公司</t>
  </si>
  <si>
    <t>91340100MA2NT190X3</t>
  </si>
  <si>
    <t>安徽知否木业有限公司</t>
  </si>
  <si>
    <t>91340100MA2TNW3K2F</t>
  </si>
  <si>
    <t>合肥蓝合微电子科技合伙企业（有限合伙）</t>
  </si>
  <si>
    <t>91340100MA2N1ADD36</t>
  </si>
  <si>
    <t>安徽萌吧网络科技有限公司</t>
  </si>
  <si>
    <t>91340100MA2TW8UK88</t>
  </si>
  <si>
    <t>安徽极运南建材有限公司</t>
  </si>
  <si>
    <t>91340100MA2TW4KA1Y</t>
  </si>
  <si>
    <t>合肥贵丰汽车销售服务有限公司</t>
  </si>
  <si>
    <t>91340100MA2T0WLB80</t>
  </si>
  <si>
    <t>合肥辞沾文化传媒有限公司</t>
  </si>
  <si>
    <t>91340100MA2TM9FU2T</t>
  </si>
  <si>
    <t>安徽省玺徽建筑工程有限公司</t>
  </si>
  <si>
    <t>91340100MA2TGA95X6</t>
  </si>
  <si>
    <t>安徽量雪电子商务有限公司</t>
  </si>
  <si>
    <t>91340100MA2TUN0F62</t>
  </si>
  <si>
    <t>合肥追本溯源股权投资合伙企业（有限合伙）</t>
  </si>
  <si>
    <t>91340100MA2TLKMJ11</t>
  </si>
  <si>
    <t>合肥杰芷劳务有限公司</t>
  </si>
  <si>
    <t>91340100MA2U7W5G6J</t>
  </si>
  <si>
    <t>合肥恩承电子科技有限公司</t>
  </si>
  <si>
    <t>91340100353226830W</t>
  </si>
  <si>
    <t>合肥彤昕广告有限公司</t>
  </si>
  <si>
    <t>91340100MA2U6AG93N</t>
  </si>
  <si>
    <t>安徽易云邦杰信息科技有限公司</t>
  </si>
  <si>
    <t>91340100MA2TYMKP40</t>
  </si>
  <si>
    <t>安徽省智圹建筑工程有限公司</t>
  </si>
  <si>
    <t>91340100MA2TGD1N4J</t>
  </si>
  <si>
    <t>合肥筑戈石油设备有限公司</t>
  </si>
  <si>
    <t>91340100MA2UFN2809</t>
  </si>
  <si>
    <t>安徽省磁响建筑工程有限公司</t>
  </si>
  <si>
    <t>91340100MA2TGAFM7L</t>
  </si>
  <si>
    <t>合肥新创广告有限公司</t>
  </si>
  <si>
    <t>91340100MA2TQE3N43</t>
  </si>
  <si>
    <t>安徽高铭电子商务有限公司</t>
  </si>
  <si>
    <t>91340100MA2TUHKQ76</t>
  </si>
  <si>
    <t>合肥吉图广告有限公司</t>
  </si>
  <si>
    <t>91340100MA2TLM2C2G</t>
  </si>
  <si>
    <t>安徽省钦彻建筑工程有限责任公司</t>
  </si>
  <si>
    <t>91340100MA2TGCW78H</t>
  </si>
  <si>
    <t>合肥碧朗化工科技有限公司</t>
  </si>
  <si>
    <t>91340100322782092X</t>
  </si>
  <si>
    <t>合肥瑜庆企业管理咨询有限公司</t>
  </si>
  <si>
    <t>91340100MA2TKYWK61</t>
  </si>
  <si>
    <t>安徽省铿城建筑工程有限公司</t>
  </si>
  <si>
    <t>91340100MA2TGDB850</t>
  </si>
  <si>
    <t>合肥大道之行科技有限公司</t>
  </si>
  <si>
    <t>91340100MA2U3U5750</t>
  </si>
  <si>
    <t>合肥玔勇商贸有限公司</t>
  </si>
  <si>
    <t>91340100MA2TULB24E</t>
  </si>
  <si>
    <t>安徽庆礼网络科技有限公司</t>
  </si>
  <si>
    <t>91340100MA2TKQ2501</t>
  </si>
  <si>
    <t>合肥优智领英股权投资合伙企业（有限合伙）</t>
  </si>
  <si>
    <t>91340100MA2RAFN82J</t>
  </si>
  <si>
    <t>安徽沧海餐饮有限公司</t>
  </si>
  <si>
    <t>91340100MA2PD6M78F</t>
  </si>
  <si>
    <t>安徽崛旭商贸有限公司</t>
  </si>
  <si>
    <t>91340100MA2U3KMRXX</t>
  </si>
  <si>
    <t>安徽聂运广告有限公司</t>
  </si>
  <si>
    <t>91340100MA2PD6PBX0</t>
  </si>
  <si>
    <t>合肥启路达轨道交通设备有限公司</t>
  </si>
  <si>
    <t>91340100MA2MWYB24H</t>
  </si>
  <si>
    <t>安徽雅盛科技研发有限公司</t>
  </si>
  <si>
    <t>91340100MA2N24WQXK</t>
  </si>
  <si>
    <t>安徽大推手科技有限公司</t>
  </si>
  <si>
    <t>91340100MA2RF8T46M</t>
  </si>
  <si>
    <t>安徽晨莱环境科技有限公司</t>
  </si>
  <si>
    <t>91340100MA2TR8HP9F</t>
  </si>
  <si>
    <t>安徽凯瑞斯建筑劳务有限公司</t>
  </si>
  <si>
    <t>91340100MA2U8JWU2K</t>
  </si>
  <si>
    <t>安徽泰仓源科技发展有限公司</t>
  </si>
  <si>
    <t>91340111MA2RYYC340</t>
  </si>
  <si>
    <t>安徽省纷赛建筑工程有限公司</t>
  </si>
  <si>
    <t>91340100MA2TGA4QXD</t>
  </si>
  <si>
    <t>合肥堰帆石油设备有限公司</t>
  </si>
  <si>
    <t>91340100MA2UFBTG5R</t>
  </si>
  <si>
    <t>安徽省恒沛建筑工程有限公司</t>
  </si>
  <si>
    <t>91340100MA2TGDD02R</t>
  </si>
  <si>
    <t>上海多灵科技股份有限公司安徽分公司</t>
  </si>
  <si>
    <t>91340100MA2TF7PW92</t>
  </si>
  <si>
    <t>安徽五花五金有限公司</t>
  </si>
  <si>
    <t>91340100MA2TU2N7XD</t>
  </si>
  <si>
    <t>安徽瓦宇商贸有限公司</t>
  </si>
  <si>
    <t>91340100MA2U75BG0U</t>
  </si>
  <si>
    <t>安徽籍施建筑科技有限公司</t>
  </si>
  <si>
    <t>91340100MA2NFENB80</t>
  </si>
  <si>
    <t>安徽博众安防科技有限公司</t>
  </si>
  <si>
    <t>91340100MA2RA20561</t>
  </si>
  <si>
    <t>南京国际旅行社有限责任公司合肥分公司</t>
  </si>
  <si>
    <t>91340100MA2TPY778J</t>
  </si>
  <si>
    <t>合肥芯灵装饰有限公司</t>
  </si>
  <si>
    <t>91340100MA2TFP1T0T</t>
  </si>
  <si>
    <t>安徽荃芯信息科技有限公司</t>
  </si>
  <si>
    <t>91340100MA2TCA7B4L</t>
  </si>
  <si>
    <t>合肥恩思广告有限公司</t>
  </si>
  <si>
    <t>91340100MA2RCD209F</t>
  </si>
  <si>
    <t>安徽行咖科技有限公司</t>
  </si>
  <si>
    <t>91340100MA2T4LC96F</t>
  </si>
  <si>
    <t>合肥本征股权投资合伙企业（有限合伙）</t>
  </si>
  <si>
    <t>91340100MA2T4EWM0Q</t>
  </si>
  <si>
    <t>合肥乐盟电子商贸有限公司</t>
  </si>
  <si>
    <t>91340100MA2RQN51XD</t>
  </si>
  <si>
    <t>安徽安于九建材有限公司</t>
  </si>
  <si>
    <t>91340100MA2TU3K57D</t>
  </si>
  <si>
    <t>安徽安宸健康产业发展有限公司</t>
  </si>
  <si>
    <t>91340100MA2UE56H56</t>
  </si>
  <si>
    <t>合肥红秀园艺有限公司</t>
  </si>
  <si>
    <t>91340100MA2RHXEJ2T</t>
  </si>
  <si>
    <t>合肥冠旭物业管理有限公司</t>
  </si>
  <si>
    <t>91340100MA2UDR096P</t>
  </si>
  <si>
    <t>合肥择顺家政服务有限公司</t>
  </si>
  <si>
    <t>91340100MA2TKE4J51</t>
  </si>
  <si>
    <t>合肥润耀物业管理有限公司</t>
  </si>
  <si>
    <t>91340100MA2UA7EP59</t>
  </si>
  <si>
    <t>安徽米洛广告文化传媒有限公司</t>
  </si>
  <si>
    <t>91340100MA2T3JLJ4R</t>
  </si>
  <si>
    <t>合肥市菲尔兹装饰工程有限责任公司</t>
  </si>
  <si>
    <t>91340100MA2RF6PTX4</t>
  </si>
  <si>
    <t>合肥睿泰光子科技有限公司</t>
  </si>
  <si>
    <t>913401003941090087</t>
  </si>
  <si>
    <t>安徽初学信息咨询有限公司</t>
  </si>
  <si>
    <t>91340100MA2TDP6B4L</t>
  </si>
  <si>
    <t>安徽愿景科技有限公司</t>
  </si>
  <si>
    <t>91340100MA2N0J0T0J</t>
  </si>
  <si>
    <t>安徽省耕星建筑工程有限公司</t>
  </si>
  <si>
    <t>91340100MA2TGD51X1</t>
  </si>
  <si>
    <t>安徽仟泰装饰工程有限公司</t>
  </si>
  <si>
    <t>91340100MA2UEK041F</t>
  </si>
  <si>
    <t>合肥守仁人力资源信息咨询有限公司</t>
  </si>
  <si>
    <t>91340100MA2N1MDF2L</t>
  </si>
  <si>
    <t>安徽祥瑞车辆技术有限公司</t>
  </si>
  <si>
    <t>91340100MA2T4LCQ5U</t>
  </si>
  <si>
    <t>合肥澳思教育管理有限公司</t>
  </si>
  <si>
    <t>91340100MA2ND87W0Q</t>
  </si>
  <si>
    <t>合肥体如玉生物科技有限公司</t>
  </si>
  <si>
    <t>91340100MA2TWNAM8Y</t>
  </si>
  <si>
    <t>安徽袭兰建筑科技有限公司</t>
  </si>
  <si>
    <t>91340100MA2NK5N86L</t>
  </si>
  <si>
    <t>合肥意昂科技有限公司</t>
  </si>
  <si>
    <t>91340100MA2NJHFP1U</t>
  </si>
  <si>
    <t>合肥智桥科技发展合伙企业（有限合伙）</t>
  </si>
  <si>
    <t>91340100MA2TMEPH35</t>
  </si>
  <si>
    <t>合肥星昭咨询有限责任公司</t>
  </si>
  <si>
    <t>91340100MA2TRLHJ5L</t>
  </si>
  <si>
    <t>安徽博芳网络科技有限公司</t>
  </si>
  <si>
    <t>91340100MA2U2Q1T39</t>
  </si>
  <si>
    <t>合肥维度股权投资合伙企业（有限合伙）</t>
  </si>
  <si>
    <t>91340100MA2TAXAEX0</t>
  </si>
  <si>
    <t>安徽省皓响建筑工程有限公司</t>
  </si>
  <si>
    <t>91340100MA2TGCYC1C</t>
  </si>
  <si>
    <t>合肥图玛深维医疗科技有限公司</t>
  </si>
  <si>
    <t>91340100MA2TE2973E</t>
  </si>
  <si>
    <t>合肥体如玉健康管理有限公司</t>
  </si>
  <si>
    <t>91340100MA2TWNAK17</t>
  </si>
  <si>
    <t>安徽憬恒新能源科技有限公司</t>
  </si>
  <si>
    <t>91340100MA2U5D0K47</t>
  </si>
  <si>
    <t>合肥联越股权投资合伙企业（有限合伙）</t>
  </si>
  <si>
    <t>91340100MA2NBWGW23</t>
  </si>
  <si>
    <t>合肥元川电子商务有限公司</t>
  </si>
  <si>
    <t>91340100MA2TTY454A</t>
  </si>
  <si>
    <t>合肥市蜀逊建筑安装工程有限公司</t>
  </si>
  <si>
    <t>91340100MA2RC9216A</t>
  </si>
  <si>
    <t>安徽中网启迪信息科技有限公司</t>
  </si>
  <si>
    <t>91340100MA2TM59WXG</t>
  </si>
  <si>
    <t>安徽省硕楚建筑工程有限公司</t>
  </si>
  <si>
    <t>91340100MA2TGCRM92</t>
  </si>
  <si>
    <t>安徽省年则建筑工程有限公司</t>
  </si>
  <si>
    <t>91340100MA2TGD9G86</t>
  </si>
  <si>
    <t>合肥卓君科技咨询有限公司</t>
  </si>
  <si>
    <t>91340100MA2TJRXL6U</t>
  </si>
  <si>
    <t>安徽昊桹商贸有限公司</t>
  </si>
  <si>
    <t>91340100MA2U73370N</t>
  </si>
  <si>
    <t>合肥真序酒店管理有限公司</t>
  </si>
  <si>
    <t>91340100MA2TM9H34K</t>
  </si>
  <si>
    <t>合肥市曼彤网络科技有限责任公司</t>
  </si>
  <si>
    <t>91340100MA2U5E3A46</t>
  </si>
  <si>
    <t>合肥日月明汽车科技有限公司</t>
  </si>
  <si>
    <t>91340100MA2RC90G6E</t>
  </si>
  <si>
    <t>安徽玺山国际贸易有限公司</t>
  </si>
  <si>
    <t>91340100MA2U4GK94N</t>
  </si>
  <si>
    <t>合肥睿德商务咨询合伙企业（有限合伙）</t>
  </si>
  <si>
    <t>91340100MA2N00WQ86</t>
  </si>
  <si>
    <t>合肥市博创能源科技有限公司</t>
  </si>
  <si>
    <t>340191000014491</t>
  </si>
  <si>
    <t>合肥霆硕科技有限公司</t>
  </si>
  <si>
    <t>91340100MA2MWRPM8H</t>
  </si>
  <si>
    <t>合肥为善新型建材有限公司</t>
  </si>
  <si>
    <t>91340100MA2NPPYG32</t>
  </si>
  <si>
    <t>合肥久原教育咨询有限公司</t>
  </si>
  <si>
    <t>91340100MA2NPK8N18</t>
  </si>
  <si>
    <t>合肥易佰嘉商贸有限公司</t>
  </si>
  <si>
    <t>91340100MA2U98J0X2</t>
  </si>
  <si>
    <t>合肥峰墨墨商贸有限公司</t>
  </si>
  <si>
    <t>91340100MA2U74QB2F</t>
  </si>
  <si>
    <t>合肥仁同餐饮管理有限公司</t>
  </si>
  <si>
    <t>91340100MA2MQXPP6B</t>
  </si>
  <si>
    <t>合肥庆鸿装饰有限公司</t>
  </si>
  <si>
    <t>91340100MA2NAMU4X2</t>
  </si>
  <si>
    <t>安徽英杰体育发展有限公司</t>
  </si>
  <si>
    <t>91340100MA2RAWW94R</t>
  </si>
  <si>
    <t>安徽玺繁保洁服务有限公司</t>
  </si>
  <si>
    <t>91340100MA2TYJHR3X</t>
  </si>
  <si>
    <t>安徽玲欢建筑装饰工程有限公司</t>
  </si>
  <si>
    <t>91340100MA2U1L8Q4D</t>
  </si>
  <si>
    <t>安徽花千理度假旅游开发有限公司</t>
  </si>
  <si>
    <t>91340100MA2MU9G000</t>
  </si>
  <si>
    <t>合肥亲可商贸有限公司</t>
  </si>
  <si>
    <t>91340100MA2TJ8GM42</t>
  </si>
  <si>
    <t>合肥开金养殖场</t>
  </si>
  <si>
    <t>91340100MA2N181F85</t>
  </si>
  <si>
    <t>合肥双河劳务有限公司</t>
  </si>
  <si>
    <t>91340100MA2MY17J9Q</t>
  </si>
  <si>
    <t>合肥市前进园艺场</t>
  </si>
  <si>
    <t>91340100MA2N181Q8E</t>
  </si>
  <si>
    <t>合肥吉利畜禽养殖有限公司</t>
  </si>
  <si>
    <t>91340100591438193J</t>
  </si>
  <si>
    <t>合肥国辰钢材贸易有限公司</t>
  </si>
  <si>
    <t>91340100MA2MUAQC5G</t>
  </si>
  <si>
    <t>安徽能山新能源科技有限公司</t>
  </si>
  <si>
    <t>91340100MA2NAKTB5T</t>
  </si>
  <si>
    <t>安徽春上新材料科技有限公司</t>
  </si>
  <si>
    <t>91340100MA2RY80R3J</t>
  </si>
  <si>
    <t>安徽江特美科技股份有限公司</t>
  </si>
  <si>
    <t>91340100325460013M</t>
  </si>
  <si>
    <t>合肥高新区创新印务服务部</t>
  </si>
  <si>
    <t>91340100680811834J</t>
  </si>
  <si>
    <t>安徽瑞煌光电科技有限公司</t>
  </si>
  <si>
    <t>91340100MA2MXY0F6E</t>
  </si>
  <si>
    <t>成都科凯优运健康管理有限公司合肥分公司</t>
  </si>
  <si>
    <t>91340100MA2TN9RGXK</t>
  </si>
  <si>
    <t>合肥喜吉信息科技有限公司</t>
  </si>
  <si>
    <t>91340100MA2TNGKG4N</t>
  </si>
  <si>
    <t>合肥辰钧电子商务有限公司</t>
  </si>
  <si>
    <t>91340100MA2TNX31XP</t>
  </si>
  <si>
    <t>合肥兰原文化传媒有限公司</t>
  </si>
  <si>
    <t>91340100MA2TPEQA9M</t>
  </si>
  <si>
    <t>合肥云边信息科技有限公司</t>
  </si>
  <si>
    <t>91340100MA2T0HTQ07</t>
  </si>
  <si>
    <t>合肥佑阳建设有限公司</t>
  </si>
  <si>
    <t>91340100MA2RH34K5G</t>
  </si>
  <si>
    <t>合肥悦融天享环保科技合伙企业（有限合伙）</t>
  </si>
  <si>
    <t>91340100MA2UB4M92B</t>
  </si>
  <si>
    <t>安徽熠伟信息技术有限公司</t>
  </si>
  <si>
    <t>91340100MA2TYGDX9F</t>
  </si>
  <si>
    <t>合肥森壹创广告有限公司</t>
  </si>
  <si>
    <t>91340100MA2TC5Q284</t>
  </si>
  <si>
    <t>合肥菽食餐饮管理有限公司</t>
  </si>
  <si>
    <t>91340100MA2RGHD44E</t>
  </si>
  <si>
    <t>合肥众银农业科技投资中心合伙企业（有限合伙）</t>
  </si>
  <si>
    <t>91340100MA2N0GDF0J</t>
  </si>
  <si>
    <t>安徽君源信息技术有限公司</t>
  </si>
  <si>
    <t>91340100MA2TYNYK5L</t>
  </si>
  <si>
    <t>安徽峰替商贸有限公司</t>
  </si>
  <si>
    <t>91340100MA2U85Y52A</t>
  </si>
  <si>
    <t>合肥喜天力传媒有限公司</t>
  </si>
  <si>
    <t>913401000965509035</t>
  </si>
  <si>
    <t>合肥梓华智能科技有限公司</t>
  </si>
  <si>
    <t>91340100MA2RBX3N22</t>
  </si>
  <si>
    <t>合肥瑞春机电科技有限公司</t>
  </si>
  <si>
    <t>91340100MA2MUE0X2D</t>
  </si>
  <si>
    <t>合肥捷康医疗科技有限公司</t>
  </si>
  <si>
    <t>91340100MA2T0FXG9D</t>
  </si>
  <si>
    <t>合肥绿非农产品经营有限公司</t>
  </si>
  <si>
    <t>91340100MA2THWCN1U</t>
  </si>
  <si>
    <t>合肥晴旭商贸有限公司</t>
  </si>
  <si>
    <t>91340100MA2MQH0B9Y</t>
  </si>
  <si>
    <t>安徽瑞鸣木业有限公司</t>
  </si>
  <si>
    <t>91340100MA2TKD984Q</t>
  </si>
  <si>
    <t>安徽略辰建筑安装有限公司</t>
  </si>
  <si>
    <t>91340100MA2U7EBE9N</t>
  </si>
  <si>
    <t>安徽百世和茶叶有限公司</t>
  </si>
  <si>
    <t>91340100MA2N0M9F13</t>
  </si>
  <si>
    <t>安徽黑域科技有限公司</t>
  </si>
  <si>
    <t>91340100MA2N1ATJ48</t>
  </si>
  <si>
    <t>安徽易会满科技有限公司</t>
  </si>
  <si>
    <t>91340100MA2THE4C1Y</t>
  </si>
  <si>
    <t>合肥勤序电子科技有限公司</t>
  </si>
  <si>
    <t>91340100MA2TNQL23L</t>
  </si>
  <si>
    <t>安徽鱼悦兴文化传媒有限公司</t>
  </si>
  <si>
    <t>91340100MA2TUN0894</t>
  </si>
  <si>
    <t>合肥汉昌建筑劳务有限公司</t>
  </si>
  <si>
    <t>91340100MA2TA77J0A</t>
  </si>
  <si>
    <t>合肥赢仙汽车销售有限公司</t>
  </si>
  <si>
    <t>91340100MA2U01P186</t>
  </si>
  <si>
    <t>合肥菲尚酒店管理有限公司</t>
  </si>
  <si>
    <t>91340100087582479C</t>
  </si>
  <si>
    <t>安徽瓜田教育科技有限公司</t>
  </si>
  <si>
    <t>91340100MA2U50HN1K</t>
  </si>
  <si>
    <t>合肥军凑贸易有限公司</t>
  </si>
  <si>
    <t>91340100MA2U7EB04Q</t>
  </si>
  <si>
    <t>合肥北新商贸有限公司</t>
  </si>
  <si>
    <t>91340100MA2TL39B7L</t>
  </si>
  <si>
    <t>安徽卡迈德数控设备有限公司</t>
  </si>
  <si>
    <t>91340100MA2THDPN21</t>
  </si>
  <si>
    <t>安徽融庆电子科技有限公司</t>
  </si>
  <si>
    <t>91340100MA2UCE0R2L</t>
  </si>
  <si>
    <t>合肥典玉建筑装饰设计工程有限公司</t>
  </si>
  <si>
    <t>913401005957388397</t>
  </si>
  <si>
    <t>安徽盛世太保信息服务有限公司</t>
  </si>
  <si>
    <t>91340100MA2U59FW72</t>
  </si>
  <si>
    <t>安徽恒业房地产营销管理有限公司</t>
  </si>
  <si>
    <t>91340100MA2U0GEQ3P</t>
  </si>
  <si>
    <t>合肥吴凯汽车销售有限公司</t>
  </si>
  <si>
    <t>91340100MA2TANDR8Q</t>
  </si>
  <si>
    <t>合肥泞铖商贸有限公司</t>
  </si>
  <si>
    <t>91340100MA2TK9KK1N</t>
  </si>
  <si>
    <t>安徽量速餐饮管理有限公司</t>
  </si>
  <si>
    <t>91340100MA2TYU2M72</t>
  </si>
  <si>
    <t>合肥琳珊商贸有限公司</t>
  </si>
  <si>
    <t>91340100MA2TKKJ87G</t>
  </si>
  <si>
    <t>安徽速安智能科技股份有限公司</t>
  </si>
  <si>
    <t>91340100MA2RWMB779</t>
  </si>
  <si>
    <t>合肥市松岩蔬菜清洗有限公司</t>
  </si>
  <si>
    <t>91340100MA2TUYJ8X2</t>
  </si>
  <si>
    <t>合肥吉诺咨询管理有限公司</t>
  </si>
  <si>
    <t>91340100MA2TQ1R38T</t>
  </si>
  <si>
    <t>合肥磬梓电子科技有限公司</t>
  </si>
  <si>
    <t>91340100MA2RPT529M</t>
  </si>
  <si>
    <t>安徽佑疏建设有限公司</t>
  </si>
  <si>
    <t>91340100MA2U0U894Q</t>
  </si>
  <si>
    <t>合肥创倍信息工程有限公司</t>
  </si>
  <si>
    <t>91340100MA2UR7H45T</t>
  </si>
  <si>
    <t>安徽优歌工程管理有限公司</t>
  </si>
  <si>
    <t>91340100MA2U7MT94R</t>
  </si>
  <si>
    <t>安徽知迈科技信息咨询有限公司</t>
  </si>
  <si>
    <t>91340100MA2UPT5W7F</t>
  </si>
  <si>
    <t>东天工程咨询有限公司合肥分公司</t>
  </si>
  <si>
    <t>91340100MA2TXYNKXK</t>
  </si>
  <si>
    <t>合肥蓉禾通用航空有限公司</t>
  </si>
  <si>
    <t>913401003280030614</t>
  </si>
  <si>
    <t>合肥壹速贰度网络科技有限公司</t>
  </si>
  <si>
    <t>91340100MA2TC5XX66</t>
  </si>
  <si>
    <t>合肥依服服饰有限公司</t>
  </si>
  <si>
    <t>91340100MA2UE9JR00</t>
  </si>
  <si>
    <t>安徽花墅品牌管理有限公司</t>
  </si>
  <si>
    <t>91340100MA2RU20717</t>
  </si>
  <si>
    <t>合肥新泽房地产营销策划有限责任公司玉兰大道分公司</t>
  </si>
  <si>
    <t>91340100MA2TH3KB50</t>
  </si>
  <si>
    <t>合肥市安儿医药科技有限公司</t>
  </si>
  <si>
    <t>91340100MA2RN6GU46</t>
  </si>
  <si>
    <t>安徽豫苗广告策划有限公司</t>
  </si>
  <si>
    <t>91340100MA2U0U8Y9X</t>
  </si>
  <si>
    <t>安徽宏声信息技术有限公司</t>
  </si>
  <si>
    <t>91340100MA2U0JU6XX</t>
  </si>
  <si>
    <t>合肥北方佳源工贸有限公司</t>
  </si>
  <si>
    <t>91340100MA2MXUQF0E</t>
  </si>
  <si>
    <t>安徽全伦食品商贸有限公司</t>
  </si>
  <si>
    <t>91340100MA2UR6KGXM</t>
  </si>
  <si>
    <t>安徽天眷文化传播有限公司</t>
  </si>
  <si>
    <t>91340100MA2TFWFJ7U</t>
  </si>
  <si>
    <t>合肥达速货运代理有限公司</t>
  </si>
  <si>
    <t>91340100MA2T962Y3L</t>
  </si>
  <si>
    <t>合肥信宇泽餐饮管理有限公司</t>
  </si>
  <si>
    <t>91340100MA2MXF5Y1E</t>
  </si>
  <si>
    <t>合肥中震办公家具销售有限公司</t>
  </si>
  <si>
    <t>91340100MA2TP4PM3G</t>
  </si>
  <si>
    <t>合肥莉鸿商贸有限公司</t>
  </si>
  <si>
    <t>91340100MA2TLHCUXF</t>
  </si>
  <si>
    <t>安徽风行科技有限公司</t>
  </si>
  <si>
    <t>91340100MA2TX6GX54</t>
  </si>
  <si>
    <t>合肥悦青酒店管理有限公司</t>
  </si>
  <si>
    <t>91340100MA2TLTYM7C</t>
  </si>
  <si>
    <t>安徽峻茂机电科技有限公司</t>
  </si>
  <si>
    <t>91340100348698999G</t>
  </si>
  <si>
    <t>合肥三硕迦电力科技有限公司</t>
  </si>
  <si>
    <t>91340100MA2U8JGL7P</t>
  </si>
  <si>
    <t>合肥元荣谦贸易有限公司</t>
  </si>
  <si>
    <t>91340100MA2MT2EX3H</t>
  </si>
  <si>
    <t>安徽致润建设工程有限公司</t>
  </si>
  <si>
    <t>91340111MA2N19JA49</t>
  </si>
  <si>
    <t>合肥鑫国福石材有限公司</t>
  </si>
  <si>
    <t>91340111MA2NN2XJ8C</t>
  </si>
  <si>
    <t>合肥市百千万生态养殖有限公司</t>
  </si>
  <si>
    <t>91340111MA2TGG3667</t>
  </si>
  <si>
    <t>合肥智鹏物流有限公司</t>
  </si>
  <si>
    <t>91340111MA2UCUT509</t>
  </si>
  <si>
    <t>安徽省格尔尼建筑劳务有限公司</t>
  </si>
  <si>
    <t>91340111MA2TW3H67Q</t>
  </si>
  <si>
    <t>合肥旺角的天空网吧</t>
  </si>
  <si>
    <t>91340100MA2MW3L15K</t>
  </si>
  <si>
    <t>安徽鸣凤筑房屋租赁管理有限公司</t>
  </si>
  <si>
    <t>91340111MA2NQ4K60C</t>
  </si>
  <si>
    <t>合肥传俊贸易有限公司</t>
  </si>
  <si>
    <t>91340100MA2MT2K1XH</t>
  </si>
  <si>
    <t>安徽云塘彩商贸有限公司</t>
  </si>
  <si>
    <t>91340111MA2RM45X8X</t>
  </si>
  <si>
    <t>成都韬睿教育咨询有限公司合肥分公司</t>
  </si>
  <si>
    <t>91340100327956944U</t>
  </si>
  <si>
    <t>安徽国根大药房连锁有限公司前程店</t>
  </si>
  <si>
    <t>91340111MA2NX2T019</t>
  </si>
  <si>
    <t>合肥求创装饰工程有限公司</t>
  </si>
  <si>
    <t>91340111MA2PEM3D58</t>
  </si>
  <si>
    <t>安徽大叶物资有限公司</t>
  </si>
  <si>
    <t>91340111MA2Q434D64</t>
  </si>
  <si>
    <t>合肥秀丽汽车租赁有限公司</t>
  </si>
  <si>
    <t>91340111MA2U05LX5K</t>
  </si>
  <si>
    <t>合肥创健娱乐有限公司</t>
  </si>
  <si>
    <t>91340111MA2NDRFA3M</t>
  </si>
  <si>
    <t>合肥莫希精密仪器科技有限公司</t>
  </si>
  <si>
    <t>91340111MA2NDTXM1H</t>
  </si>
  <si>
    <t>合肥思恩家电维修有限公司</t>
  </si>
  <si>
    <t>91340111MA2NLH2EXW</t>
  </si>
  <si>
    <t>合肥爱维西教育科技有限公司</t>
  </si>
  <si>
    <t>91340100MA2MXB7990</t>
  </si>
  <si>
    <t>安徽鼎一建设工程有限公司</t>
  </si>
  <si>
    <t>91340100396454438P</t>
  </si>
  <si>
    <t>安徽仁浩企业管理咨询有限公司</t>
  </si>
  <si>
    <t>91340111MA2N1573X4</t>
  </si>
  <si>
    <t>合肥忱荟包装制品有限公司</t>
  </si>
  <si>
    <t>91340100MA2N032535</t>
  </si>
  <si>
    <t>安徽昂坤机电设备有限公司</t>
  </si>
  <si>
    <t>91340111MA2THKU64N</t>
  </si>
  <si>
    <t>安徽蔷雪化妆品有限公司</t>
  </si>
  <si>
    <t>91340111MA2U5CAF4J</t>
  </si>
  <si>
    <t>合肥熋岿石油设备有限公司</t>
  </si>
  <si>
    <t>91340111MA2UDTW95Q</t>
  </si>
  <si>
    <t>合肥覕酗石油设备有限公司</t>
  </si>
  <si>
    <t>91340111MA2UE9QG56</t>
  </si>
  <si>
    <t>合肥弍髡石油设备有限公司</t>
  </si>
  <si>
    <t>91340111MA2UDU094X</t>
  </si>
  <si>
    <t>安徽老齐建筑劳务有限公司</t>
  </si>
  <si>
    <t>91340111MA2TJQ7654</t>
  </si>
  <si>
    <t>合肥亚米商贸有限公司</t>
  </si>
  <si>
    <t>91340111MA2TMEFK4T</t>
  </si>
  <si>
    <t>南通海高建筑安装工程有限公司合肥分公司</t>
  </si>
  <si>
    <t>91340100MA2MY2N75D</t>
  </si>
  <si>
    <t>合肥嘉聘金属材料有限公司</t>
  </si>
  <si>
    <t>91340111MA2T21A04R</t>
  </si>
  <si>
    <t>安徽仟驰商贸有限公司</t>
  </si>
  <si>
    <t>91340111MA2U1G3C4M</t>
  </si>
  <si>
    <t>安徽云东建设工程有限公司</t>
  </si>
  <si>
    <t>91340111MA2NELCX1M</t>
  </si>
  <si>
    <t>合肥东亨劳务有限公司</t>
  </si>
  <si>
    <t>91340111MA2NRULT1P</t>
  </si>
  <si>
    <t>合肥莹栀信息科技有限公司</t>
  </si>
  <si>
    <t>91340111MA2TXRG29U</t>
  </si>
  <si>
    <t>合肥主页家政服务有限公司</t>
  </si>
  <si>
    <t>91340111MA2TF1EL2K</t>
  </si>
  <si>
    <t>合肥培爱生物科技有限公司</t>
  </si>
  <si>
    <t>91340100MA2MU75F8B</t>
  </si>
  <si>
    <t>合肥缘速自动化设备有限公司</t>
  </si>
  <si>
    <t>91340100MA2MQC5B71</t>
  </si>
  <si>
    <t>安徽辰风房地产营销策划有限公司</t>
  </si>
  <si>
    <t>91340111MA2RAH7D7E</t>
  </si>
  <si>
    <t>合肥洁邦商贸有限公司</t>
  </si>
  <si>
    <t>91340111MA2NKK7H95</t>
  </si>
  <si>
    <t>合肥聚嘉商贸有限公司</t>
  </si>
  <si>
    <t>913401005675448771</t>
  </si>
  <si>
    <t>合肥心悦地产有限公司</t>
  </si>
  <si>
    <t>91340111MA2RLFJK5U</t>
  </si>
  <si>
    <t>合肥一对一教育咨询有限公司</t>
  </si>
  <si>
    <t>91340111MA2NQ0LE1G</t>
  </si>
  <si>
    <t>合肥壹腾锦贸易有限公司</t>
  </si>
  <si>
    <t>91340111MA2RT5T01F</t>
  </si>
  <si>
    <t>合肥市陈巧云信息科技有限公司</t>
  </si>
  <si>
    <t>91340111MA2T5D1E0N</t>
  </si>
  <si>
    <t>合肥聚杨国众信息科技有限公司</t>
  </si>
  <si>
    <t>91340111MA2RUF8W29</t>
  </si>
  <si>
    <t>合肥活时商贸有限公司</t>
  </si>
  <si>
    <t>91340111MA2TXAXB43</t>
  </si>
  <si>
    <t>合肥爱客特信息咨询有限公司</t>
  </si>
  <si>
    <t>91340111MA2RW8MR25</t>
  </si>
  <si>
    <t>合肥钟桥思涵教育咨询有限公司</t>
  </si>
  <si>
    <t>91340111MA2T310P04</t>
  </si>
  <si>
    <t>合肥擎晟建筑材料有限公司</t>
  </si>
  <si>
    <t>91340111MA2RR98B8F</t>
  </si>
  <si>
    <t>安徽勤纳贸易有限公司</t>
  </si>
  <si>
    <t>91340111MA2RXX0A7D</t>
  </si>
  <si>
    <t>安徽海智电气科技有限公司</t>
  </si>
  <si>
    <t>91340111092153767W</t>
  </si>
  <si>
    <t>安徽绘景建筑工程有限公司直属分公司</t>
  </si>
  <si>
    <t>91340111MA2RMLWN4G</t>
  </si>
  <si>
    <t>合肥东维装饰工程有限责任公司</t>
  </si>
  <si>
    <t>91340100610317355B</t>
  </si>
  <si>
    <t>合肥睿享舒餐饮文化有限公司</t>
  </si>
  <si>
    <t>91340111MA2RXBCD8M</t>
  </si>
  <si>
    <t>合肥聆霖装饰工程有限公司</t>
  </si>
  <si>
    <t>91340111MA2TFYP868</t>
  </si>
  <si>
    <t>合肥得令科技有限公司</t>
  </si>
  <si>
    <t>91340111MA2TXQRL1H</t>
  </si>
  <si>
    <t>合肥饭递餐饮管理有限公司</t>
  </si>
  <si>
    <t>91340111MA2RTBEG3D</t>
  </si>
  <si>
    <t>安徽美三云科技有限公司</t>
  </si>
  <si>
    <t>91340111MA2RAL3J10</t>
  </si>
  <si>
    <t>安徽楚邦新材料有限公司</t>
  </si>
  <si>
    <t>91340111MA2RUHMPX0</t>
  </si>
  <si>
    <t>合肥娃美进出口贸易有限公司</t>
  </si>
  <si>
    <t>91340111MA2RQGMA2G</t>
  </si>
  <si>
    <t>合肥知谦人力资源有限公司</t>
  </si>
  <si>
    <t>91340111MA2TP8EW6Q</t>
  </si>
  <si>
    <t>合肥七格企业管理合伙企业（普通合伙）</t>
  </si>
  <si>
    <t>91340111MA2RF8X76P</t>
  </si>
  <si>
    <t>合肥七星企业管理合伙企业（普通合伙）</t>
  </si>
  <si>
    <t>91340111MA2RFE4G1Y</t>
  </si>
  <si>
    <t>安徽七芒星科技有限公司</t>
  </si>
  <si>
    <t>91340111MA2RFW9NXD</t>
  </si>
  <si>
    <t>安徽蒙鸿科技有限公司</t>
  </si>
  <si>
    <t>91340111MA2U4DT506</t>
  </si>
  <si>
    <t>合肥骏莎贸易有限公司</t>
  </si>
  <si>
    <t>91340111MA2TUEA616</t>
  </si>
  <si>
    <t>合肥余七茶行</t>
  </si>
  <si>
    <t>91340111MA2TWXFQX0</t>
  </si>
  <si>
    <t>合肥云奎网络科技有限责任公司</t>
  </si>
  <si>
    <t>91340111MA2UX4C80A</t>
  </si>
  <si>
    <t>安徽吉伊网络科技有限公司</t>
  </si>
  <si>
    <t>91340111MA2U53B11F</t>
  </si>
  <si>
    <t>安徽氢易达新能源科技有限公司</t>
  </si>
  <si>
    <t>91340111MA2U40PP33</t>
  </si>
  <si>
    <t>安徽欧特陌劳务有限公司</t>
  </si>
  <si>
    <t>91340111MA2U274460</t>
  </si>
  <si>
    <t>合肥语善商贸有限公司</t>
  </si>
  <si>
    <t>91340111MA2U65B71U</t>
  </si>
  <si>
    <t>安徽孛锦寓航空票务代理有限公司</t>
  </si>
  <si>
    <t>91340111MA2UD3P22M</t>
  </si>
  <si>
    <t>安徽颂熙商贸有限公司</t>
  </si>
  <si>
    <t>91340111MA2U06KE6Q</t>
  </si>
  <si>
    <t>上海博力建筑工程劳务有限公司合肥分公司</t>
  </si>
  <si>
    <t>91340100563444457W</t>
  </si>
  <si>
    <t>合肥创美建筑工程有限公司</t>
  </si>
  <si>
    <t>9134010055456369XF</t>
  </si>
  <si>
    <t>合肥铭梅锋装饰工程有限公司</t>
  </si>
  <si>
    <t>91340111MA2RWCX10G</t>
  </si>
  <si>
    <t>安徽悦龙弘益装饰工程有限公司</t>
  </si>
  <si>
    <t>91340111MA2RAMCF90</t>
  </si>
  <si>
    <t>安徽特浦旺塑胶科技有限公司</t>
  </si>
  <si>
    <t>91340111MA2NWNGD79</t>
  </si>
  <si>
    <t>安徽之邻商业科技有限责任公司连锁八店</t>
  </si>
  <si>
    <t>91340111MA2TUNRJ0E</t>
  </si>
  <si>
    <t>合肥双容社商贸有限公司</t>
  </si>
  <si>
    <t>91340100MA2MXMW98C</t>
  </si>
  <si>
    <t>合肥市夏诚再生资源有限公司</t>
  </si>
  <si>
    <t>91340111MA2TY4C0X1</t>
  </si>
  <si>
    <t>安徽彬读商贸有限公司</t>
  </si>
  <si>
    <t>91340111MA2T2D8Y2X</t>
  </si>
  <si>
    <t>安徽立皖兴扬科技有限公司</t>
  </si>
  <si>
    <t>91340111MA2TM1827W</t>
  </si>
  <si>
    <t>合肥辉朋信息技术有限公司</t>
  </si>
  <si>
    <t>91340111MA2TELR7XR</t>
  </si>
  <si>
    <t>安徽亚之泰医疗器械有限公司</t>
  </si>
  <si>
    <t>91340111MA2UQ4YU2K</t>
  </si>
  <si>
    <t>安徽振溪电子商务有限公司</t>
  </si>
  <si>
    <t>91340111MA2TUYBP8N</t>
  </si>
  <si>
    <t>安徽振尔商贸有限公司</t>
  </si>
  <si>
    <t>91340111MA2TW554X5</t>
  </si>
  <si>
    <t>合肥朗朗网吧</t>
  </si>
  <si>
    <t>91340100MA2MXYXDX8</t>
  </si>
  <si>
    <t>合肥明宇机械制造有限公司</t>
  </si>
  <si>
    <t>91340100672603269Y</t>
  </si>
  <si>
    <t>安徽省讯智众城工程检测有限公司</t>
  </si>
  <si>
    <t>91340111MA2TJMAD07</t>
  </si>
  <si>
    <t>安徽磐恒人力资源有限公司</t>
  </si>
  <si>
    <t>91340111MA2TJM1Y55</t>
  </si>
  <si>
    <t>安徽佳尤美物业管理有限公司</t>
  </si>
  <si>
    <t>91340111MA2TJE7DXD</t>
  </si>
  <si>
    <t>合肥推惠商贸有限公司</t>
  </si>
  <si>
    <t>91340111MA2UTRJM0A</t>
  </si>
  <si>
    <t>合肥杨尹商贸有限公司</t>
  </si>
  <si>
    <t>91340111MA2TUYTWX2</t>
  </si>
  <si>
    <t>安徽钟鸣鼎食餐饮投资有限公司</t>
  </si>
  <si>
    <t>91340111MA2TXRJ79C</t>
  </si>
  <si>
    <t>安徽鸣街商业运营管理有限公司</t>
  </si>
  <si>
    <t>91340111MA2TXRAG5U</t>
  </si>
  <si>
    <t>合肥花前月下养生服务有限公司</t>
  </si>
  <si>
    <t>91340111MA2U7NJC81</t>
  </si>
  <si>
    <t>安徽道信教育科技发展有限公司锦绣路分部</t>
  </si>
  <si>
    <t>91340111MA2RKL3518</t>
  </si>
  <si>
    <t>安徽瑞讯交通开发有限公司</t>
  </si>
  <si>
    <t>91340100MA2MXTWE8M</t>
  </si>
  <si>
    <t>安徽福赐德新材料有限公司</t>
  </si>
  <si>
    <t>913401007548572978</t>
  </si>
  <si>
    <t>安徽雨悉人力资源有限公司</t>
  </si>
  <si>
    <t>91340111MA2TYT0L30</t>
  </si>
  <si>
    <t>合肥市代苗电子商务有限公司</t>
  </si>
  <si>
    <t>91340111MA2TN1C79N</t>
  </si>
  <si>
    <t>合肥聿谨电子科技有限公司</t>
  </si>
  <si>
    <t>91340111MA2RXQ0R7Q</t>
  </si>
  <si>
    <t>合肥勤恒电子商务有限公司</t>
  </si>
  <si>
    <t>91340111MA2RWMHAXG</t>
  </si>
  <si>
    <t>安徽俊杰影视制作有限公司</t>
  </si>
  <si>
    <t>91340111MA2RAPN8XX</t>
  </si>
  <si>
    <t>安徽哲可商务信息咨询有限公司</t>
  </si>
  <si>
    <t>91340111MA2U264Y9W</t>
  </si>
  <si>
    <t>安徽缇乐商务信息咨询有限公司</t>
  </si>
  <si>
    <t>91340111MA2U4X0R0T</t>
  </si>
  <si>
    <t>安徽金将名筑建筑装饰工程有限公司</t>
  </si>
  <si>
    <t>91340111MA2TC49K4T</t>
  </si>
  <si>
    <t>合肥界迪网络科技有限公司</t>
  </si>
  <si>
    <t>91340111MA2U6LK05T</t>
  </si>
  <si>
    <t>安徽育浙商贸有限公司</t>
  </si>
  <si>
    <t>91340111MA2U067L08</t>
  </si>
  <si>
    <t>安徽嘉第电子科技有限公司</t>
  </si>
  <si>
    <t>91340111MA2U046668</t>
  </si>
  <si>
    <t>安徽真飞网络科技有限公司</t>
  </si>
  <si>
    <t>91340111MA2TYXNU4W</t>
  </si>
  <si>
    <t>安徽庭乐电子科技有限公司</t>
  </si>
  <si>
    <t>91340111MA2U16TN24</t>
  </si>
  <si>
    <t>安徽钢名装饰工程有限公司</t>
  </si>
  <si>
    <t>91340111MA2TKPY947</t>
  </si>
  <si>
    <t>合肥结锋咖网络科技有限公司</t>
  </si>
  <si>
    <t>91340111MA2T00D93A</t>
  </si>
  <si>
    <t>安徽九凤儿电子商务有限公司</t>
  </si>
  <si>
    <t>91340111MA2T7DHC7L</t>
  </si>
  <si>
    <t>合肥汇顺文化传媒有限公司</t>
  </si>
  <si>
    <t>91340111MA2TFY1832</t>
  </si>
  <si>
    <t>合肥飞纳哥广告传媒有限公司</t>
  </si>
  <si>
    <t>91340111MA2TJ1KM02</t>
  </si>
  <si>
    <t>合肥的达网络科技有限公司</t>
  </si>
  <si>
    <t>91340111MA2U0EBT38</t>
  </si>
  <si>
    <t>安徽秒百汽车贸易有限公司</t>
  </si>
  <si>
    <t>91340111MA2TGXDFXE</t>
  </si>
  <si>
    <t>安徽和轩信息咨询有限公司</t>
  </si>
  <si>
    <t>91340111MA2U12TU92</t>
  </si>
  <si>
    <t>合肥悦祥快递服务有限公司经开区营业部</t>
  </si>
  <si>
    <t>91340100MA2MUL8B2K</t>
  </si>
  <si>
    <t>安徽风神人力资源有限公司</t>
  </si>
  <si>
    <t>91340111MA2T1MA81H</t>
  </si>
  <si>
    <t>合肥春之心大药房有限公司</t>
  </si>
  <si>
    <t>91340111MA2RU3M31F</t>
  </si>
  <si>
    <t>合肥佳达机电配件有限公司</t>
  </si>
  <si>
    <t>91340100758540385D</t>
  </si>
  <si>
    <t>合肥闵余花店</t>
  </si>
  <si>
    <t>91340111MA2TWWY99G</t>
  </si>
  <si>
    <t>合肥盛昂玻璃制品有限公司</t>
  </si>
  <si>
    <t>91340100MA2MXABP28</t>
  </si>
  <si>
    <t>合肥万章商贸有限公司</t>
  </si>
  <si>
    <t>91340100396011792D</t>
  </si>
  <si>
    <t>安徽邦诚汽车服务有限公司</t>
  </si>
  <si>
    <t>91340111MA2TYURR7N</t>
  </si>
  <si>
    <t>合肥市合房信息咨询有限公司桃花分公司</t>
  </si>
  <si>
    <t>91340100667925140X</t>
  </si>
  <si>
    <t>安徽珏辉商贸有限公司</t>
  </si>
  <si>
    <t>91340111MA2U8RRP1U</t>
  </si>
  <si>
    <t>合肥琞玚餐饮管理有限公司</t>
  </si>
  <si>
    <t>91340111MA2UAE756J</t>
  </si>
  <si>
    <t>安徽卓冚贸易有限公司</t>
  </si>
  <si>
    <t>91340111MA2U5L1C7F</t>
  </si>
  <si>
    <t>安徽中舟信息科技有限公司</t>
  </si>
  <si>
    <t>91340100099848940C</t>
  </si>
  <si>
    <t>合肥学华餐饮有限公司</t>
  </si>
  <si>
    <t>91340111MA2U10BR4W</t>
  </si>
  <si>
    <t>安徽和也汽车服务有限公司</t>
  </si>
  <si>
    <t>91340100092865609H</t>
  </si>
  <si>
    <t>安徽呈汤贸易有限公司</t>
  </si>
  <si>
    <t>91340111MA2U6BEC83</t>
  </si>
  <si>
    <t>合肥排叶商贸有限责任公司</t>
  </si>
  <si>
    <t>91340111MA2UCFQA1F</t>
  </si>
  <si>
    <t>合肥湃费商贸有限责任公司</t>
  </si>
  <si>
    <t>91340111MA2UCGA00R</t>
  </si>
  <si>
    <t>合肥市方乘叁文化传媒有限公司</t>
  </si>
  <si>
    <t>91340111MA2RXJ9390</t>
  </si>
  <si>
    <t>合肥晨升教育投资有限公司</t>
  </si>
  <si>
    <t>91340111MA2TCY8M69</t>
  </si>
  <si>
    <t>安徽铵堡盾汽车安全科技股份有限公司</t>
  </si>
  <si>
    <t>91340111MA2NK4B608</t>
  </si>
  <si>
    <t>合肥京傲远企业管理有限公司</t>
  </si>
  <si>
    <t>91340111MA2U9U826B</t>
  </si>
  <si>
    <t>安徽北从酒店管理有限公司</t>
  </si>
  <si>
    <t>91340111MA2U06JX5F</t>
  </si>
  <si>
    <t>合肥业点商贸有限公司</t>
  </si>
  <si>
    <t>91340111MA2TXUP32D</t>
  </si>
  <si>
    <t>安徽励憬信息科技有限公司</t>
  </si>
  <si>
    <t>91340111MA2TGBQF27</t>
  </si>
  <si>
    <t>合肥市瑾诺电子商务有限公司</t>
  </si>
  <si>
    <t>91340111MA2TPK5Q2L</t>
  </si>
  <si>
    <t>安徽那考汽车服务有限公司</t>
  </si>
  <si>
    <t>91340111MA2U8MHE4H</t>
  </si>
  <si>
    <t>安徽筹立贸易有限公司</t>
  </si>
  <si>
    <t>91340111MA2U6TDQ5W</t>
  </si>
  <si>
    <t>安徽在行电子商务有限公司</t>
  </si>
  <si>
    <t>91340111MA2U0TQ7XM</t>
  </si>
  <si>
    <t>安徽千里驹电力科技有限公司</t>
  </si>
  <si>
    <t>91340111MA2T3CTD7J</t>
  </si>
  <si>
    <t>安徽本信网络科技有限责任公司</t>
  </si>
  <si>
    <t>91340111MA2UH6Q45B</t>
  </si>
  <si>
    <t>合肥迷蓝花艺有限公司</t>
  </si>
  <si>
    <t>91340111MA2TYTJC0L</t>
  </si>
  <si>
    <t>安徽德圣餐饮管理有限公司</t>
  </si>
  <si>
    <t>91340111MA2U0ANT9C</t>
  </si>
  <si>
    <t>安徽乐林文化发展有限公司</t>
  </si>
  <si>
    <t>91340111MA2TMYE76J</t>
  </si>
  <si>
    <t>合肥绵恒商贸有限公司</t>
  </si>
  <si>
    <t>91340111MA2UCDND1Q</t>
  </si>
  <si>
    <t>合肥妮恐商贸有限责任公司</t>
  </si>
  <si>
    <t>91340111MA2UBK3X11</t>
  </si>
  <si>
    <t>安徽智保健康科技有限公司</t>
  </si>
  <si>
    <t>91340111MA2T9WU12E</t>
  </si>
  <si>
    <t>合肥文萱妇产医院有限公司</t>
  </si>
  <si>
    <t>91340100MA2MYUBE2H</t>
  </si>
  <si>
    <t>中国再生资源开发有限公司合肥分公司</t>
  </si>
  <si>
    <t>91340100MA2MXX764F</t>
  </si>
  <si>
    <t>安徽润和源生物科技有限公司</t>
  </si>
  <si>
    <t>91340100073911227P</t>
  </si>
  <si>
    <t>安徽好天实业股份有限公司</t>
  </si>
  <si>
    <t>91340111MA2R99YT2D</t>
  </si>
  <si>
    <t>安徽华科大成机器人研究中心有限公司</t>
  </si>
  <si>
    <t>91340111MA2PU58P63</t>
  </si>
  <si>
    <t>合肥招财银商务信息咨询有限公司</t>
  </si>
  <si>
    <t>91340100394544894N</t>
  </si>
  <si>
    <t>合肥洛雅蒂贸易有限公司</t>
  </si>
  <si>
    <t>91340100MA2MQ0JL57</t>
  </si>
  <si>
    <t>合肥秒达供应链管理有限公司</t>
  </si>
  <si>
    <t>91340100MA2UQAL786</t>
  </si>
  <si>
    <t>安徽唐宁装饰工程有限公司</t>
  </si>
  <si>
    <t>91340111MA2RWW9Q70</t>
  </si>
  <si>
    <t>安徽宸富建筑劳务有限公司</t>
  </si>
  <si>
    <t>91340111MA2TKX25XW</t>
  </si>
  <si>
    <t>安徽盛康园林工程有限公司</t>
  </si>
  <si>
    <t>91340111MA2U05RU9A</t>
  </si>
  <si>
    <t>合肥盛景美容服务咨询有限公司</t>
  </si>
  <si>
    <t>91340111MA2RRCDM8U</t>
  </si>
  <si>
    <t>合肥市力欧起重吊装有限公司</t>
  </si>
  <si>
    <t>91340100MA2N00DR5Q</t>
  </si>
  <si>
    <t>合肥科世佳砚出版策划有限公司</t>
  </si>
  <si>
    <t>91340111MA2RX1AU7D</t>
  </si>
  <si>
    <t>合肥蜀文教育管理有限公司</t>
  </si>
  <si>
    <t>91340111MA2NC06Q84</t>
  </si>
  <si>
    <t>合肥妈咪帮健康咨询有限公司</t>
  </si>
  <si>
    <t>91340111MA2TU2858Q</t>
  </si>
  <si>
    <t>合肥中环汇德教育科技有限公司</t>
  </si>
  <si>
    <t>91340111MA2UBGYWXA</t>
  </si>
  <si>
    <t>合肥中环盛恒教育科技有限公司</t>
  </si>
  <si>
    <t>91340111MA2UBGT14A</t>
  </si>
  <si>
    <t>合肥中环睿信教育科技有限公司</t>
  </si>
  <si>
    <t>91340111MA2UBMMWXB</t>
  </si>
  <si>
    <t>合肥环投置业发展有限公司</t>
  </si>
  <si>
    <t>91340111MA2UBJJP55</t>
  </si>
  <si>
    <t>合肥瑟开贸易有限公司</t>
  </si>
  <si>
    <t>91340111MA2TNQFA05</t>
  </si>
  <si>
    <t>合肥余学酒店管理有限公司</t>
  </si>
  <si>
    <t>91340111MA2TL2GN7E</t>
  </si>
  <si>
    <t>安徽鑫博远国际贸易有限公司</t>
  </si>
  <si>
    <t>91340111MA2TAUBL51</t>
  </si>
  <si>
    <t>合肥瞳化建筑工程有限公司</t>
  </si>
  <si>
    <t>91340111MA2TWKYB2U</t>
  </si>
  <si>
    <t>安徽省恒卞建筑工程有限公司</t>
  </si>
  <si>
    <t>91340111MA2U5R2950</t>
  </si>
  <si>
    <t>安徽策淼网络科技有限公司</t>
  </si>
  <si>
    <t>91340111MA2U6BFH5L</t>
  </si>
  <si>
    <t>安徽奎瑟贸易有限公司</t>
  </si>
  <si>
    <t>91340111MA2U5TNL2T</t>
  </si>
  <si>
    <t>安徽策特网络科技有限公司</t>
  </si>
  <si>
    <t>91340111MA2U5MYE6A</t>
  </si>
  <si>
    <t>安徽餐铸网络科技有限公司</t>
  </si>
  <si>
    <t>91340111MA2U66HT2U</t>
  </si>
  <si>
    <t>合肥石盆建材有限公司</t>
  </si>
  <si>
    <t>91340111MA2TXJTJ9J</t>
  </si>
  <si>
    <t>安徽职呼人力资源有限公司</t>
  </si>
  <si>
    <t>91340111MA2T10GL6P</t>
  </si>
  <si>
    <t>安徽一锤教育科技有限公司</t>
  </si>
  <si>
    <t>91340111MA2UAWTA6Q</t>
  </si>
  <si>
    <t>安徽聚之味美食餐饮有限公司</t>
  </si>
  <si>
    <t>91340111MA2U2BUR0J</t>
  </si>
  <si>
    <t>安徽红顶顶商贸有限公司中环城分公司</t>
  </si>
  <si>
    <t>91340111MA2TGLKK20</t>
  </si>
  <si>
    <t>安徽万家邻物业管理有限公司</t>
  </si>
  <si>
    <t>91340111MA2TTYXM83</t>
  </si>
  <si>
    <t>合肥响肠建材有限公司</t>
  </si>
  <si>
    <t>91340111MA2TXHN26T</t>
  </si>
  <si>
    <t>安徽合咔电子商务有限公司</t>
  </si>
  <si>
    <t>91340111MA2U0CGE76</t>
  </si>
  <si>
    <t>合肥市咖登日用品有限公司</t>
  </si>
  <si>
    <t>91340111MA2UQ2KA4B</t>
  </si>
  <si>
    <t>合肥市咖夏日用品有限公司</t>
  </si>
  <si>
    <t>91340111MA2UQ2K533</t>
  </si>
  <si>
    <t>安徽雨中雨信息技术有限公司</t>
  </si>
  <si>
    <t>91340111MA2TUJQK10</t>
  </si>
  <si>
    <t>安徽汇贝传媒科技有限公司</t>
  </si>
  <si>
    <t>91340111MA2TM8LU8G</t>
  </si>
  <si>
    <t>合肥市益众市政工程有限公司</t>
  </si>
  <si>
    <t>91340111MA2TDA4A22</t>
  </si>
  <si>
    <t>安徽固昂电子科技有限公司</t>
  </si>
  <si>
    <t>91340111MA2U0CFY4P</t>
  </si>
  <si>
    <t>安徽天空之镜广告传媒有限公司</t>
  </si>
  <si>
    <t>91340111MA2TXYBU51</t>
  </si>
  <si>
    <t>安徽爱美丽美容美体有限公司</t>
  </si>
  <si>
    <t>91340111MA2T4NMW39</t>
  </si>
  <si>
    <t>合肥得智茏安防设备有限公司</t>
  </si>
  <si>
    <t>91340100MA2NC8455P</t>
  </si>
  <si>
    <t>安徽旭刊贸易有限公司</t>
  </si>
  <si>
    <t>91340111MA2U66GRXQ</t>
  </si>
  <si>
    <t>合肥锐达捷智能科技有限公司</t>
  </si>
  <si>
    <t>91340111MA2RUB375K</t>
  </si>
  <si>
    <t>安徽梓清网络科技有限公司</t>
  </si>
  <si>
    <t>91340111MA2U8CMB44</t>
  </si>
  <si>
    <t>安徽天才罗宝教育科技有限公司中环分公司</t>
  </si>
  <si>
    <t>91340111MA2U1F59X4</t>
  </si>
  <si>
    <t>安徽景燕网络科技有限公司</t>
  </si>
  <si>
    <t>91340111MA2U7MD25R</t>
  </si>
  <si>
    <t>安徽桐婷网络科技有限公司</t>
  </si>
  <si>
    <t>91340111MA2U8JAH6D</t>
  </si>
  <si>
    <t>合肥黎笙阳建筑材料有限公司</t>
  </si>
  <si>
    <t>91340111MA2RX0XR6W</t>
  </si>
  <si>
    <t>合肥市匈副日用品有限公司</t>
  </si>
  <si>
    <t>91340111MA2UPW6T7F</t>
  </si>
  <si>
    <t>合肥市扣弧日用品有限公司</t>
  </si>
  <si>
    <t>91340111MA2UPW7A8P</t>
  </si>
  <si>
    <t>合肥以闽电子科技有限公司</t>
  </si>
  <si>
    <t>91340111MA2TH4297Q</t>
  </si>
  <si>
    <t>合肥贻桐怠电子科技有限公司</t>
  </si>
  <si>
    <t>91340111MA2RUWDC7J</t>
  </si>
  <si>
    <t>安徽健莱科技有限公司</t>
  </si>
  <si>
    <t>91340111MA2THW6138</t>
  </si>
  <si>
    <t>合肥赞拓金属材料有限公司</t>
  </si>
  <si>
    <t>91340111MA2RWWCJ91</t>
  </si>
  <si>
    <t>安徽朗二装饰工程有限公司</t>
  </si>
  <si>
    <t>91340111MA2U1RFG3U</t>
  </si>
  <si>
    <t>合肥智尖端电子科技有限公司</t>
  </si>
  <si>
    <t>91340111MA2RUMAK63</t>
  </si>
  <si>
    <t>安徽哲翘贸易有限公司</t>
  </si>
  <si>
    <t>91340111MA2U5C9216</t>
  </si>
  <si>
    <t>合肥爱上家商业管理有限公司</t>
  </si>
  <si>
    <t>91340111MA2THUAB58</t>
  </si>
  <si>
    <t>合肥颂臻商贸有限公司</t>
  </si>
  <si>
    <t>91340111MA2TENH046</t>
  </si>
  <si>
    <t>安徽博鼎商贸有限公司</t>
  </si>
  <si>
    <t>91340111MA2TQDYT8K</t>
  </si>
  <si>
    <t>安徽陌拜商贸有限公司</t>
  </si>
  <si>
    <t>91340111MA2U2FC14X</t>
  </si>
  <si>
    <t>合肥硕聚机械设备有限责任公司</t>
  </si>
  <si>
    <t>91340111MA2RWBNP08</t>
  </si>
  <si>
    <t>合肥海欢康电子科技有限公司</t>
  </si>
  <si>
    <t>91340111MA2RU41M67</t>
  </si>
  <si>
    <t>安徽汉鼎人工智能有限公司</t>
  </si>
  <si>
    <t>91340111MA2PTWDT9A</t>
  </si>
  <si>
    <t>合肥得易慧电子商务有限公司</t>
  </si>
  <si>
    <t>91340111MA2TTFGR94</t>
  </si>
  <si>
    <t>合肥彭彭淼信息科技有限公司</t>
  </si>
  <si>
    <t>91340111MA2RTHTUXQ</t>
  </si>
  <si>
    <t>安徽桑荣建筑劳务有限公司</t>
  </si>
  <si>
    <t>91340111MA2U9QCB4F</t>
  </si>
  <si>
    <t>合肥单氏餐饮管理有限公司</t>
  </si>
  <si>
    <t>91340100355182376J</t>
  </si>
  <si>
    <t>安徽居妈教育科技有限公司</t>
  </si>
  <si>
    <t>91340111MA2UB9C337</t>
  </si>
  <si>
    <t>合肥普申酒店管理有限公司</t>
  </si>
  <si>
    <t>91340111MA2RX3M46F</t>
  </si>
  <si>
    <t>合肥国枫商业经营管理有限公司</t>
  </si>
  <si>
    <t>91340111MA2TL8GT2E</t>
  </si>
  <si>
    <t>合肥煋玖斯建筑材料有限公司</t>
  </si>
  <si>
    <t>91340111MA2RWJT65F</t>
  </si>
  <si>
    <t>合肥贵人帮实业有限公司</t>
  </si>
  <si>
    <t>91340111MA2T7TYR17</t>
  </si>
  <si>
    <t>安徽特睿思网络科技有限公司</t>
  </si>
  <si>
    <t>91340111MA2TL05Q6G</t>
  </si>
  <si>
    <t>合肥市焦程建筑工程有限公司</t>
  </si>
  <si>
    <t>91340111MA2RTR0P14</t>
  </si>
  <si>
    <t>合肥善利新能源科技有限公司</t>
  </si>
  <si>
    <t>91340111MA2TLJ0C1A</t>
  </si>
  <si>
    <t>安徽安家了地产营销策划有限公司</t>
  </si>
  <si>
    <t>91340111MA2TBULH1C</t>
  </si>
  <si>
    <t>合肥劲爆餐饮管理有限公司</t>
  </si>
  <si>
    <t>91340111MA2RYJQJ3R</t>
  </si>
  <si>
    <t>合肥义福聚机械租赁有限公司</t>
  </si>
  <si>
    <t>91340111MA2RTWFP0U</t>
  </si>
  <si>
    <t>合肥美端信息科技有限公司</t>
  </si>
  <si>
    <t>91340111MA2RX0ER5L</t>
  </si>
  <si>
    <t>合肥塞爱第建筑设计咨询有限公司</t>
  </si>
  <si>
    <t>91340111MA2TUF6W1D</t>
  </si>
  <si>
    <t>安徽舟特商贸有限公司</t>
  </si>
  <si>
    <t>91340111MA2UD35J46</t>
  </si>
  <si>
    <t>安徽中政德商贸有限公司</t>
  </si>
  <si>
    <t>91340111MA2RP9YTXD</t>
  </si>
  <si>
    <t>合肥彩色库广告有限公司</t>
  </si>
  <si>
    <t>91340111MA2TRYRF1Q</t>
  </si>
  <si>
    <t>合肥林恩装饰工程有限公司</t>
  </si>
  <si>
    <t>91340111MA2UB9HB0J</t>
  </si>
  <si>
    <t>安徽任框建筑劳务有限公司</t>
  </si>
  <si>
    <t>91340111MA2U9JY3XF</t>
  </si>
  <si>
    <t>安徽霄腾贸易有限公司</t>
  </si>
  <si>
    <t>91340111MA2U9DWG79</t>
  </si>
  <si>
    <t>合肥宝贝即美母婴用品有限公司</t>
  </si>
  <si>
    <t>91340111MA2RB22H22</t>
  </si>
  <si>
    <t>合肥祥坷均建筑材料有限公司</t>
  </si>
  <si>
    <t>91340111MA2RWN6N9P</t>
  </si>
  <si>
    <t>霍山县南岳山庄宾馆服务有限公司合肥经开区融创城店</t>
  </si>
  <si>
    <t>91340111MA2U76D211</t>
  </si>
  <si>
    <t>合肥候皆酒店管理服务有限公司</t>
  </si>
  <si>
    <t>91340111MA2RTE6501</t>
  </si>
  <si>
    <t>合肥达嘉昌装饰工程有限公司</t>
  </si>
  <si>
    <t>91340111MA2RW4AK86</t>
  </si>
  <si>
    <t>合肥松森网络科技有限公司</t>
  </si>
  <si>
    <t>91340104MA2UQUMX1H</t>
  </si>
  <si>
    <t>安徽金海豚教育科技有限公司</t>
  </si>
  <si>
    <t>91340111MA2TNEY233</t>
  </si>
  <si>
    <t>合肥幼吾幼教育咨询有限公司</t>
  </si>
  <si>
    <t>91340111MA2RAKXE91</t>
  </si>
  <si>
    <t>安徽梵业新能源技术有限公司</t>
  </si>
  <si>
    <t>91340111MA2U2MLD9J</t>
  </si>
  <si>
    <t>安徽匠由酒店管理有限公司</t>
  </si>
  <si>
    <t>91340111MA2U6DA69P</t>
  </si>
  <si>
    <t>安徽图尼建材有限公司</t>
  </si>
  <si>
    <t>91340111MA2U5D6F1R</t>
  </si>
  <si>
    <t>合肥妙力装饰材料有限公司</t>
  </si>
  <si>
    <t>91340111MA2RWF318B</t>
  </si>
  <si>
    <t>安徽骏韬信息咨询有限公司</t>
  </si>
  <si>
    <t>91340111MA2NCAN27D</t>
  </si>
  <si>
    <t>合肥楚照建材有限公司</t>
  </si>
  <si>
    <t>91340111MA2RWWLR1W</t>
  </si>
  <si>
    <t>合肥坊哲金属材料有限公司</t>
  </si>
  <si>
    <t>91340111MA2RWC088U</t>
  </si>
  <si>
    <t>安徽普奋网络科技有限公司</t>
  </si>
  <si>
    <t>91340111MA2TR3862Y</t>
  </si>
  <si>
    <t>安徽棉焕电子科技有限公司</t>
  </si>
  <si>
    <t>91340111MA2U3YBQXH</t>
  </si>
  <si>
    <t>安徽知组贸易有限公司</t>
  </si>
  <si>
    <t>91340111MA2U06YU6L</t>
  </si>
  <si>
    <t>合肥沁沁莱酒店管理有限公司</t>
  </si>
  <si>
    <t>91340111MA2RT94463</t>
  </si>
  <si>
    <t>安徽感恩家政服务有限公司</t>
  </si>
  <si>
    <t>91340111MA2TWNPB3W</t>
  </si>
  <si>
    <t>合肥品酒阁商贸有限公司</t>
  </si>
  <si>
    <t>91340100MA2MYC9308</t>
  </si>
  <si>
    <t>合肥恒安地产营销有限公司翠微苑店</t>
  </si>
  <si>
    <t>91340100MA2MULN833</t>
  </si>
  <si>
    <t>安徽羊利网络科技有限公司</t>
  </si>
  <si>
    <t>91340111MA2TD0NL6N</t>
  </si>
  <si>
    <t>安徽倾针商贸有限公司</t>
  </si>
  <si>
    <t>91340111MA2U6UJ977</t>
  </si>
  <si>
    <t>安徽锦缪蜀服装有限公司</t>
  </si>
  <si>
    <t>91340111MA2UF8UE7U</t>
  </si>
  <si>
    <t>安徽备寿服装设计有限公司</t>
  </si>
  <si>
    <t>91340111MA2U6UH948</t>
  </si>
  <si>
    <t>安徽景促贸易有限公司</t>
  </si>
  <si>
    <t>91340111MA2U4FJG2Q</t>
  </si>
  <si>
    <t>合肥维私鼎金属材料有限公司</t>
  </si>
  <si>
    <t>91340111MA2RX4H98B</t>
  </si>
  <si>
    <t>合肥艾晌筠服饰有限公司</t>
  </si>
  <si>
    <t>91340111MA2TWP6D4Q</t>
  </si>
  <si>
    <t>合肥知兴文化传媒有限公司</t>
  </si>
  <si>
    <t>91340111MA2TM5QA80</t>
  </si>
  <si>
    <t>合肥锐达咖网络科技有限公司</t>
  </si>
  <si>
    <t>91340111MA2TRXCD78</t>
  </si>
  <si>
    <t>安徽创临网络科技有限公司</t>
  </si>
  <si>
    <t>91340111MA2U0A6R41</t>
  </si>
  <si>
    <t>安徽朗润世嘉生态旅游发展有限公司</t>
  </si>
  <si>
    <t>91340111MA2TPMWB7P</t>
  </si>
  <si>
    <t>安徽星之麦电子商务有限公司</t>
  </si>
  <si>
    <t>91340111MA2UJMU53B</t>
  </si>
  <si>
    <t>安徽炳通商贸有限公司</t>
  </si>
  <si>
    <t>91340111MA2TYX5Y29</t>
  </si>
  <si>
    <t>安徽耀如人力资源有限公司</t>
  </si>
  <si>
    <t>91340111MA2TYY654J</t>
  </si>
  <si>
    <t>合肥千梦传媒有限公司</t>
  </si>
  <si>
    <t>91340111MA2TPRET38</t>
  </si>
  <si>
    <t>合肥文正印刷有限公司</t>
  </si>
  <si>
    <t>91340111MA2TDCK409</t>
  </si>
  <si>
    <t>合肥仁轩信息科技有限公司</t>
  </si>
  <si>
    <t>91340100MA2MXCEP77</t>
  </si>
  <si>
    <t>合肥晨允楠电子科技有限公司</t>
  </si>
  <si>
    <t>91340111MA2RUBQ55Q</t>
  </si>
  <si>
    <t>合肥想当然酒店管理有限公司</t>
  </si>
  <si>
    <t>91340111MA2RURHY9C</t>
  </si>
  <si>
    <t>合肥千卜装饰工程有限公司</t>
  </si>
  <si>
    <t>91340111MA2RX08499</t>
  </si>
  <si>
    <t>合肥乔山科技有限公司</t>
  </si>
  <si>
    <t>91340111MA2RUQB775</t>
  </si>
  <si>
    <t>合肥秀星装饰工程有限公司</t>
  </si>
  <si>
    <t>91340111MA2RWMPF11</t>
  </si>
  <si>
    <t>合肥誉黑科电子科技有限公司</t>
  </si>
  <si>
    <t>91340111MA2RTCWR04</t>
  </si>
  <si>
    <t>合肥英匹机械设备有限公司</t>
  </si>
  <si>
    <t>91340111MA2RU4NG7C</t>
  </si>
  <si>
    <t>合肥绿丰再生资源有限公司</t>
  </si>
  <si>
    <t>91340111MA2P0K0C6E</t>
  </si>
  <si>
    <t>合肥备裕商务咨询有限公司</t>
  </si>
  <si>
    <t>91340111MA2RUB2W3D</t>
  </si>
  <si>
    <t>合肥子昌食品有限公司</t>
  </si>
  <si>
    <t>91340111MA2U6BK676</t>
  </si>
  <si>
    <t>安徽事达通企业服务有限公司</t>
  </si>
  <si>
    <t>91340100348717301R</t>
  </si>
  <si>
    <t>安徽集众电子商务有限公司经开区一分公司</t>
  </si>
  <si>
    <t>91340111MA2UCDHT43</t>
  </si>
  <si>
    <t>合肥徘苗商贸有限责任公司</t>
  </si>
  <si>
    <t>91340111MA2UCFQ93L</t>
  </si>
  <si>
    <t>合肥意美通商贸有限公司</t>
  </si>
  <si>
    <t>91340123MA2RF2L30Y</t>
  </si>
  <si>
    <t>合肥市昊客网咖</t>
  </si>
  <si>
    <t>91340123MA2MT10P68</t>
  </si>
  <si>
    <t>安徽儒玉网络信息技术有限公司</t>
  </si>
  <si>
    <t>913401233437923022</t>
  </si>
  <si>
    <t>合肥漫粉学苑文化咨询有限公司</t>
  </si>
  <si>
    <t>91340123MA2RGKFN0Q</t>
  </si>
  <si>
    <t>合肥轩之文企业管理服务有限公司</t>
  </si>
  <si>
    <t>91340111MA2RWJ5469</t>
  </si>
  <si>
    <t>福州海峡宝岛眼镜有限公司翡翠花园分公司</t>
  </si>
  <si>
    <t>91340111MA2T0MMJ2M</t>
  </si>
  <si>
    <t>安徽优途假期国际旅行社有限公司</t>
  </si>
  <si>
    <t>91340111MA2TM6CH9D</t>
  </si>
  <si>
    <t>合肥萨果贸易有限公司</t>
  </si>
  <si>
    <t>91340111MA2U0AMA70</t>
  </si>
  <si>
    <t>安徽融才聘人力资源管理有限公司</t>
  </si>
  <si>
    <t>91340111MA2UENMH67</t>
  </si>
  <si>
    <t>合肥泊美口腔保健咨询有限公司</t>
  </si>
  <si>
    <t>91340111MA2T78HR6T</t>
  </si>
  <si>
    <t>安徽阳中云物业管理有限公司</t>
  </si>
  <si>
    <t>91340111MA2THPKJ06</t>
  </si>
  <si>
    <t>合肥市师恩电子商务有限公司</t>
  </si>
  <si>
    <t>91340111MA2T6DDH7B</t>
  </si>
  <si>
    <t>合肥宏思电子科技有限公司</t>
  </si>
  <si>
    <t>91340111MA2TWAP240</t>
  </si>
  <si>
    <t>合肥楷鸿餐饮管理有限公司</t>
  </si>
  <si>
    <t>91340111MA2RUXRG1F</t>
  </si>
  <si>
    <t>安徽省奋拓机械工程有限公司</t>
  </si>
  <si>
    <t>913401005785115289</t>
  </si>
  <si>
    <t>合肥小古酒店管理有限公司</t>
  </si>
  <si>
    <t>91340111MA2TU5EM3H</t>
  </si>
  <si>
    <t>合肥市海汾建筑材料有限公司</t>
  </si>
  <si>
    <t>91340111MA2RU46T5M</t>
  </si>
  <si>
    <t>合肥宫本海网络科技有限公司</t>
  </si>
  <si>
    <t>91340111MA2RTC4NXJ</t>
  </si>
  <si>
    <t>安徽缘奋策划传媒有限公司</t>
  </si>
  <si>
    <t>91340123MA2NNXF96W</t>
  </si>
  <si>
    <t>安徽建平空间装饰有限公司</t>
  </si>
  <si>
    <t>91340111MA2RN2PW79</t>
  </si>
  <si>
    <t>合肥芈豪文化传媒有限公司</t>
  </si>
  <si>
    <t>91340111MA2RJQ229D</t>
  </si>
  <si>
    <t>安徽银航餐饮管理有限公司</t>
  </si>
  <si>
    <t>91340111MA2TWNF34A</t>
  </si>
  <si>
    <t>合肥台弘耀信息技术有限公司</t>
  </si>
  <si>
    <t>91340111MA2RUQJ86T</t>
  </si>
  <si>
    <t>合肥欣满和文化传媒有限公司</t>
  </si>
  <si>
    <t>91340111MA2RTCM30M</t>
  </si>
  <si>
    <t>安徽雪之文酒店用品有限公司</t>
  </si>
  <si>
    <t>91340111MA2RQRRU8C</t>
  </si>
  <si>
    <t>合肥坊惠建材有限公司</t>
  </si>
  <si>
    <t>91340111MA2TY39N68</t>
  </si>
  <si>
    <t>合肥余音建材有限公司</t>
  </si>
  <si>
    <t>91340111MA2TY2MN65</t>
  </si>
  <si>
    <t>合肥三业鑫餐饮服务有限公司</t>
  </si>
  <si>
    <t>91340111MA2TY0E446</t>
  </si>
  <si>
    <t>安徽中道品牌策划有限公司</t>
  </si>
  <si>
    <t>91340111MA2U0E1299</t>
  </si>
  <si>
    <t>合肥侬鹏建材有限公司</t>
  </si>
  <si>
    <t>91340111MA2UELUY0M</t>
  </si>
  <si>
    <t>安徽二焱商贸有限公司</t>
  </si>
  <si>
    <t>91340111MA2UD3F53E</t>
  </si>
  <si>
    <t>安徽少笑商贸有限公司</t>
  </si>
  <si>
    <t>91340111MA2UD7HU17</t>
  </si>
  <si>
    <t>安徽琼合贸易有限公司</t>
  </si>
  <si>
    <t>91340111MA2TWNG57B</t>
  </si>
  <si>
    <t>安徽初顿酒店管理有限公司</t>
  </si>
  <si>
    <t>91340111MA2U4DC52W</t>
  </si>
  <si>
    <t>合肥小不同商贸有限公司经开分公司</t>
  </si>
  <si>
    <t>91340111MA2TNEB439</t>
  </si>
  <si>
    <t>安徽青茶装饰工程有限公司</t>
  </si>
  <si>
    <t>91340111MA2U5DBK4K</t>
  </si>
  <si>
    <t>合肥磐泰智能科技有限责任公司</t>
  </si>
  <si>
    <t>91340111MA2UQYDU0Q</t>
  </si>
  <si>
    <t>合肥梵领文化传媒有限公司</t>
  </si>
  <si>
    <t>91340111MA2U680F5P</t>
  </si>
  <si>
    <t>安徽韫辉信息科技有限公司</t>
  </si>
  <si>
    <t>91340111MA2UA0EYX6</t>
  </si>
  <si>
    <t>安徽金亮建筑工程有限公司</t>
  </si>
  <si>
    <t>91340111MA2U8W762W</t>
  </si>
  <si>
    <t>合肥赫芯发网络科技有限公司</t>
  </si>
  <si>
    <t>91340111MA2RX5Y13L</t>
  </si>
  <si>
    <t>安徽芈米科技有限公司</t>
  </si>
  <si>
    <t>91340111MA2NXPE09M</t>
  </si>
  <si>
    <t>合肥梦燎原网络科技有限公司</t>
  </si>
  <si>
    <t>91340111MA2NXPFJ02</t>
  </si>
  <si>
    <t>安徽尚贤教育科技有限公司</t>
  </si>
  <si>
    <t>91340111MA2NLJL44J</t>
  </si>
  <si>
    <t>安徽松玖商贸有限公司</t>
  </si>
  <si>
    <t>91340111MA2UAYX80K</t>
  </si>
  <si>
    <t>合肥浩陈然建筑材料有限公司</t>
  </si>
  <si>
    <t>91340111MA2RTAY74T</t>
  </si>
  <si>
    <t>合肥鑫如信息科技有限公司</t>
  </si>
  <si>
    <t>91340111MA2RUQR523</t>
  </si>
  <si>
    <t>合肥溥泽临贸易有限责任公司</t>
  </si>
  <si>
    <t>91340111MA2RXD625D</t>
  </si>
  <si>
    <t>安徽徽雅头餐饮管理有限公司</t>
  </si>
  <si>
    <t>91340111MA2U0N5TXG</t>
  </si>
  <si>
    <t>安徽吉脆酒店管理有限公司</t>
  </si>
  <si>
    <t>91340111MA2U68GE9X</t>
  </si>
  <si>
    <t>合肥徽嚼餐饮管理有限责任公司</t>
  </si>
  <si>
    <t>91340111MA2RR1BY3T</t>
  </si>
  <si>
    <t>安徽聚盛网络科技有限公司</t>
  </si>
  <si>
    <t>91340111MA2Q8D855N</t>
  </si>
  <si>
    <t>合肥复凯城贸易有限公司</t>
  </si>
  <si>
    <t>91340111MA2RYFKJ4T</t>
  </si>
  <si>
    <t>安徽智腾网络科技有限公司</t>
  </si>
  <si>
    <t>91340111MA2THW2N8N</t>
  </si>
  <si>
    <t>安徽弛飞汽车服务有限公司</t>
  </si>
  <si>
    <t>91340111MA2TR2EA0P</t>
  </si>
  <si>
    <t>安徽坤木农业科技有限公司</t>
  </si>
  <si>
    <t>91340111MA2TGMMX43</t>
  </si>
  <si>
    <t>安徽哲磊商贸有限公司</t>
  </si>
  <si>
    <t>91340111MA2U57ML68</t>
  </si>
  <si>
    <t>合肥汇佰味餐饮技术有限公司</t>
  </si>
  <si>
    <t>91340111MA2P15EB10</t>
  </si>
  <si>
    <t>安徽擎菲商贸有限公司</t>
  </si>
  <si>
    <t>91340111MA2NQX0F61</t>
  </si>
  <si>
    <t>合肥晨欧文化传媒有限公司</t>
  </si>
  <si>
    <t>91340111MA2RWAUAXR</t>
  </si>
  <si>
    <t>安徽臻实生物科技有限公司</t>
  </si>
  <si>
    <t>91340111MA2RW0UU6U</t>
  </si>
  <si>
    <t>安徽伙飒信息科技有限公司</t>
  </si>
  <si>
    <t>91340111MA2U9PN952</t>
  </si>
  <si>
    <t>安徽甄茂商贸有限公司</t>
  </si>
  <si>
    <t>91340111MA2UAP2466</t>
  </si>
  <si>
    <t>梦闻（上海）文化传媒有限公司安徽分公司</t>
  </si>
  <si>
    <t>91340111MA2U3UXW85</t>
  </si>
  <si>
    <t>合肥询城房屋托管服务有限公司</t>
  </si>
  <si>
    <t>91340111MA2NHKJN86</t>
  </si>
  <si>
    <t>安徽新一徽信息咨询服务有限公司</t>
  </si>
  <si>
    <t>91340111MA2RR3190H</t>
  </si>
  <si>
    <t>合肥罗曼娜贸易有限公司</t>
  </si>
  <si>
    <t>91340111MA2TBK8538</t>
  </si>
  <si>
    <t>安徽栩儿服饰有限公司</t>
  </si>
  <si>
    <t>91340111MA2NU5BE3Y</t>
  </si>
  <si>
    <t>合肥宏鼎信息咨询有限公司</t>
  </si>
  <si>
    <t>91340111MA2TLBDL69</t>
  </si>
  <si>
    <t>合肥飒露紫建筑设计有限公司</t>
  </si>
  <si>
    <t>91340111MA2RWLRF15</t>
  </si>
  <si>
    <t>合肥金曼龙建筑工程有限公司</t>
  </si>
  <si>
    <t>91340111MA2RWLM74F</t>
  </si>
  <si>
    <t>合肥沃克体育文化有限公司</t>
  </si>
  <si>
    <t>91340111MA2TKQTW38</t>
  </si>
  <si>
    <t>安徽芒楠化妆品有限公司</t>
  </si>
  <si>
    <t>91340111MA2U4BWP8E</t>
  </si>
  <si>
    <t>合肥程茂人力资源有限公司</t>
  </si>
  <si>
    <t>91340111MA2RTC7F3U</t>
  </si>
  <si>
    <t>安徽博法教育科技有限公司</t>
  </si>
  <si>
    <t>91340111MA2QPW438P</t>
  </si>
  <si>
    <t>合肥秒语文化传媒有限公司</t>
  </si>
  <si>
    <t>91340111MA2U0JDG36</t>
  </si>
  <si>
    <t>安徽妙赞轩扬食品有限公司渔翁馆第一分店</t>
  </si>
  <si>
    <t>91340111MA2P0YXU1J</t>
  </si>
  <si>
    <t>安徽铭先广贸易有限公司</t>
  </si>
  <si>
    <t>91340111MA2RX5RL2Q</t>
  </si>
  <si>
    <t>合肥云宜猛装饰工程有限公司</t>
  </si>
  <si>
    <t>91340111MA2TDNU01X</t>
  </si>
  <si>
    <t>合肥傲博电器有限公司</t>
  </si>
  <si>
    <t>913401003439691711</t>
  </si>
  <si>
    <t>安徽乾和供应链科技有限公司</t>
  </si>
  <si>
    <t>91340111MA2U53B62P</t>
  </si>
  <si>
    <t>合肥泽扣贸易有限责任公司</t>
  </si>
  <si>
    <t>91340111MA2RXCY20Y</t>
  </si>
  <si>
    <t>合肥泰膳餐饮管理有限公司</t>
  </si>
  <si>
    <t>91340111MA2TC7KF1U</t>
  </si>
  <si>
    <t>合肥振言昌工程机械有限责任公司</t>
  </si>
  <si>
    <t>91340111MA2RX5WH1K</t>
  </si>
  <si>
    <t>合肥顺辉汽车咨询服务有限公司</t>
  </si>
  <si>
    <t>91340111MA2RLKQR0H</t>
  </si>
  <si>
    <t>安徽省润潜东医疗器械有限公司</t>
  </si>
  <si>
    <t>91340111MA2TAX9RXK</t>
  </si>
  <si>
    <t>合肥民安企业管理咨询服务有限公司</t>
  </si>
  <si>
    <t>91340111MA2TMWTH8Q</t>
  </si>
  <si>
    <t>合肥峰转广告传媒有限公司</t>
  </si>
  <si>
    <t>91340111MA2RUN183J</t>
  </si>
  <si>
    <t>合肥晶和信息科技有限公司</t>
  </si>
  <si>
    <t>91340111MA2RTDYG60</t>
  </si>
  <si>
    <t>安徽棠进商贸有限公司</t>
  </si>
  <si>
    <t>91340111MA2TFPYQ6X</t>
  </si>
  <si>
    <t>合肥思敏企业管理咨询有限公司</t>
  </si>
  <si>
    <t>91340111MA2RTTB025</t>
  </si>
  <si>
    <t>合肥秉正机械有限公司</t>
  </si>
  <si>
    <t>91340111MA2RU3ME1T</t>
  </si>
  <si>
    <t>合肥瑞石酒店管理有限公司</t>
  </si>
  <si>
    <t>91340111MA2RX5W37P</t>
  </si>
  <si>
    <t>合肥闽绝广告有限公司</t>
  </si>
  <si>
    <t>91340111MA2RT8XG66</t>
  </si>
  <si>
    <t>合肥班纳美容美发有限公司</t>
  </si>
  <si>
    <t>91340104MA2RYK6H2J</t>
  </si>
  <si>
    <t>安徽文之都餐饮管理有限公司港澳店</t>
  </si>
  <si>
    <t>91340100062477330D</t>
  </si>
  <si>
    <t>安徽小红帽装饰设计有限公司</t>
  </si>
  <si>
    <t>91340100MA2MT28A78</t>
  </si>
  <si>
    <t>安徽晋玺装饰工程有限公司</t>
  </si>
  <si>
    <t>91340111MA2TBFQF6R</t>
  </si>
  <si>
    <t>安徽业康装饰工程有限公司</t>
  </si>
  <si>
    <t>91340111MA2RM9W037</t>
  </si>
  <si>
    <t>合肥宝裕康建筑工程有限公司</t>
  </si>
  <si>
    <t>91340111MA2RWRBC1N</t>
  </si>
  <si>
    <t>合肥森磨科技有限公司</t>
  </si>
  <si>
    <t>91340111MA2RUQ7A6E</t>
  </si>
  <si>
    <t>合肥昂洛电子科技有限公司</t>
  </si>
  <si>
    <t>91340111MA2RW9FH9P</t>
  </si>
  <si>
    <t>合肥朗赛旭汽车服务有限公司</t>
  </si>
  <si>
    <t>91340111MA2RAA5J4C</t>
  </si>
  <si>
    <t>合肥悦速能汽车服务有限公司</t>
  </si>
  <si>
    <t>91340111MA2RADQ86R</t>
  </si>
  <si>
    <t>北京蒙太奇环球影业有限公司安徽分公司</t>
  </si>
  <si>
    <t>91340100095927983W</t>
  </si>
  <si>
    <t>合肥聚永洪建筑工程有限公司</t>
  </si>
  <si>
    <t>91340111MA2RW97C7Y</t>
  </si>
  <si>
    <t>合肥市栋左日用品有限公司</t>
  </si>
  <si>
    <t>91340111MA2UQAA941</t>
  </si>
  <si>
    <t>合肥元晶人力资源有限公司</t>
  </si>
  <si>
    <t>91340111MA2TP2NQ8W</t>
  </si>
  <si>
    <t>合肥市宝全园林绿化有限公司</t>
  </si>
  <si>
    <t>91340111MA2UA2QB39</t>
  </si>
  <si>
    <t>安徽蛛丝科技有限公司</t>
  </si>
  <si>
    <t>91340111MA2RWFWD0W</t>
  </si>
  <si>
    <t>合肥绿创锦生态农业有限公司</t>
  </si>
  <si>
    <t>91340111MA2R9DA46E</t>
  </si>
  <si>
    <t>合肥世恒奇贸易有限公司</t>
  </si>
  <si>
    <t>91340111MA2TL76Y72</t>
  </si>
  <si>
    <t>合肥顺率商贸有限公司</t>
  </si>
  <si>
    <t>91340111MA2U077H0C</t>
  </si>
  <si>
    <t>安徽琦凯人力资源有限公司</t>
  </si>
  <si>
    <t>91340111MA2U0AJT33</t>
  </si>
  <si>
    <t>安徽耐沃建设工程有限公司</t>
  </si>
  <si>
    <t>91340111MA2UAEQ22K</t>
  </si>
  <si>
    <t>安徽蒙研文化传媒有限公司</t>
  </si>
  <si>
    <t>91340111MA2U2FP17M</t>
  </si>
  <si>
    <t>合肥承丁网络科技有限公司</t>
  </si>
  <si>
    <t>91340111MA2TX7AXXH</t>
  </si>
  <si>
    <t>安徽临学商贸有限公司</t>
  </si>
  <si>
    <t>91340111MA2U0J1J1X</t>
  </si>
  <si>
    <t>安徽豪荣广告策划有限公司</t>
  </si>
  <si>
    <t>91340111MA2U2FT71A</t>
  </si>
  <si>
    <t>安徽星辰梦画文化传播有限公司</t>
  </si>
  <si>
    <t>91340111MA2RXWRF79</t>
  </si>
  <si>
    <t>合肥洲浩汕贸易有限责任公司</t>
  </si>
  <si>
    <t>91340111MA2RXD7051</t>
  </si>
  <si>
    <t>合肥宗凯网络科技有限公司</t>
  </si>
  <si>
    <t>91340111MA2RX5WY0X</t>
  </si>
  <si>
    <t>安徽楼温贸易有限公司</t>
  </si>
  <si>
    <t>91340111MA2U3L108N</t>
  </si>
  <si>
    <t>安徽催守商贸有限公司</t>
  </si>
  <si>
    <t>91340111MA2U3L0R28</t>
  </si>
  <si>
    <t>安徽敦洋建筑工程有限公司</t>
  </si>
  <si>
    <t>91340111MA2U3HDJ9T</t>
  </si>
  <si>
    <t>安徽潞邝网络科技有限公司</t>
  </si>
  <si>
    <t>91340111MA2U66HEX3</t>
  </si>
  <si>
    <t>安徽儒透网络科技有限公司</t>
  </si>
  <si>
    <t>91340111MA2U3L1E2J</t>
  </si>
  <si>
    <t>安徽爵儒网络科技有限公司</t>
  </si>
  <si>
    <t>91340111MA2U3QNH0K</t>
  </si>
  <si>
    <t>安徽透和网络科技有限公司</t>
  </si>
  <si>
    <t>91340111MA2U3TRN3H</t>
  </si>
  <si>
    <t>安徽木草园林绿化工程有限公司</t>
  </si>
  <si>
    <t>91340111MA2U42G07E</t>
  </si>
  <si>
    <t>合肥潘哆德贸易有限公司</t>
  </si>
  <si>
    <t>91340111MA2TUNTC6G</t>
  </si>
  <si>
    <t>安徽明硕雅汽车服务有限公司</t>
  </si>
  <si>
    <t>91340111MA2U64NT53</t>
  </si>
  <si>
    <t>合肥仓晟商贸有限公司</t>
  </si>
  <si>
    <t>91340100MA2MQ5XG7U</t>
  </si>
  <si>
    <t>合肥辽缘文化传媒有限公司</t>
  </si>
  <si>
    <t>91340111MA2TG79C9P</t>
  </si>
  <si>
    <t>芒果爱（合肥）网络科技有限公司</t>
  </si>
  <si>
    <t>91340100MA2MXE9H5W</t>
  </si>
  <si>
    <t>安徽朋同酒店管理有限公司</t>
  </si>
  <si>
    <t>91340111MA2UCJ6A5B</t>
  </si>
  <si>
    <t>合肥翁达机电设备有限公司</t>
  </si>
  <si>
    <t>91340111MA2RWWD26W</t>
  </si>
  <si>
    <t>合肥景归海电子科技有限公司</t>
  </si>
  <si>
    <t>91340111MA2RX7573B</t>
  </si>
  <si>
    <t>合肥宝亚网络科技有限公司</t>
  </si>
  <si>
    <t>91340111MA2NN6K43J</t>
  </si>
  <si>
    <t>安徽麒彬建设工程有限公司</t>
  </si>
  <si>
    <t>91340111MA2UL8H459</t>
  </si>
  <si>
    <t>合肥顺光网络科技有限公司</t>
  </si>
  <si>
    <t>91340111MA2NN6JP93</t>
  </si>
  <si>
    <t>合肥唐越桥电子科技有限公司</t>
  </si>
  <si>
    <t>91340111MA2RWD9C0H</t>
  </si>
  <si>
    <t>安徽千尺浪贸易有限公司</t>
  </si>
  <si>
    <t>91340111MA2UENLA2X</t>
  </si>
  <si>
    <t>合肥孟惠信息科技有限公司</t>
  </si>
  <si>
    <t>91340111MA2TYAWM3C</t>
  </si>
  <si>
    <t>安徽景何网络科技有限公司</t>
  </si>
  <si>
    <t>91340111MA2TNHTP87</t>
  </si>
  <si>
    <t>合肥塔川建筑装饰工程有限公司</t>
  </si>
  <si>
    <t>91340111MA2TNF6CXW</t>
  </si>
  <si>
    <t>合肥市向阳花文化传媒有限公司</t>
  </si>
  <si>
    <t>91340100MA2MTLEQ8X</t>
  </si>
  <si>
    <t>合肥曙星信息科技有限公司</t>
  </si>
  <si>
    <t>91340111MA2RUMEE28</t>
  </si>
  <si>
    <t>合肥篮梅信息科技有限公司</t>
  </si>
  <si>
    <t>91340111MA2RX0T264</t>
  </si>
  <si>
    <t>安徽城偶建筑工程有限公司</t>
  </si>
  <si>
    <t>91340111MA2UK1Y65T</t>
  </si>
  <si>
    <t>安徽协同信息科技有限公司</t>
  </si>
  <si>
    <t>91340111MA2UB8A384</t>
  </si>
  <si>
    <t>合肥冠鼎捷健身服务有限公司</t>
  </si>
  <si>
    <t>91340111MA2THG7R9J</t>
  </si>
  <si>
    <t>安徽和盾智能科技有限公司</t>
  </si>
  <si>
    <t>91340111MA2RH4RA2A</t>
  </si>
  <si>
    <t>安徽密率贸易有限公司</t>
  </si>
  <si>
    <t>91340111MA2U0N9834</t>
  </si>
  <si>
    <t>合肥初筑建筑工程有限公司</t>
  </si>
  <si>
    <t>91340111MA2UCA5G3U</t>
  </si>
  <si>
    <t>合肥拓宣源装饰材料有限公司</t>
  </si>
  <si>
    <t>91340111MA2RTU777C</t>
  </si>
  <si>
    <t>合肥求实康宁信息咨询有限公司</t>
  </si>
  <si>
    <t>91340111MA2THL971F</t>
  </si>
  <si>
    <t>安徽陈太甄选商贸有限公司</t>
  </si>
  <si>
    <t>91340111MA2RG5YD9Y</t>
  </si>
  <si>
    <t>安徽吉启贸易有限公司</t>
  </si>
  <si>
    <t>91340111MA2U1F4L13</t>
  </si>
  <si>
    <t>合肥贵之纪机电设备有限公司</t>
  </si>
  <si>
    <t>91340111MA2RX0NE6R</t>
  </si>
  <si>
    <t>合肥惜拓图机电设备有限公司</t>
  </si>
  <si>
    <t>91340111MA2RWRKK4L</t>
  </si>
  <si>
    <t>合肥库琼网络科技有限公司</t>
  </si>
  <si>
    <t>91340111MA2U3X2M70</t>
  </si>
  <si>
    <t>合肥鼎文信息技术有限公司</t>
  </si>
  <si>
    <t>91340111MA2RX4AH9Y</t>
  </si>
  <si>
    <t>宿迁市鸿博餐饮管理有限公司合肥分公司</t>
  </si>
  <si>
    <t>91340111MA2RY3PK1J</t>
  </si>
  <si>
    <t>合肥美生卓越美容美发有限公司</t>
  </si>
  <si>
    <t>91340111MA2RR0L654</t>
  </si>
  <si>
    <t>合肥皓滨广告传媒有限公司</t>
  </si>
  <si>
    <t>91340111MA2NH7HW3G</t>
  </si>
  <si>
    <t>安徽沛灿电子科技有限公司</t>
  </si>
  <si>
    <t>91340111MA2RUWEB51</t>
  </si>
  <si>
    <t>合肥花斛建材有限公司</t>
  </si>
  <si>
    <t>91340111MA2NHRTE7K</t>
  </si>
  <si>
    <t>安徽壹记文化传媒有限公司</t>
  </si>
  <si>
    <t>91340111MA2TG8YF5W</t>
  </si>
  <si>
    <t>合肥空儒装饰材料有限公司</t>
  </si>
  <si>
    <t>91340111MA2RX0Y281</t>
  </si>
  <si>
    <t>合肥学车娃企业管理有限公司</t>
  </si>
  <si>
    <t>91340111MA2TEC4U79</t>
  </si>
  <si>
    <t>合肥撑凯键机械设备有限公司</t>
  </si>
  <si>
    <t>91340111MA2RUL3Q8F</t>
  </si>
  <si>
    <t>合肥五典企业管理咨询有限公司</t>
  </si>
  <si>
    <t>91340111MA2RUB3H74</t>
  </si>
  <si>
    <t>合肥绍泰建筑材料有限公司</t>
  </si>
  <si>
    <t>91340111MA2RX0QR11</t>
  </si>
  <si>
    <t>合肥旭壮建筑材料有限公司</t>
  </si>
  <si>
    <t>91340111MA2RX0XX5X</t>
  </si>
  <si>
    <t>合肥芷芳装饰材料有限公司</t>
  </si>
  <si>
    <t>91340111MA2RX0Q004</t>
  </si>
  <si>
    <t>合肥添海唐电子科技有限公司</t>
  </si>
  <si>
    <t>91340111MA2RX3PK6A</t>
  </si>
  <si>
    <t>合肥鑫灿广告有限公司</t>
  </si>
  <si>
    <t>91340111MA2RUNGDXD</t>
  </si>
  <si>
    <t>合肥朴森程建筑工程有限公司</t>
  </si>
  <si>
    <t>91340111MA2RUCUN03</t>
  </si>
  <si>
    <t>安徽闻亭新能源科技有限公司</t>
  </si>
  <si>
    <t>91340111MA2RT9KY3R</t>
  </si>
  <si>
    <t>合肥苏旦建筑材料有限公司</t>
  </si>
  <si>
    <t>91340111MA2RX5PWX9</t>
  </si>
  <si>
    <t>安徽涛二贸易有限公司</t>
  </si>
  <si>
    <t>91340111MA2U9GLX4M</t>
  </si>
  <si>
    <t>合肥德一佑房地产营销策划有限公司</t>
  </si>
  <si>
    <t>91340111MA2TNE2A5J</t>
  </si>
  <si>
    <t>合肥日初广告传媒有限公司</t>
  </si>
  <si>
    <t>91340111MA2RW9F852</t>
  </si>
  <si>
    <t>合肥悦羚浩网络科技有限公司</t>
  </si>
  <si>
    <t>91340111MA2TAG4P5W</t>
  </si>
  <si>
    <t>安徽素以商贸有限公司</t>
  </si>
  <si>
    <t>91340111MA2U4X3P33</t>
  </si>
  <si>
    <t>安徽森晓广告传媒有限公司</t>
  </si>
  <si>
    <t>91340111MA2TR4EH3N</t>
  </si>
  <si>
    <t>安徽化一建材有限公司</t>
  </si>
  <si>
    <t>91340111MA2TTF2L0K</t>
  </si>
  <si>
    <t>安徽萌皖商贸有限公司</t>
  </si>
  <si>
    <t>91340111MA2U8DTQ45</t>
  </si>
  <si>
    <t>安徽新连诚工程项目管理有限公司</t>
  </si>
  <si>
    <t>91340111MA2TMADR85</t>
  </si>
  <si>
    <t>安徽源彩建设有限公司</t>
  </si>
  <si>
    <t>91340111MA2RJN8K69</t>
  </si>
  <si>
    <t>合肥飞凯信息咨询有限公司</t>
  </si>
  <si>
    <t>91340111MA2RX6DE9B</t>
  </si>
  <si>
    <t>合肥锦铎缘机械设备有限公司</t>
  </si>
  <si>
    <t>91340111MA2RWMQ481</t>
  </si>
  <si>
    <t>合肥谨汐网络科技有限公司</t>
  </si>
  <si>
    <t>91340111MA2RM4954F</t>
  </si>
  <si>
    <t>合肥裕汇隆方商贸有限公司</t>
  </si>
  <si>
    <t>91340111MA2RL1GX4J</t>
  </si>
  <si>
    <t>合肥煜弘信息科技有限公司</t>
  </si>
  <si>
    <t>91340111MA2UBKLL8X</t>
  </si>
  <si>
    <t>合肥宝妈家政服务有限公司</t>
  </si>
  <si>
    <t>91340111MA2TX4U09G</t>
  </si>
  <si>
    <t>合肥诚勇物业服务有限公司</t>
  </si>
  <si>
    <t>913401003254387723</t>
  </si>
  <si>
    <t>合肥合天英联房地产营销策划有限公司</t>
  </si>
  <si>
    <t>91340111MA2RGNY87E</t>
  </si>
  <si>
    <t>合肥誉水电子科技有限公司</t>
  </si>
  <si>
    <t>91340111MA2RWF14X4</t>
  </si>
  <si>
    <t>合肥琪月网络科技有限公司</t>
  </si>
  <si>
    <t>91340111MA2TALE59C</t>
  </si>
  <si>
    <t>合肥胡兆英制冷设备有限公司</t>
  </si>
  <si>
    <t>91340111MA2T3W908B</t>
  </si>
  <si>
    <t>合肥时都建筑工程有限公司</t>
  </si>
  <si>
    <t>91340111MA2TXB015E</t>
  </si>
  <si>
    <t>安徽豫星浩恒劳务管理有限公司</t>
  </si>
  <si>
    <t>91340100054487782H</t>
  </si>
  <si>
    <t>合肥昂宝文化传媒有限公司</t>
  </si>
  <si>
    <t>91340111MA2RT5410G</t>
  </si>
  <si>
    <t>合肥莉而顿酒店管理有限公司</t>
  </si>
  <si>
    <t>91340111MA2RW4QKXN</t>
  </si>
  <si>
    <t>合肥蒂葵商贸有限公司</t>
  </si>
  <si>
    <t>91340111MA2RBCKT24</t>
  </si>
  <si>
    <t>合肥卓众商务咨询服务有限公司</t>
  </si>
  <si>
    <t>91340100082245019F</t>
  </si>
  <si>
    <t>合肥英伍云金属材料有限公司</t>
  </si>
  <si>
    <t>91340111MA2RUB1Q83</t>
  </si>
  <si>
    <t>合肥萝音酒店管理有限公司</t>
  </si>
  <si>
    <t>91340111MA2RURL57D</t>
  </si>
  <si>
    <t>安徽擎培汽车服务有限公司</t>
  </si>
  <si>
    <t>91340111MA2U8M9763</t>
  </si>
  <si>
    <t>合肥季淳贸易有限公司</t>
  </si>
  <si>
    <t>91340111MA2RXWUK7Q</t>
  </si>
  <si>
    <t>合肥溢清沙网络科技有限公司</t>
  </si>
  <si>
    <t>91340111MA2RW5WN5D</t>
  </si>
  <si>
    <t>安徽迅扬信息科技有限公司</t>
  </si>
  <si>
    <t>91340111MA2TUNMB3R</t>
  </si>
  <si>
    <t>合肥环涛机械设备有限公司</t>
  </si>
  <si>
    <t>91340111MA2RWDGB7X</t>
  </si>
  <si>
    <t>合肥陆陆陆房地产经纪有限公司</t>
  </si>
  <si>
    <t>91340111MA2RM36P60</t>
  </si>
  <si>
    <t>合肥皖小贝房地产经纪有限公司</t>
  </si>
  <si>
    <t>91340111MA2U82P062</t>
  </si>
  <si>
    <t>安徽东华国际旅行社有限责任公司芙蓉路营业部</t>
  </si>
  <si>
    <t>91340100MA2MTNWU06</t>
  </si>
  <si>
    <t>合肥顾福装潢工程有限公司</t>
  </si>
  <si>
    <t>91340111MA2RXMQQ3X</t>
  </si>
  <si>
    <t>合肥然芯镁建筑材料有限公司</t>
  </si>
  <si>
    <t>91340111MA2RX3L74N</t>
  </si>
  <si>
    <t>安徽省集图贸易有限公司</t>
  </si>
  <si>
    <t>91340100594254250T</t>
  </si>
  <si>
    <t>安徽省凌强建筑工程有限公司</t>
  </si>
  <si>
    <t>91340111MA2RBGY99K</t>
  </si>
  <si>
    <t>合肥市柳盛科技有限公司</t>
  </si>
  <si>
    <t>91340111MA2RY03D6L</t>
  </si>
  <si>
    <t>合肥市顾缆科技有限公司</t>
  </si>
  <si>
    <t>91340111MA2RXYQY1Y</t>
  </si>
  <si>
    <t>合肥群文圣学教育咨询有限责任公司</t>
  </si>
  <si>
    <t>91340111MA2TR3NP33</t>
  </si>
  <si>
    <t>安徽原生林环境科技有限公司</t>
  </si>
  <si>
    <t>91340111MA2T5P9R0P</t>
  </si>
  <si>
    <t>安徽至陵保洁服务有限公司</t>
  </si>
  <si>
    <t>91340111MA2TYNH622</t>
  </si>
  <si>
    <t>安徽幻沐建材有限公司</t>
  </si>
  <si>
    <t>91340111MA2U38NJ8R</t>
  </si>
  <si>
    <t>合肥水莲商务服务有限公司</t>
  </si>
  <si>
    <t>91340111MA2TY6E16L</t>
  </si>
  <si>
    <t>安徽隆之泰机电设备有限公司</t>
  </si>
  <si>
    <t>91340111MA2RWK2827</t>
  </si>
  <si>
    <t>安徽夲多商贸有限公司</t>
  </si>
  <si>
    <t>91340111MA2TDJ4H49</t>
  </si>
  <si>
    <t>安徽登朗户外用品有限公司</t>
  </si>
  <si>
    <t>91340111MA2U49RP06</t>
  </si>
  <si>
    <t>合肥市四季明眼镜经营部</t>
  </si>
  <si>
    <t>91340111MA2TEYNH1L</t>
  </si>
  <si>
    <t>合肥尹臣琪商贸有限公司</t>
  </si>
  <si>
    <t>91340111MA2U16050Q</t>
  </si>
  <si>
    <t>合肥玉聂贸易有限责任公司</t>
  </si>
  <si>
    <t>91340111MA2RXAB02Q</t>
  </si>
  <si>
    <t>合肥夏志科技有限公司</t>
  </si>
  <si>
    <t>91340111MA2RX5XX9E</t>
  </si>
  <si>
    <t>合肥丰铎逊机械设备有限公司</t>
  </si>
  <si>
    <t>91340111MA2RWUJA44</t>
  </si>
  <si>
    <t>合肥功康金属材料有限公司</t>
  </si>
  <si>
    <t>91340111MA2RWWC89N</t>
  </si>
  <si>
    <t>合肥杨垦建筑工程有限公司</t>
  </si>
  <si>
    <t>91340111MA2RYDAXX2</t>
  </si>
  <si>
    <t>合肥柳鼎筏网络科技有限公司</t>
  </si>
  <si>
    <t>91340111MA2RU4K66X</t>
  </si>
  <si>
    <t>安徽喀九信息科技有限公司</t>
  </si>
  <si>
    <t>91340111MA2TDP3J0C</t>
  </si>
  <si>
    <t>合肥文锦新城网咖网吧</t>
  </si>
  <si>
    <t>91340100MA2N1A1R18</t>
  </si>
  <si>
    <t>合肥市延辰商贸有限公司</t>
  </si>
  <si>
    <t>91340111MA2TXWCC95</t>
  </si>
  <si>
    <t>安徽行策广告传媒有限公司</t>
  </si>
  <si>
    <t>91340111MA2U1R8E2Y</t>
  </si>
  <si>
    <t>安徽熙诏贸易有限公司</t>
  </si>
  <si>
    <t>91340111MA2U0HPC1D</t>
  </si>
  <si>
    <t>合肥笑菲母婴用品有限公司</t>
  </si>
  <si>
    <t>91340111MA2TEK5K3W</t>
  </si>
  <si>
    <t>合肥彩聚儿童娱乐有限公司</t>
  </si>
  <si>
    <t>91340111MA2TF4MN8M</t>
  </si>
  <si>
    <t>合肥宝幼佳母婴用品有限公司</t>
  </si>
  <si>
    <t>91340111MA2TF55T1G</t>
  </si>
  <si>
    <t>合肥杨臣餐饮管理有限公司</t>
  </si>
  <si>
    <t>91340111MA2NNN2371</t>
  </si>
  <si>
    <t>合肥筱锦电子科技有限公司</t>
  </si>
  <si>
    <t>91340111MA2RWFRB20</t>
  </si>
  <si>
    <t>合肥洪投金属材料有限公司</t>
  </si>
  <si>
    <t>91340111MA2RWR9L2N</t>
  </si>
  <si>
    <t>合肥紫桃酒店管理有限公司</t>
  </si>
  <si>
    <t>91340111MA2TU0BC9M</t>
  </si>
  <si>
    <t>安徽万光建筑工程有限公司</t>
  </si>
  <si>
    <t>91340111MA2RWBW62Y</t>
  </si>
  <si>
    <t>合肥善馨商贸有限公司</t>
  </si>
  <si>
    <t>91340111MA2NHC0907</t>
  </si>
  <si>
    <t>合肥市玖跃兴商贸有限公司</t>
  </si>
  <si>
    <t>91340111MA2NX2C38J</t>
  </si>
  <si>
    <t>合肥市宇铨星商贸有限公司</t>
  </si>
  <si>
    <t>91340111MA2NW7GT41</t>
  </si>
  <si>
    <t>安徽海蓝薇医疗美容咨询有限公司</t>
  </si>
  <si>
    <t>91340111MA2NWWXA55</t>
  </si>
  <si>
    <t>合肥泰悦房地产营销有限公司</t>
  </si>
  <si>
    <t>91340111MA2TQ0XK26</t>
  </si>
  <si>
    <t>安徽瑞正电力工程有限公司</t>
  </si>
  <si>
    <t>91340111MA2RT9KG6L</t>
  </si>
  <si>
    <t>安徽贞观人力资源有限公司</t>
  </si>
  <si>
    <t>91340111MA2TL9LK38</t>
  </si>
  <si>
    <t>安徽振昌节能科技有限公司</t>
  </si>
  <si>
    <t>91340111MA2TETKMXH</t>
  </si>
  <si>
    <t>安徽万磨韵电子商务有限公司</t>
  </si>
  <si>
    <t>91340111MA2U722UX6</t>
  </si>
  <si>
    <t>安徽明厨亮灶餐饮管理有限公司</t>
  </si>
  <si>
    <t>91340111MA2UDCF4XY</t>
  </si>
  <si>
    <t>合肥徂夏商贸有限公司</t>
  </si>
  <si>
    <t>91340111MA2UQ2BL7H</t>
  </si>
  <si>
    <t>合肥奔赛商贸有限公司</t>
  </si>
  <si>
    <t>91340111MA2UU21M3L</t>
  </si>
  <si>
    <t>合肥阔珊商贸有限公司</t>
  </si>
  <si>
    <t>91340111MA2UU1C94J</t>
  </si>
  <si>
    <t>安徽隆泰建筑劳务有限公司</t>
  </si>
  <si>
    <t>91340100355177200F</t>
  </si>
  <si>
    <t>合肥花斑日用品有限公司</t>
  </si>
  <si>
    <t>91340111MA2UQURJ9R</t>
  </si>
  <si>
    <t>安徽携来贸易有限公司</t>
  </si>
  <si>
    <t>913401000963026868</t>
  </si>
  <si>
    <t>安徽名仕极速汽车服务有限公司</t>
  </si>
  <si>
    <t>91340111MA2TL4C09M</t>
  </si>
  <si>
    <t>合肥路妙文化传媒有限公司</t>
  </si>
  <si>
    <t>91340111MA2TLBRQ6H</t>
  </si>
  <si>
    <t>合肥北南网络科技有限公司</t>
  </si>
  <si>
    <t>91340100336748901U</t>
  </si>
  <si>
    <t>合肥东贸银网络科技有限公司</t>
  </si>
  <si>
    <t>91340111MA2TTKCN4P</t>
  </si>
  <si>
    <t>安徽泰璟企业管理咨询有限公司</t>
  </si>
  <si>
    <t>91340111MA2U5QCB2A</t>
  </si>
  <si>
    <t>合肥腾凤医疗美容有限公司</t>
  </si>
  <si>
    <t>91340111MA2RWRQP32</t>
  </si>
  <si>
    <t>安徽胜鉴网络科技有限公司</t>
  </si>
  <si>
    <t>91340111MA2TJ2XA8F</t>
  </si>
  <si>
    <t>合肥临饶机械有限公司</t>
  </si>
  <si>
    <t>91340111MA2RW0T98R</t>
  </si>
  <si>
    <t>合肥纸篓日用品有限公司</t>
  </si>
  <si>
    <t>91340111MA2UQURH23</t>
  </si>
  <si>
    <t>安徽蔚胜网络科技有限公司</t>
  </si>
  <si>
    <t>91340111MA2TJEWM29</t>
  </si>
  <si>
    <t>安徽划载商贸有限公司</t>
  </si>
  <si>
    <t>91340111MA2U6BJW3T</t>
  </si>
  <si>
    <t>安徽顾臣商贸有限公司</t>
  </si>
  <si>
    <t>91340111MA2U47PAXQ</t>
  </si>
  <si>
    <t>合肥奇清贸易有限公司</t>
  </si>
  <si>
    <t>91340111MA2N1N9X71</t>
  </si>
  <si>
    <t>安徽康宁堂生物科技有限公司</t>
  </si>
  <si>
    <t>91340111MA2TR08A7W</t>
  </si>
  <si>
    <t>安徽匠怜贸易有限公司</t>
  </si>
  <si>
    <t>91340111MA2U4G1R0J</t>
  </si>
  <si>
    <t>安徽瑶绫广告策划有限公司</t>
  </si>
  <si>
    <t>91340111MA2TTHG97U</t>
  </si>
  <si>
    <t>合肥恒欧商贸有限公司</t>
  </si>
  <si>
    <t>91340111MA2RRNDT50</t>
  </si>
  <si>
    <t>安徽绘农商贸有限公司</t>
  </si>
  <si>
    <t>91340111MA2T7EQF14</t>
  </si>
  <si>
    <t>合肥煜讯信息科技有限公司</t>
  </si>
  <si>
    <t>91340111MA2NYKR46R</t>
  </si>
  <si>
    <t>安徽令啼贸易有限公司</t>
  </si>
  <si>
    <t>91340111MA2U49W40K</t>
  </si>
  <si>
    <t>安徽光春建筑工程有限公司</t>
  </si>
  <si>
    <t>91340111MA2TWXK5X3</t>
  </si>
  <si>
    <t>安徽仕林人力资源有限公司</t>
  </si>
  <si>
    <t>91340111MA2U0MR42G</t>
  </si>
  <si>
    <t>合肥培澳欣商贸有限公司</t>
  </si>
  <si>
    <t>91340111MA2TKDB60K</t>
  </si>
  <si>
    <t>合肥南徽图文设计有限公司</t>
  </si>
  <si>
    <t>91340111MA2TW3PK2Q</t>
  </si>
  <si>
    <t>合肥浩阳网咖</t>
  </si>
  <si>
    <t>91340100MA2MRTFC02</t>
  </si>
  <si>
    <t>合肥骅亨餐饮管理有限公司</t>
  </si>
  <si>
    <t>91340111MA2U546988</t>
  </si>
  <si>
    <t>合肥速源汽车服务有限公司</t>
  </si>
  <si>
    <t>91340111784929458G</t>
  </si>
  <si>
    <t>合肥速源婚典策划中心</t>
  </si>
  <si>
    <t>91340100MA2MY1H82H</t>
  </si>
  <si>
    <t>合肥超神网咖</t>
  </si>
  <si>
    <t>91340100MA2N0KCF52</t>
  </si>
  <si>
    <t>合肥王者网咖</t>
  </si>
  <si>
    <t>91340100MA2N0KD410</t>
  </si>
  <si>
    <t>合肥时测电子科技有限公司</t>
  </si>
  <si>
    <t>91340100336682906C</t>
  </si>
  <si>
    <t>安徽德丽思餐饮服务有限公司</t>
  </si>
  <si>
    <t>91340111MA2TGA7815</t>
  </si>
  <si>
    <t>安徽捷伟自动化设备有限公司</t>
  </si>
  <si>
    <t>91340111MA2TYD9Q8Q</t>
  </si>
  <si>
    <t>合肥恒安地产营销有限公司报业园店</t>
  </si>
  <si>
    <t>91340100MA2MULL56X</t>
  </si>
  <si>
    <t>合肥远洛货运有限公司</t>
  </si>
  <si>
    <t>91340111MA2NMGQW25</t>
  </si>
  <si>
    <t>安徽喜和物业管理有限公司</t>
  </si>
  <si>
    <t>91340111MA2RQGTN3C</t>
  </si>
  <si>
    <t>安徽宅易居房产营销有限责任公司</t>
  </si>
  <si>
    <t>91340111MA2RTFUG6D</t>
  </si>
  <si>
    <t>合肥德威房地产代理销售有限公司</t>
  </si>
  <si>
    <t>91340100062451114H</t>
  </si>
  <si>
    <t>合肥观辉棠物业管理有限公司</t>
  </si>
  <si>
    <t>91340111MA2RXBLD5R</t>
  </si>
  <si>
    <t>安徽沁仁网络科技有限公司</t>
  </si>
  <si>
    <t>91340111MA2RT9LW3D</t>
  </si>
  <si>
    <t>合肥斌梓辉科技有限公司</t>
  </si>
  <si>
    <t>91340111MA2U179Y8M</t>
  </si>
  <si>
    <t>合肥贵晶信息咨询有限公司</t>
  </si>
  <si>
    <t>91340111MA2RX5QR5H</t>
  </si>
  <si>
    <t>安徽景帆电子科技有限公司</t>
  </si>
  <si>
    <t>91340111MA2P15GH3P</t>
  </si>
  <si>
    <t>合肥昭辰装饰有限责任公司</t>
  </si>
  <si>
    <t>91340111MA2TUJ563W</t>
  </si>
  <si>
    <t>安徽合燊电子竞技有限公司</t>
  </si>
  <si>
    <t>91340111MA2RX0UM6D</t>
  </si>
  <si>
    <t>合肥茂淳电子科技有限公司</t>
  </si>
  <si>
    <t>91340111MA2RWBLR4B</t>
  </si>
  <si>
    <t>安徽魁崇文化传媒有限公司</t>
  </si>
  <si>
    <t>91340111MA2U4BWE85</t>
  </si>
  <si>
    <t>安徽绣疗广告设计有限公司</t>
  </si>
  <si>
    <t>91340111MA2U88MF6H</t>
  </si>
  <si>
    <t>安徽时星电子商务有限公司</t>
  </si>
  <si>
    <t>91340111MA2U1R9127</t>
  </si>
  <si>
    <t>安徽然储服装设计有限公司</t>
  </si>
  <si>
    <t>91340111MA2U5D6U4F</t>
  </si>
  <si>
    <t>安徽佑黎商贸有限公司</t>
  </si>
  <si>
    <t>91340111MA2UE5WX11</t>
  </si>
  <si>
    <t>合肥禧喀科技有限公司</t>
  </si>
  <si>
    <t>91340111MA2TXQQ898</t>
  </si>
  <si>
    <t>合肥灏晖瑆金属材料有限公司</t>
  </si>
  <si>
    <t>91340111MA2RX5U26X</t>
  </si>
  <si>
    <t>合肥稀嘉帆商贸有限公司</t>
  </si>
  <si>
    <t>91340111MA2RXCUM9D</t>
  </si>
  <si>
    <t>合肥鸣镝五金贸易有限公司</t>
  </si>
  <si>
    <t>91340111MA2RWDAU43</t>
  </si>
  <si>
    <t>合肥询遥装饰工程有限公司</t>
  </si>
  <si>
    <t>91340111MA2RW8X87G</t>
  </si>
  <si>
    <t>合肥恋裕酒店服务有限公司</t>
  </si>
  <si>
    <t>91340111MA2RW0AF6Y</t>
  </si>
  <si>
    <t>安徽申觉商贸有限公司</t>
  </si>
  <si>
    <t>91340111MA2UCUR667</t>
  </si>
  <si>
    <t>合肥全测贸易有限公司</t>
  </si>
  <si>
    <t>91340111MA2RWWCL5N</t>
  </si>
  <si>
    <t>合肥梓豪宇电子科技有限公司</t>
  </si>
  <si>
    <t>91340111MA2RU90W5R</t>
  </si>
  <si>
    <t>合肥锋弩装饰工程有限公司</t>
  </si>
  <si>
    <t>91340111MA2RW4B945</t>
  </si>
  <si>
    <t>安徽铨琴贸易有限公司</t>
  </si>
  <si>
    <t>91340111MA2TTN9D1R</t>
  </si>
  <si>
    <t>安徽豪盛汽车租赁有限公司</t>
  </si>
  <si>
    <t>91340100MA2N0FH51T</t>
  </si>
  <si>
    <t>安徽谊品弘科技有限公司翰林府邸店</t>
  </si>
  <si>
    <t>91340111MA2RNT6Y65</t>
  </si>
  <si>
    <t>安徽董功网络科技有限公司</t>
  </si>
  <si>
    <t>91340111MA2TU8E79B</t>
  </si>
  <si>
    <t>合肥广森包装科技有限公司</t>
  </si>
  <si>
    <t>91340100060816597W</t>
  </si>
  <si>
    <t>合肥嘉曲五金产品有限公司</t>
  </si>
  <si>
    <t>91340111MA2RWR02XL</t>
  </si>
  <si>
    <t>安徽省新栓商务咨询有限公司</t>
  </si>
  <si>
    <t>91340111MA2RW7XM9W</t>
  </si>
  <si>
    <t>安徽环非建筑工程有限公司</t>
  </si>
  <si>
    <t>91340111MA2TX3494G</t>
  </si>
  <si>
    <t>合肥市泰裕房地产经纪有限公司</t>
  </si>
  <si>
    <t>91340111MA2UD5520P</t>
  </si>
  <si>
    <t>合肥十里棠装饰有限公司</t>
  </si>
  <si>
    <t>91340111MA2RA2TG0B</t>
  </si>
  <si>
    <t>合肥华拓金属材料有限公司</t>
  </si>
  <si>
    <t>91340100090782869X</t>
  </si>
  <si>
    <t>合肥林染工程装饰有限公司</t>
  </si>
  <si>
    <t>91340111MA2TL1BL6M</t>
  </si>
  <si>
    <t>合肥汐社心理咨询有限公司</t>
  </si>
  <si>
    <t>91340111MA2UACXR6M</t>
  </si>
  <si>
    <t>安徽繁瑾智能科技有限公司</t>
  </si>
  <si>
    <t>91340111MA2TYNNM1T</t>
  </si>
  <si>
    <t>合肥昆管广告有限公司</t>
  </si>
  <si>
    <t>91340111MA2THDNE6D</t>
  </si>
  <si>
    <t>安徽邢肯物流有限公司</t>
  </si>
  <si>
    <t>91340111MA2U9JY56A</t>
  </si>
  <si>
    <t>合肥博皖教育咨询有限公司</t>
  </si>
  <si>
    <t>91340111MA2RQH02XU</t>
  </si>
  <si>
    <t>合肥乐泳游泳池设备有限公司</t>
  </si>
  <si>
    <t>91340111MA2U5WPH0M</t>
  </si>
  <si>
    <t>安徽九泽环保有限公司</t>
  </si>
  <si>
    <t>91340111MA2TR0928D</t>
  </si>
  <si>
    <t>合肥程林餐饮服务有限公司</t>
  </si>
  <si>
    <t>91340111MA2NN9CB87</t>
  </si>
  <si>
    <t>合肥高和丰商贸有限公司</t>
  </si>
  <si>
    <t>91340100MA2MUKGD7B</t>
  </si>
  <si>
    <t>合肥金螳螂信息咨询有限公司</t>
  </si>
  <si>
    <t>91340111MA2TMQBQ05</t>
  </si>
  <si>
    <t>合肥福旺祥贸易有限公司</t>
  </si>
  <si>
    <t>91340111MA2RG5209J</t>
  </si>
  <si>
    <t>合肥富欣德商贸有限公司</t>
  </si>
  <si>
    <t>91340111MA2RG50Q90</t>
  </si>
  <si>
    <t>安徽鑫联颖医药有限责任公司</t>
  </si>
  <si>
    <t>91340100661448355W</t>
  </si>
  <si>
    <t>合肥名邦医药科技有限公司</t>
  </si>
  <si>
    <t>91340111MA2UF67Q3R</t>
  </si>
  <si>
    <t>安徽紫都苑商贸有限公司</t>
  </si>
  <si>
    <t>91340100691093815K</t>
  </si>
  <si>
    <t>合肥利捺斯信息技术有限公司</t>
  </si>
  <si>
    <t>91340111MA2NW4A43F</t>
  </si>
  <si>
    <t>合肥看道广告有限公司</t>
  </si>
  <si>
    <t>91340111MA2TUB3D6F</t>
  </si>
  <si>
    <t>安徽霖懿建筑装饰工程有限公司</t>
  </si>
  <si>
    <t>91340111MA2TJKLN7G</t>
  </si>
  <si>
    <t>合肥盛满安果品有限公司</t>
  </si>
  <si>
    <t>91340111MA2T1DDY98</t>
  </si>
  <si>
    <t>安徽岳杨装饰工程有限公司</t>
  </si>
  <si>
    <t>91340111MA2TECQ01C</t>
  </si>
  <si>
    <t>合肥恩若珂信息科技有限公司</t>
  </si>
  <si>
    <t>91340100692838065U</t>
  </si>
  <si>
    <t>合肥林娟建筑工程有限公司</t>
  </si>
  <si>
    <t>91340111MA2UB9GF7N</t>
  </si>
  <si>
    <t>合肥商宥服饰有限公司</t>
  </si>
  <si>
    <t>91340111MA2RP9B14A</t>
  </si>
  <si>
    <t>合肥快么商贸有限公司</t>
  </si>
  <si>
    <t>91340111MA2TQ5EF47</t>
  </si>
  <si>
    <t>合肥安宇乐泉科技有限公司</t>
  </si>
  <si>
    <t>91340111MA2TQ9CR0N</t>
  </si>
  <si>
    <t>安徽航辉网络科技有限公司</t>
  </si>
  <si>
    <t>91340111MA2TT89B4U</t>
  </si>
  <si>
    <t>安徽贝雷网络科技有限公司</t>
  </si>
  <si>
    <t>91340111MA2TTKEX9R</t>
  </si>
  <si>
    <t>安徽玉娇信息科技有限公司</t>
  </si>
  <si>
    <t>91340111MA2TTA5F71</t>
  </si>
  <si>
    <t>安徽宁凯信息技术有限公司</t>
  </si>
  <si>
    <t>91340111MA2TTT3J9J</t>
  </si>
  <si>
    <t>安徽芳芸网络科技有限公司</t>
  </si>
  <si>
    <t>91340111MA2TTHP357</t>
  </si>
  <si>
    <t>安徽桐旭网络科技有限公司</t>
  </si>
  <si>
    <t>91340111MA2TT8BJ28</t>
  </si>
  <si>
    <t>安徽飞鸣鸿网络科技有限公司</t>
  </si>
  <si>
    <t>91340111MA2TTTRKXE</t>
  </si>
  <si>
    <t>安徽塔昭网络科技有限公司</t>
  </si>
  <si>
    <t>91340111MA2U4KEA52</t>
  </si>
  <si>
    <t>安徽巍峨网络科技有限公司</t>
  </si>
  <si>
    <t>91340111MA2TTR2P6H</t>
  </si>
  <si>
    <t>安徽双龙网络科技有限公司</t>
  </si>
  <si>
    <t>91340111MA2TTC796H</t>
  </si>
  <si>
    <t>安徽灵梦网络科技有限公司</t>
  </si>
  <si>
    <t>91340111MA2TTT4N89</t>
  </si>
  <si>
    <t>安徽竹航网络科技有限公司</t>
  </si>
  <si>
    <t>91340111MA2TTKX85W</t>
  </si>
  <si>
    <t>安徽冰冰信息科技有限公司</t>
  </si>
  <si>
    <t>91340111MA2TTC5MXR</t>
  </si>
  <si>
    <t>安徽栈桥信息科技有限公司</t>
  </si>
  <si>
    <t>91340111MA2TTKJJ6U</t>
  </si>
  <si>
    <t>安徽崇胜网络科技有限公司</t>
  </si>
  <si>
    <t>91340111MA2TTL3J71</t>
  </si>
  <si>
    <t>安徽居杰信息技术有限公司</t>
  </si>
  <si>
    <t>91340111MA2TTP5W7C</t>
  </si>
  <si>
    <t>安徽盛星信息技术有限公司</t>
  </si>
  <si>
    <t>91340111MA2TTHAF83</t>
  </si>
  <si>
    <t>安徽望乡信息技术有限公司</t>
  </si>
  <si>
    <t>91340111MA2TTK9T4T</t>
  </si>
  <si>
    <t>安徽朔辰网络科技有限公司</t>
  </si>
  <si>
    <t>91340111MA2TTMP04X</t>
  </si>
  <si>
    <t>安徽迅鑫信息技术有限公司</t>
  </si>
  <si>
    <t>91340111MA2TTJKY2A</t>
  </si>
  <si>
    <t>安徽盛皓网络科技有限公司</t>
  </si>
  <si>
    <t>91340111MA2TTJPQ9G</t>
  </si>
  <si>
    <t>安徽合斋信息科技有限公司</t>
  </si>
  <si>
    <t>91340111MA2TUD8C56</t>
  </si>
  <si>
    <t>合肥歌玛网络科技合伙企业（有限合伙）</t>
  </si>
  <si>
    <t>91340111MA2U8QGC29</t>
  </si>
  <si>
    <t>合肥市保佳利服装服饰有限公司</t>
  </si>
  <si>
    <t>91340111MA2TYC929X</t>
  </si>
  <si>
    <t>安徽昶昇信息科技有限公司</t>
  </si>
  <si>
    <t>91340111MA2U76416C</t>
  </si>
  <si>
    <t>合肥盈舒商务咨询有限公司</t>
  </si>
  <si>
    <t>91340111MA2TDWU14K</t>
  </si>
  <si>
    <t>合肥拓鑫设计咨询有限公司</t>
  </si>
  <si>
    <t>91340100050177779X</t>
  </si>
  <si>
    <t>安徽金多劳务有限公司</t>
  </si>
  <si>
    <t>91340111MA2U0T8916</t>
  </si>
  <si>
    <t>安徽晨杰酒店管理有限公司</t>
  </si>
  <si>
    <t>91340111MA2RB84027</t>
  </si>
  <si>
    <t>合肥慧耀达酒店管理有限公司</t>
  </si>
  <si>
    <t>91340111MA2Q476J9T</t>
  </si>
  <si>
    <t>合肥万飞物业管理有限公司</t>
  </si>
  <si>
    <t>91340111MA2RP87B83</t>
  </si>
  <si>
    <t>安徽乾延工程科技有限公司</t>
  </si>
  <si>
    <t>91340111MA2TAT1H61</t>
  </si>
  <si>
    <t>合肥欧特思汽车销售有限公司</t>
  </si>
  <si>
    <t>91340111MA2RTB5J03</t>
  </si>
  <si>
    <t>安徽若玫网络科技有限公司</t>
  </si>
  <si>
    <t>91340111MA2U2FU86G</t>
  </si>
  <si>
    <t>安徽洺洛建材有限公司</t>
  </si>
  <si>
    <t>91340111MA2U02R137</t>
  </si>
  <si>
    <t>安徽迈险五金有限公司</t>
  </si>
  <si>
    <t>91340111MA2U1MWQXH</t>
  </si>
  <si>
    <t>合肥文山教育科技有限公司</t>
  </si>
  <si>
    <t>91340111MA2RHP313G</t>
  </si>
  <si>
    <t>安徽玖链贸易有限公司</t>
  </si>
  <si>
    <t>91340111MA2U7UG69N</t>
  </si>
  <si>
    <t>合肥毅穆森建材贸易有限公司</t>
  </si>
  <si>
    <t>91340111MA2RQAEA5N</t>
  </si>
  <si>
    <t>安徽睿迈建筑工程有限公司</t>
  </si>
  <si>
    <t>91340111MA2U0GG46M</t>
  </si>
  <si>
    <t>安徽大吕广告传媒有限公司</t>
  </si>
  <si>
    <t>91340111MA2NFWQ575</t>
  </si>
  <si>
    <t>合肥市木九十整木空间设计有限公司</t>
  </si>
  <si>
    <t>91340111MA2TWBWJ0P</t>
  </si>
  <si>
    <t>安徽朝敏建筑工程有限公司</t>
  </si>
  <si>
    <t>91340111MA2TE9147T</t>
  </si>
  <si>
    <t>合肥仟森商贸有限公司</t>
  </si>
  <si>
    <t>91340100MA2MWWF40F</t>
  </si>
  <si>
    <t>合肥秀龙商贸有限公司</t>
  </si>
  <si>
    <t>91340100MA2MTHT500</t>
  </si>
  <si>
    <t>合肥圆周率教育科技有限公司</t>
  </si>
  <si>
    <t>91340111MA2TWJG646</t>
  </si>
  <si>
    <t>合肥久利房产销售有限公司</t>
  </si>
  <si>
    <t>91340111MA2TLJH52N</t>
  </si>
  <si>
    <t>安徽康利汽车美容有限公司</t>
  </si>
  <si>
    <t>91340111MA2T2E6H3F</t>
  </si>
  <si>
    <t>合肥沙思商贸有限公司</t>
  </si>
  <si>
    <t>91340100MA2N1A0E90</t>
  </si>
  <si>
    <t>安徽宝宝骑士智能科技有限公司</t>
  </si>
  <si>
    <t>91340111MA2T7X435Y</t>
  </si>
  <si>
    <t>合肥天意映像摄影有限公司</t>
  </si>
  <si>
    <t>91340100395567692G</t>
  </si>
  <si>
    <t>合肥居悦保洁服务有限公司</t>
  </si>
  <si>
    <t>91340111MA2RECHQ57</t>
  </si>
  <si>
    <t>合肥杉辰科技有限公司</t>
  </si>
  <si>
    <t>91340111MA2TPFFMX1</t>
  </si>
  <si>
    <t>合肥市仁禾医疗美容有限公司</t>
  </si>
  <si>
    <t>91340111MA2TX9909E</t>
  </si>
  <si>
    <t>安徽铬添贸易有限公司</t>
  </si>
  <si>
    <t>91340111MA2UDAPC3M</t>
  </si>
  <si>
    <t>安徽兴昱项目管理有限公司</t>
  </si>
  <si>
    <t>91340111MA2U5ACM95</t>
  </si>
  <si>
    <t>合肥杰梅伟教育咨询有限公司</t>
  </si>
  <si>
    <t>91340111MA2U0TD180</t>
  </si>
  <si>
    <t>安徽恩建建筑工程有限公司</t>
  </si>
  <si>
    <t>91340111MA2TWKLL19</t>
  </si>
  <si>
    <t>江苏昱诚建设有限公司安徽分公司</t>
  </si>
  <si>
    <t>91340111MA2NDWR959</t>
  </si>
  <si>
    <t>安徽标控商贸有限公司</t>
  </si>
  <si>
    <t>91340111MA2TY4YP4H</t>
  </si>
  <si>
    <t>安徽桦材信息科技有限公司</t>
  </si>
  <si>
    <t>91340111MA2UAAAW5B</t>
  </si>
  <si>
    <t>安徽明穆子网络科技有限公司</t>
  </si>
  <si>
    <t>91340111MA2TREMQ54</t>
  </si>
  <si>
    <t>安徽驱年电子科技有限公司</t>
  </si>
  <si>
    <t>91340111MA2U3WW72E</t>
  </si>
  <si>
    <t>安徽阔备贸易有限公司</t>
  </si>
  <si>
    <t>91340111MA2U49WD49</t>
  </si>
  <si>
    <t>安徽次佩建材有限公司</t>
  </si>
  <si>
    <t>91340111MA2U3WTT3R</t>
  </si>
  <si>
    <t>安徽劲煞广告策划有限公司</t>
  </si>
  <si>
    <t>91340111MA2TYNMT2D</t>
  </si>
  <si>
    <t>合肥晓孟茶行</t>
  </si>
  <si>
    <t>91340111MA2TWWBJ4E</t>
  </si>
  <si>
    <t>安徽川窦商贸有限公司</t>
  </si>
  <si>
    <t>91340111MA2U24FT23</t>
  </si>
  <si>
    <t>合肥纵连电气设备有限公司</t>
  </si>
  <si>
    <t>91340111MA2T6BA70U</t>
  </si>
  <si>
    <t>合肥市千喜居室内设计工作室</t>
  </si>
  <si>
    <t>91340100MA2NC7EM5R</t>
  </si>
  <si>
    <t>合肥夫杰尼机电设备有限公司</t>
  </si>
  <si>
    <t>91340111MA2P0Q1271</t>
  </si>
  <si>
    <t>合肥翰联惠泽企业管理合伙企业（有限合伙）</t>
  </si>
  <si>
    <t>91340111MA2UDAJY52</t>
  </si>
  <si>
    <t>安徽博才科技有限公司</t>
  </si>
  <si>
    <t>91340111MA2TRJJG81</t>
  </si>
  <si>
    <t>合肥龙吉锐广告传媒有限公司</t>
  </si>
  <si>
    <t>91340111MA2RXR6J2B</t>
  </si>
  <si>
    <t>安徽艺本堂文化传媒有限公司</t>
  </si>
  <si>
    <t>91340100395732571F</t>
  </si>
  <si>
    <t>合肥毕鑫电子科技有限公司</t>
  </si>
  <si>
    <t>91340111MA2RTA924E</t>
  </si>
  <si>
    <t>安徽发晓水泥制品有限公司</t>
  </si>
  <si>
    <t>91340111MA2U4K776A</t>
  </si>
  <si>
    <t>合肥贝顿玩具有限公司</t>
  </si>
  <si>
    <t>91340111MA2RW4CN5B</t>
  </si>
  <si>
    <t>合肥景多装饰设计工程有限公司</t>
  </si>
  <si>
    <t>91340111MA2RX7848Q</t>
  </si>
  <si>
    <t>合肥井金物业管理有限公司</t>
  </si>
  <si>
    <t>91340111MA2PH6BE7P</t>
  </si>
  <si>
    <t>合肥榕翔电子科技有限公司</t>
  </si>
  <si>
    <t>91340111MA2RWCWT3X</t>
  </si>
  <si>
    <t>安徽格然木业有限公司</t>
  </si>
  <si>
    <t>91340111075629524K</t>
  </si>
  <si>
    <t>安徽俊贤信息科技有限公司</t>
  </si>
  <si>
    <t>91340111MA2TXJGR18</t>
  </si>
  <si>
    <t>合肥庆格网络科技有限公司</t>
  </si>
  <si>
    <t>91340111MA2UDX957L</t>
  </si>
  <si>
    <t>安徽欧诺嘉智能科技有限公司</t>
  </si>
  <si>
    <t>91340111MA2U1LQ81C</t>
  </si>
  <si>
    <t>合肥平呱道路救援有限公司</t>
  </si>
  <si>
    <t>91340111MA2TFT5T7T</t>
  </si>
  <si>
    <t>合肥聚燃贸易有限公司</t>
  </si>
  <si>
    <t>91340111MA2RUB359X</t>
  </si>
  <si>
    <t>合肥市晌宇科技发展有限公司</t>
  </si>
  <si>
    <t>91340111MA2T67WY0W</t>
  </si>
  <si>
    <t>合肥福高东文化传媒有限公司</t>
  </si>
  <si>
    <t>91340111MA2TT3PL4G</t>
  </si>
  <si>
    <t>合肥雅月童健康咨询有限公司</t>
  </si>
  <si>
    <t>91340111MA2TTAJF6P</t>
  </si>
  <si>
    <t>合肥康广进建材有限公司</t>
  </si>
  <si>
    <t>91340111MA2TWJM38U</t>
  </si>
  <si>
    <t>合肥庚牧财务信息咨询有限公司</t>
  </si>
  <si>
    <t>91340111MA2URMNJ7Y</t>
  </si>
  <si>
    <t>合肥楚楚云网络科技有限公司</t>
  </si>
  <si>
    <t>91340111MA2RMXWQ1A</t>
  </si>
  <si>
    <t>安徽蓝源电子科技有限公司</t>
  </si>
  <si>
    <t>91340111MA2TEHWB3Q</t>
  </si>
  <si>
    <t>安徽丛融房地产营销策划有限公司</t>
  </si>
  <si>
    <t>91340111MA2T6M7N2Q</t>
  </si>
  <si>
    <t>合肥意诚数字科技有限公司</t>
  </si>
  <si>
    <t>91340111MA2TW3528K</t>
  </si>
  <si>
    <t>合肥南风影视文化传媒有限公司</t>
  </si>
  <si>
    <t>91340111MA2UAFGT26</t>
  </si>
  <si>
    <t>合肥远渡贸易有限公司</t>
  </si>
  <si>
    <t>91340111MA2TMJK30H</t>
  </si>
  <si>
    <t>安徽露符餐饮管理有限公司</t>
  </si>
  <si>
    <t>91340111MA2U0EK97G</t>
  </si>
  <si>
    <t>合肥亿鑫化工有限公司</t>
  </si>
  <si>
    <t>91340111MA2U2H8G7E</t>
  </si>
  <si>
    <t>安徽乾诚信息技术有限公司</t>
  </si>
  <si>
    <t>91340111MA2TYQW153</t>
  </si>
  <si>
    <t>安徽江杰建筑装饰工程有限公司</t>
  </si>
  <si>
    <t>91340111MA2U8BDC2A</t>
  </si>
  <si>
    <t>安徽烽光电力科技有限公司</t>
  </si>
  <si>
    <t>91340111MA2T2U3Y76</t>
  </si>
  <si>
    <t>合肥天颜物流有限公司</t>
  </si>
  <si>
    <t>91340111MA2N31XM0C</t>
  </si>
  <si>
    <t>安徽悦健体育投资管理有限公司第一分公司</t>
  </si>
  <si>
    <t>91340100336777067H</t>
  </si>
  <si>
    <t>合肥市尚美惠化妆品有限公司</t>
  </si>
  <si>
    <t>91340100MA2MY4MP1A</t>
  </si>
  <si>
    <t>合肥资汇再生资源有限公司</t>
  </si>
  <si>
    <t>91340111MA2U3M127W</t>
  </si>
  <si>
    <t>安徽浪篙智能科技有限公司</t>
  </si>
  <si>
    <t>91340111MA2TFXYM53</t>
  </si>
  <si>
    <t>合肥顺康汽车租赁有限公司</t>
  </si>
  <si>
    <t>913401000557825569</t>
  </si>
  <si>
    <t>合肥尼轩网络科技服务有限公司</t>
  </si>
  <si>
    <t>91340111MA2RW4C31B</t>
  </si>
  <si>
    <t>安徽良玉电子科技有限公司</t>
  </si>
  <si>
    <t>91340100MA2MWT055C</t>
  </si>
  <si>
    <t>合肥嘉棚峰建筑材料有限公司</t>
  </si>
  <si>
    <t>91340111MA2RXBD83N</t>
  </si>
  <si>
    <t>合肥市珏御熿装饰材料有限公司</t>
  </si>
  <si>
    <t>91340111MA2RRFYA11</t>
  </si>
  <si>
    <t>安徽塘筑建筑工程有限公司</t>
  </si>
  <si>
    <t>91340111MA2TDXDT8H</t>
  </si>
  <si>
    <t>安徽润磊投资管理有限公司</t>
  </si>
  <si>
    <t>9134010056217511XC</t>
  </si>
  <si>
    <t>安徽叠纸商贸有限公司</t>
  </si>
  <si>
    <t>91340111MA2RJQ253X</t>
  </si>
  <si>
    <t>安徽绿色风向新材料科技有限公司</t>
  </si>
  <si>
    <t>91340100MA2MT8UX1G</t>
  </si>
  <si>
    <t>合肥托宾企业发展有限公司</t>
  </si>
  <si>
    <t>91340111MA2RJTJGX3</t>
  </si>
  <si>
    <t>安徽阮怀元建设工程有限责任公司</t>
  </si>
  <si>
    <t>91340111MA2RJGDL7E</t>
  </si>
  <si>
    <t>安徽后羿电力工程设计有限公司</t>
  </si>
  <si>
    <t>91340111MA2TG5LYX8</t>
  </si>
  <si>
    <t>合肥蕾悦商贸有限公司</t>
  </si>
  <si>
    <t>91340100099840586J</t>
  </si>
  <si>
    <t>合肥加怀电器有限责任公司</t>
  </si>
  <si>
    <t>91340111MA2UQ98W7B</t>
  </si>
  <si>
    <t>合肥介斯商贸有限公司</t>
  </si>
  <si>
    <t>91340111MA2U26B99Y</t>
  </si>
  <si>
    <t>安徽优医云虹软件有限公司</t>
  </si>
  <si>
    <t>91340111MA2TQTLNXM</t>
  </si>
  <si>
    <t>安徽华天医药有限公司</t>
  </si>
  <si>
    <t>91340100550156755H</t>
  </si>
  <si>
    <t>合肥沫子林贸易有限公司</t>
  </si>
  <si>
    <t>91340100MA2NL8NUXW</t>
  </si>
  <si>
    <t>合肥汉迪瑞商贸有限公司</t>
  </si>
  <si>
    <t>91340100MA2NM29W69</t>
  </si>
  <si>
    <t>合肥晨秋峰教育科技有限公司</t>
  </si>
  <si>
    <t>91340111MA2RK87X0X</t>
  </si>
  <si>
    <t>安徽商智广告标识制作有限公司</t>
  </si>
  <si>
    <t>91340111MA2RRT2A61</t>
  </si>
  <si>
    <t>安徽九梓医药有限公司</t>
  </si>
  <si>
    <t>91340100748909249A</t>
  </si>
  <si>
    <t>安徽国根大药房连锁有限公司五店</t>
  </si>
  <si>
    <t>91340111MA2NX3HK11</t>
  </si>
  <si>
    <t>安徽国根大药房连锁有限公司</t>
  </si>
  <si>
    <t>91340111MA2NTW7A3J</t>
  </si>
  <si>
    <t>合肥好邻居餐饮管理服务有限公司合肥第二分公司</t>
  </si>
  <si>
    <t>91340111MA2TFNJU8U</t>
  </si>
  <si>
    <t>安徽猴耳环商贸有限公司</t>
  </si>
  <si>
    <t>91340111MA2TR6UR24</t>
  </si>
  <si>
    <t>安徽炯立控股有限公司</t>
  </si>
  <si>
    <t>91340111MA2TPJB643</t>
  </si>
  <si>
    <t>合肥培赫科技有限公司</t>
  </si>
  <si>
    <t>91340111MA2U14DJ2P</t>
  </si>
  <si>
    <t>合肥昊蓝千朵网络科技有限公司</t>
  </si>
  <si>
    <t>91340111MA2RUKPL49</t>
  </si>
  <si>
    <t>合肥王氏教育科技有限公司</t>
  </si>
  <si>
    <t>91340111MA2RG8MD0M</t>
  </si>
  <si>
    <t>合肥意生文化传播有限公司</t>
  </si>
  <si>
    <t>91340111MA2TP6JJ6N</t>
  </si>
  <si>
    <t>安徽春诺建筑装饰工程有限公司</t>
  </si>
  <si>
    <t>91340100396459079C</t>
  </si>
  <si>
    <t>合肥多又佳餐饮管理有限公司</t>
  </si>
  <si>
    <t>91340100358553670X</t>
  </si>
  <si>
    <t>安徽星婷人力资源服务有限公司</t>
  </si>
  <si>
    <t>91340104MA2RLBRYX8</t>
  </si>
  <si>
    <t>安徽森兰信息科技有限公司</t>
  </si>
  <si>
    <t>91340111MA2RP8B38H</t>
  </si>
  <si>
    <t>安徽优甫建筑安装有限公司</t>
  </si>
  <si>
    <t>91340111MA2TH8HU57</t>
  </si>
  <si>
    <t>合肥德川设备安装工程有限公司</t>
  </si>
  <si>
    <t>91340100564979883Q</t>
  </si>
  <si>
    <t>合肥创约贸易有限公司</t>
  </si>
  <si>
    <t>91340111MA2U564K0W</t>
  </si>
  <si>
    <t>安徽瑾逸建筑有限公司</t>
  </si>
  <si>
    <t>91340111MA2TUY8K8H</t>
  </si>
  <si>
    <t>安徽浛彩企业管理咨询有限公司</t>
  </si>
  <si>
    <t>91340111MA2U58K8XY</t>
  </si>
  <si>
    <t>安徽随策网络科技有限公司</t>
  </si>
  <si>
    <t>91340111MA2U5CBWX3</t>
  </si>
  <si>
    <t>安徽并有企业管理有限公司</t>
  </si>
  <si>
    <t>91340111MA2U0B470X</t>
  </si>
  <si>
    <t>合肥神运汽车运输有限公司</t>
  </si>
  <si>
    <t>91340100661447168L</t>
  </si>
  <si>
    <t>合肥经济技术开发区量子网吧</t>
  </si>
  <si>
    <t>91340100MA2MWATE19</t>
  </si>
  <si>
    <t>安徽砖头文化传媒有限公司</t>
  </si>
  <si>
    <t>91340111MA2U87KM8B</t>
  </si>
  <si>
    <t>安徽嗨途国际旅行社有限公司</t>
  </si>
  <si>
    <t>91340111MA2U7BJA9J</t>
  </si>
  <si>
    <t>合肥达宽商贸有限公司</t>
  </si>
  <si>
    <t>91340111MA2TDN5L4Y</t>
  </si>
  <si>
    <t>安徽贯逸人力资源服务有限公司</t>
  </si>
  <si>
    <t>91340111MA2RP39C52</t>
  </si>
  <si>
    <t>安徽天啸建筑工程有限公司</t>
  </si>
  <si>
    <t>91340100678930535Y</t>
  </si>
  <si>
    <t>合肥谦悦教育咨询有限公司</t>
  </si>
  <si>
    <t>91340111MA2TW1XF7P</t>
  </si>
  <si>
    <t>安徽杰琼商贸有限公司</t>
  </si>
  <si>
    <t>91340111MA2U3QKG3T</t>
  </si>
  <si>
    <t>合肥熙美酒店管理有限公司</t>
  </si>
  <si>
    <t>91340111MA2TEUPT1X</t>
  </si>
  <si>
    <t>安徽谭鹏酒店管理有限公司</t>
  </si>
  <si>
    <t>91340111MA2U5H0B1G</t>
  </si>
  <si>
    <t>安徽诗蕊花卉有限公司</t>
  </si>
  <si>
    <t>91340111MA2UTWJC2W</t>
  </si>
  <si>
    <t>太和县鑫商团商务服务有限公司合肥经开区分公司</t>
  </si>
  <si>
    <t>91340111MA2RT88N4Y</t>
  </si>
  <si>
    <t>合肥蓝家服饰有限公司</t>
  </si>
  <si>
    <t>91340111MA2TKLU047</t>
  </si>
  <si>
    <t>安徽省迅达置业有限公司</t>
  </si>
  <si>
    <t>91340111MA2REM6Q2G</t>
  </si>
  <si>
    <t>合肥子国商贸有限公司</t>
  </si>
  <si>
    <t>913401000980094082</t>
  </si>
  <si>
    <t>合肥悦生活文化传媒有限公司</t>
  </si>
  <si>
    <t>91340111395699118L</t>
  </si>
  <si>
    <t>合肥丁香树酒店管理有限公司</t>
  </si>
  <si>
    <t>91340111MA2PH9Q14G</t>
  </si>
  <si>
    <t>安徽爱德艺术团有限公司</t>
  </si>
  <si>
    <t>91340111MA2U5K1F9H</t>
  </si>
  <si>
    <t>合肥凡鹏商贸有限公司</t>
  </si>
  <si>
    <t>91340111MA2TMJHFXC</t>
  </si>
  <si>
    <t>安徽旸十七信息科技有限公司</t>
  </si>
  <si>
    <t>91340111MA2U6BL63F</t>
  </si>
  <si>
    <t>安徽智慧嘉企业管理咨询有限公司</t>
  </si>
  <si>
    <t>91340111MA2U220R5P</t>
  </si>
  <si>
    <t>合肥迅威商贸有限公司</t>
  </si>
  <si>
    <t>91340111MA2T64NW9Y</t>
  </si>
  <si>
    <t>安徽锡清治湖建设工程有限公司</t>
  </si>
  <si>
    <t>91340100095522177C</t>
  </si>
  <si>
    <t>安徽恒碳资产管理有限公司</t>
  </si>
  <si>
    <t>91340100567529183J</t>
  </si>
  <si>
    <t>合肥隆康信息科技有限公司</t>
  </si>
  <si>
    <t>91340111MA2RX4HE9K</t>
  </si>
  <si>
    <t>安徽通清商贸有限公司</t>
  </si>
  <si>
    <t>91340111MA2U7J4B34</t>
  </si>
  <si>
    <t>合肥淘梦装饰工程有限公司</t>
  </si>
  <si>
    <t>91340100MA2MUG6W8F</t>
  </si>
  <si>
    <t>合肥驻乐文化传媒有限公司</t>
  </si>
  <si>
    <t>91340111MA2TGJR248</t>
  </si>
  <si>
    <t>安徽王怀威商贸有限公司</t>
  </si>
  <si>
    <t>91340111MA2TD90D9W</t>
  </si>
  <si>
    <t>安徽迈欧文化传媒有限公司</t>
  </si>
  <si>
    <t>91340111MA2U2BT117</t>
  </si>
  <si>
    <t>合肥绍翠电子有限公司</t>
  </si>
  <si>
    <t>91340111MA2PHLCW1E</t>
  </si>
  <si>
    <t>合肥伟锐网络科技有限公司</t>
  </si>
  <si>
    <t>91340111MA2TNM5551</t>
  </si>
  <si>
    <t>安徽歌垚建设有限公司</t>
  </si>
  <si>
    <t>91340111MA2TYEAUXR</t>
  </si>
  <si>
    <t>合肥酒管购商贸有限公司</t>
  </si>
  <si>
    <t>91340111MA2T3J4516</t>
  </si>
  <si>
    <t>合肥振平建设工程有限公司</t>
  </si>
  <si>
    <t>91340100348758365J</t>
  </si>
  <si>
    <t>安徽景贤信息科技有限公司</t>
  </si>
  <si>
    <t>91340111MA2NFKQ03J</t>
  </si>
  <si>
    <t>合肥制胜教育科技有限公司</t>
  </si>
  <si>
    <t>91340111MA2RKFBPXT</t>
  </si>
  <si>
    <t>壳勃润滑油（上海）有限公司合肥分公司</t>
  </si>
  <si>
    <t>91340100MA2N0T7X5N</t>
  </si>
  <si>
    <t>合肥瑢瑢家烘焙食品有限公司</t>
  </si>
  <si>
    <t>91340111MA2NMBRM3J</t>
  </si>
  <si>
    <t>安徽朋景建筑装饰工程有限公司</t>
  </si>
  <si>
    <t>91340111MA2T0TE64U</t>
  </si>
  <si>
    <t>合肥浩宇人力资源管理有限公司第一分公司</t>
  </si>
  <si>
    <t>91340111MA2TTG5D7A</t>
  </si>
  <si>
    <t>安徽君利邦投资管理有限公司</t>
  </si>
  <si>
    <t>91340100395107944R</t>
  </si>
  <si>
    <t>合肥厚发房地产营销策划有限公司</t>
  </si>
  <si>
    <t>91340111MA2T18J21T</t>
  </si>
  <si>
    <t>安徽逸珀商贸有限公司</t>
  </si>
  <si>
    <t>91340111MA2U0G4E1C</t>
  </si>
  <si>
    <t>安徽盛泰人力资源管理有限公司</t>
  </si>
  <si>
    <t>91340111MA2TME2X8P</t>
  </si>
  <si>
    <t>合肥格瑞建筑科技有限公司</t>
  </si>
  <si>
    <t>91340100343850090Y</t>
  </si>
  <si>
    <t>安徽可敬网络科技有限公司</t>
  </si>
  <si>
    <t>91340111MA2TQT8M9J</t>
  </si>
  <si>
    <t>安徽厨恋文化传播有限公司</t>
  </si>
  <si>
    <t>91340100MA2MRK467G</t>
  </si>
  <si>
    <t>合肥居莱雅装饰工程有限公司</t>
  </si>
  <si>
    <t>91340100MA2MY47H0H</t>
  </si>
  <si>
    <t>合肥泗韵雨五金商贸有限责任公司</t>
  </si>
  <si>
    <t>91340111MA2RX4H20B</t>
  </si>
  <si>
    <t>合肥西提何信息科技有限公司</t>
  </si>
  <si>
    <t>91340111MA2RX1AF4P</t>
  </si>
  <si>
    <t>安徽碧霓商贸有限公司</t>
  </si>
  <si>
    <t>91340111MA2P0U830R</t>
  </si>
  <si>
    <t>安徽悦白企业管理有限责任公司</t>
  </si>
  <si>
    <t>91340111MA2U69LB9Q</t>
  </si>
  <si>
    <t>安徽育再信息咨询有限公司</t>
  </si>
  <si>
    <t>91340111MA2TYE9N6P</t>
  </si>
  <si>
    <t>安徽证胡企业管理有限公司</t>
  </si>
  <si>
    <t>91340111MA2U7XD09X</t>
  </si>
  <si>
    <t>安徽信升信息咨询有限公司</t>
  </si>
  <si>
    <t>91340111MA2TKMFH0F</t>
  </si>
  <si>
    <t>安徽可苏酒店管理有限公司</t>
  </si>
  <si>
    <t>91340111MA2U2CNQ0C</t>
  </si>
  <si>
    <t>安徽可申商贸有限公司</t>
  </si>
  <si>
    <t>91340111MA2U5DDY11</t>
  </si>
  <si>
    <t>合肥永裕信息咨询服务有限公司</t>
  </si>
  <si>
    <t>91340111MA2TR1D858</t>
  </si>
  <si>
    <t>安徽上泽环境科技有限公司</t>
  </si>
  <si>
    <t>91340111MA2TMU922Y</t>
  </si>
  <si>
    <t>合肥培鲲科技有限公司</t>
  </si>
  <si>
    <t>91340111MA2U14E70U</t>
  </si>
  <si>
    <t>合肥葫芦娃早期教育咨询有限公司</t>
  </si>
  <si>
    <t>91340100554554638P</t>
  </si>
  <si>
    <t>合肥鼎朗劳务信息咨询有限公司</t>
  </si>
  <si>
    <t>91340100MA2N068W0B</t>
  </si>
  <si>
    <t>安徽晚窝养老服务有限公司</t>
  </si>
  <si>
    <t>91340111MA2TTTMX4L</t>
  </si>
  <si>
    <t>安徽裕禹商贸有限公司</t>
  </si>
  <si>
    <t>91340111MA2TPN0W8L</t>
  </si>
  <si>
    <t>安徽趣味网络科技有限公司</t>
  </si>
  <si>
    <t>91340111MA2TTXLW07</t>
  </si>
  <si>
    <t>安徽艳永栋商贸有限公司</t>
  </si>
  <si>
    <t>91340111MA2U1K3K06</t>
  </si>
  <si>
    <t>安徽成拜物业管理有限公司</t>
  </si>
  <si>
    <t>91340111MA2TTTQ34T</t>
  </si>
  <si>
    <t>合肥远中商业运营管理有限公司</t>
  </si>
  <si>
    <t>91340111MA2N4HY57J</t>
  </si>
  <si>
    <t>合肥东田文化信息咨询有限公司</t>
  </si>
  <si>
    <t>91340111MA2NTJWPXF</t>
  </si>
  <si>
    <t>安徽豪胜商贸有限公司</t>
  </si>
  <si>
    <t>91340111MA2U2BTM32</t>
  </si>
  <si>
    <t>安徽光晓商贸有限公司</t>
  </si>
  <si>
    <t>91340111MA2TWQ838D</t>
  </si>
  <si>
    <t>安徽人间清欢餐饮管理有限公司</t>
  </si>
  <si>
    <t>91340111MA2U9ULX2Y</t>
  </si>
  <si>
    <t>合肥易达文化传播有限公司</t>
  </si>
  <si>
    <t>913401007285104415</t>
  </si>
  <si>
    <t>安徽鹏海建设工程有限公司合肥分公司</t>
  </si>
  <si>
    <t>91340100MA2MRWMC3U</t>
  </si>
  <si>
    <t>合肥荣元信息科技有限公司</t>
  </si>
  <si>
    <t>91340100394517239C</t>
  </si>
  <si>
    <t>合肥佰贝网络科技有限公司</t>
  </si>
  <si>
    <t>91340111MA2UP0N00F</t>
  </si>
  <si>
    <t>安徽旻之昱健康管理有限公司</t>
  </si>
  <si>
    <t>91340111MA2THH209K</t>
  </si>
  <si>
    <t>安徽笙生国际贸易有限公司</t>
  </si>
  <si>
    <t>91340111MA2NT05U7T</t>
  </si>
  <si>
    <t>合肥招牌商贸有限责任公司</t>
  </si>
  <si>
    <t>91340111MA2UU2TX1L</t>
  </si>
  <si>
    <t>合肥鸿珝商贸有限公司</t>
  </si>
  <si>
    <t>91340111MA2P05D696</t>
  </si>
  <si>
    <t>合肥祺福搬家服务有限公司</t>
  </si>
  <si>
    <t>91340111MA2PH2C24T</t>
  </si>
  <si>
    <t>安徽立智智能科技有限公司</t>
  </si>
  <si>
    <t>91340111MA2RFB007L</t>
  </si>
  <si>
    <t>合肥德祥人力资源服务有限责任公司</t>
  </si>
  <si>
    <t>91340111MA2RHDWM77</t>
  </si>
  <si>
    <t>杭州祺民家政服务有限公司合肥分公司</t>
  </si>
  <si>
    <t>91340111MA2PGYM116</t>
  </si>
  <si>
    <t>安徽优源环保科技有限公司</t>
  </si>
  <si>
    <t>91340111MA2NF49L3M</t>
  </si>
  <si>
    <t>合肥抬头智能科技有限公司</t>
  </si>
  <si>
    <t>91340111MA2UQUA72K</t>
  </si>
  <si>
    <t>安徽硕云广告策划有限公司</t>
  </si>
  <si>
    <t>91340111MA2U0NA63P</t>
  </si>
  <si>
    <t>安徽购阚网络科技有限公司</t>
  </si>
  <si>
    <t>91340111MA2U4MKK0N</t>
  </si>
  <si>
    <t>安徽卡奎文化传媒有限公司</t>
  </si>
  <si>
    <t>91340111MA2U5T7J4R</t>
  </si>
  <si>
    <t>安徽策瑟贸易有限公司</t>
  </si>
  <si>
    <t>91340111MA2U5MXU0F</t>
  </si>
  <si>
    <t>安徽煌特电子商务有限公司</t>
  </si>
  <si>
    <t>91340111MA2TFT6C4Q</t>
  </si>
  <si>
    <t>安徽玉明人力资源有限公司</t>
  </si>
  <si>
    <t>91340111MA2TWWJH9L</t>
  </si>
  <si>
    <t>安徽省三銮建筑安装有限公司</t>
  </si>
  <si>
    <t>91340111MA2U668H7Y</t>
  </si>
  <si>
    <t>安徽省衎彻建筑安装有限公司</t>
  </si>
  <si>
    <t>91340111MA2U5QJT42</t>
  </si>
  <si>
    <t>安徽达至冠影视传媒有限公司</t>
  </si>
  <si>
    <t>91340111MA2U64K68N</t>
  </si>
  <si>
    <t>安徽元费商贸有限公司</t>
  </si>
  <si>
    <t>91340111MA2U7TG31K</t>
  </si>
  <si>
    <t>安徽博颜堂生物科技有限公司</t>
  </si>
  <si>
    <t>91340111MA2RJBPG95</t>
  </si>
  <si>
    <t>合肥市力离合建材有限公司</t>
  </si>
  <si>
    <t>91340111MA2NF7AW8Q</t>
  </si>
  <si>
    <t>安徽栀子花开文化科技有限公司</t>
  </si>
  <si>
    <t>91340111MA2RYWUB9E</t>
  </si>
  <si>
    <t>合肥舜禹房地产营销策划有限公司</t>
  </si>
  <si>
    <t>91340111MA2RK84U7G</t>
  </si>
  <si>
    <t>安徽星震建设有限公司</t>
  </si>
  <si>
    <t>91340100MA2RLB94XQ</t>
  </si>
  <si>
    <t>安徽左耳网络科技有限公司</t>
  </si>
  <si>
    <t>91340111MA2UUKBH5A</t>
  </si>
  <si>
    <t>安徽裕兴创融电子商务有限公司</t>
  </si>
  <si>
    <t>91340111MA2NQWX00C</t>
  </si>
  <si>
    <t>合肥郝尔兹家具有限公司</t>
  </si>
  <si>
    <t>91340111MA2NG1WL70</t>
  </si>
  <si>
    <t>合肥瑞凯兴装饰设计有限公司</t>
  </si>
  <si>
    <t>91340111MA2NG1QE1G</t>
  </si>
  <si>
    <t>安徽力众网络科技有限公司</t>
  </si>
  <si>
    <t>913401003940213645</t>
  </si>
  <si>
    <t>安徽众享智能管家电子商务有限公司</t>
  </si>
  <si>
    <t>91340100MA2RC57GXG</t>
  </si>
  <si>
    <t>安徽二成池电子商务有限公司</t>
  </si>
  <si>
    <t>91340111MA2TREDU0A</t>
  </si>
  <si>
    <t>合肥盼达企业管理咨询有限公司</t>
  </si>
  <si>
    <t>91340111MA2NTJ2R5K</t>
  </si>
  <si>
    <t>安徽多曼尼营销策划有限公司</t>
  </si>
  <si>
    <t>913401003955017225</t>
  </si>
  <si>
    <t>安徽迈程汽车销售服务有限公司</t>
  </si>
  <si>
    <t>91340100348712172L</t>
  </si>
  <si>
    <t>安徽诚阳酒店管理有限公司</t>
  </si>
  <si>
    <t>91340111MA2U5E8639</t>
  </si>
  <si>
    <t>合肥崇倷贸易有限公司</t>
  </si>
  <si>
    <t>91340111MA2TK1TQ67</t>
  </si>
  <si>
    <t>安徽鼎翱建筑装饰工程有限公司</t>
  </si>
  <si>
    <t>91340100059332157D</t>
  </si>
  <si>
    <t>安徽铭秉网络科技有限公司</t>
  </si>
  <si>
    <t>91340111MA2U4FRY0Q</t>
  </si>
  <si>
    <t>安徽豪凌科技有限公司</t>
  </si>
  <si>
    <t>91340111MA2TYAQM5U</t>
  </si>
  <si>
    <t>合肥廷欢文化传媒有限公司</t>
  </si>
  <si>
    <t>91340111MA2U15WU6R</t>
  </si>
  <si>
    <t>合肥军顺文化传媒有限公司</t>
  </si>
  <si>
    <t>91340111MA2U1L7F8Q</t>
  </si>
  <si>
    <t>安徽臻仕好创业投资有限公司</t>
  </si>
  <si>
    <t>91340100MA2MUJ9X3G</t>
  </si>
  <si>
    <t>安徽红柠网络科技有限公司</t>
  </si>
  <si>
    <t>91340111MA2TD2LM7X</t>
  </si>
  <si>
    <t>合肥新泽房地产营销策划有限责任公司香水郡分公司</t>
  </si>
  <si>
    <t>91340111MA2Q3K89XR</t>
  </si>
  <si>
    <t>合肥福志兴餐饮服务有限公司</t>
  </si>
  <si>
    <t>91340111MA2T9A5H46</t>
  </si>
  <si>
    <t>安徽缪桑贸易有限公司</t>
  </si>
  <si>
    <t>91340111MA2U6D6N2U</t>
  </si>
  <si>
    <t>合肥帆衡商贸有限公司</t>
  </si>
  <si>
    <t>91340111MA2U8T5L4P</t>
  </si>
  <si>
    <t>安徽同遇五金有限公司</t>
  </si>
  <si>
    <t>91340111MA2TUEU930</t>
  </si>
  <si>
    <t>安徽磐斛科技有限公司</t>
  </si>
  <si>
    <t>91340111MA2TCKPM6Y</t>
  </si>
  <si>
    <t>安徽嘉洺企业管理有限公司</t>
  </si>
  <si>
    <t>91340111MA2U9GQ305</t>
  </si>
  <si>
    <t>安徽诺翎企业管理有限公司</t>
  </si>
  <si>
    <t>91340111MA2UM6HB2G</t>
  </si>
  <si>
    <t>合肥阳南格汽车咨询有限公司</t>
  </si>
  <si>
    <t>91340111MA2R9Y5P37</t>
  </si>
  <si>
    <t>合肥思硕畅汽车服务有限公司</t>
  </si>
  <si>
    <t>91340111MA2R9H3G0D</t>
  </si>
  <si>
    <t>安徽星联电子科技有限公司</t>
  </si>
  <si>
    <t>91340100399892492Q</t>
  </si>
  <si>
    <t>安徽鸾鸟电子商务有限公司</t>
  </si>
  <si>
    <t>91340111MA2UPAQX7N</t>
  </si>
  <si>
    <t>肥西鑫宇网咖</t>
  </si>
  <si>
    <t>91340123MA2MQ7TU1C</t>
  </si>
  <si>
    <t>合肥市合璧网络科技有限公司</t>
  </si>
  <si>
    <t>91340111MA2TU02K7K</t>
  </si>
  <si>
    <t>合肥讯嘉网络科技有限公司</t>
  </si>
  <si>
    <t>91340111MA2TTJW788</t>
  </si>
  <si>
    <t>安徽皖溪源商贸有限公司</t>
  </si>
  <si>
    <t>91340111MA2RKJ794X</t>
  </si>
  <si>
    <t>合肥常兴企业管理咨询中心</t>
  </si>
  <si>
    <t>91340111MA2TUD6Y24</t>
  </si>
  <si>
    <t>安徽瓦逸广告有限公司</t>
  </si>
  <si>
    <t>91340111MA2U2FR285</t>
  </si>
  <si>
    <t>安徽语徽家具贸易有限公司</t>
  </si>
  <si>
    <t>91340111MA2TR43552</t>
  </si>
  <si>
    <t>合肥高涛建材有限公司</t>
  </si>
  <si>
    <t>91340111MA2TNL704W</t>
  </si>
  <si>
    <t>安徽荷韵美化妆品有限公司</t>
  </si>
  <si>
    <t>91340111MA2U15JWX9</t>
  </si>
  <si>
    <t>安徽美尚美医疗美容有限公司</t>
  </si>
  <si>
    <t>91340104MA2RHY1U2B</t>
  </si>
  <si>
    <t>安徽奋不顾文化传媒有限公司</t>
  </si>
  <si>
    <t>91340111MA2TREFX8G</t>
  </si>
  <si>
    <t>安徽星帕电子商务有限公司</t>
  </si>
  <si>
    <t>91340111MA2UHM9R9L</t>
  </si>
  <si>
    <t>合肥英帕网络科技有限公司</t>
  </si>
  <si>
    <t>91340111MA2UH2EG65</t>
  </si>
  <si>
    <t>安徽惠展建材批发有限公司</t>
  </si>
  <si>
    <t>91340111MA2TRFLGXP</t>
  </si>
  <si>
    <t>合肥网团餐饮有限公司</t>
  </si>
  <si>
    <t>91340111MA2U4DEX47</t>
  </si>
  <si>
    <t>安徽徽喜辰科技有限公司</t>
  </si>
  <si>
    <t>91340111MA2TRFLA0P</t>
  </si>
  <si>
    <t>合肥三元祥食品有限公司</t>
  </si>
  <si>
    <t>91340111MA2TJY6W3A</t>
  </si>
  <si>
    <t>合肥兴庆诚汽车服务有限公司</t>
  </si>
  <si>
    <t>91340111MA2R9H0C94</t>
  </si>
  <si>
    <t>合肥佩蓝汽车服务有限公司</t>
  </si>
  <si>
    <t>91340111MA2R9GUE3M</t>
  </si>
  <si>
    <t>安徽阅格人力资源有限公司</t>
  </si>
  <si>
    <t>91340111MA2U6CNXXA</t>
  </si>
  <si>
    <t>安徽心悦汉舞体育文化传播有限公司</t>
  </si>
  <si>
    <t>91340111MA2TM1P096</t>
  </si>
  <si>
    <t>合肥大腕汇文化传媒有限公司</t>
  </si>
  <si>
    <t>91340111MA2NLF55X6</t>
  </si>
  <si>
    <t>安徽夜航人力资源管理有限公司</t>
  </si>
  <si>
    <t>91340111MA2T2Q8U5K</t>
  </si>
  <si>
    <t>合肥畅鲲林策电子商务有限公司</t>
  </si>
  <si>
    <t>91340111MA2TFEC462</t>
  </si>
  <si>
    <t>合肥哲德翟向电子商务有限公司</t>
  </si>
  <si>
    <t>91340111MA2TFERK2Y</t>
  </si>
  <si>
    <t>安徽云之鼎网络科技有限公司</t>
  </si>
  <si>
    <t>91340111MA2UA2EH60</t>
  </si>
  <si>
    <t>合肥多康浩汽车服务有限公司</t>
  </si>
  <si>
    <t>91340111MA2RA9H02G</t>
  </si>
  <si>
    <t>合肥霖森汽车服务有限公司</t>
  </si>
  <si>
    <t>91340111MA2RA08J6B</t>
  </si>
  <si>
    <t>安徽联觅贸易有限公司</t>
  </si>
  <si>
    <t>91340111MA2TR4KB2R</t>
  </si>
  <si>
    <t>安徽善生祺供应链管理有限公司</t>
  </si>
  <si>
    <t>91340111MA2UF7D87Y</t>
  </si>
  <si>
    <t>安徽皓海环保科技有限公司合肥分公司</t>
  </si>
  <si>
    <t>91340111MA2TNCAM99</t>
  </si>
  <si>
    <t>安徽青玖文化传媒有限责任公司</t>
  </si>
  <si>
    <t>91340111MA2U1NDH8B</t>
  </si>
  <si>
    <t>安徽若比电子商务有限公司</t>
  </si>
  <si>
    <t>91340111MA2TRD2W42</t>
  </si>
  <si>
    <t>安徽里外礼商贸有限公司</t>
  </si>
  <si>
    <t>91340111MA2TRDDE7B</t>
  </si>
  <si>
    <t>安徽中坤电力工程建设有限责任公司</t>
  </si>
  <si>
    <t>91340111MA2Q3K6K7L</t>
  </si>
  <si>
    <t>合肥茂耀欣汽车服务有限公司</t>
  </si>
  <si>
    <t>91340111MA2RA0JW22</t>
  </si>
  <si>
    <t>安徽趣飞文化传媒有限公司</t>
  </si>
  <si>
    <t>91340111MA2TRDFN3J</t>
  </si>
  <si>
    <t>合肥安如盈汽车服务有限公司</t>
  </si>
  <si>
    <t>91340111MA2RH1E420</t>
  </si>
  <si>
    <t>安徽手指街网络科技有限公司</t>
  </si>
  <si>
    <t>91340111MA2TRDEL0H</t>
  </si>
  <si>
    <t>合肥美澜餐饮管理有限公司</t>
  </si>
  <si>
    <t>91340111MA2N158P67</t>
  </si>
  <si>
    <t>安徽顾规网络科技有限公司</t>
  </si>
  <si>
    <t>91340111MA2U5BNH05</t>
  </si>
  <si>
    <t>合肥岚鼎网络科技有限公司</t>
  </si>
  <si>
    <t>91340111MA2T381R2L</t>
  </si>
  <si>
    <t>安徽续航投资管理有限公司</t>
  </si>
  <si>
    <t>913401003487136500</t>
  </si>
  <si>
    <t>安徽雅斯金科技有限公司</t>
  </si>
  <si>
    <t>91340111MA2TUUXW40</t>
  </si>
  <si>
    <t>安徽鸾汀乐器贸易有限公司</t>
  </si>
  <si>
    <t>91340111MA2U6BTT23</t>
  </si>
  <si>
    <t>安徽峦鼎商贸有限公司</t>
  </si>
  <si>
    <t>91340111MA2U6BJH06</t>
  </si>
  <si>
    <t>安徽非策贸易有限公司</t>
  </si>
  <si>
    <t>91340111MA2U5MY36Y</t>
  </si>
  <si>
    <t>安徽夜策商贸有限公司</t>
  </si>
  <si>
    <t>91340111MA2U5RHH6G</t>
  </si>
  <si>
    <t>上海禾芮人商务信息咨询有限公司合肥分公司</t>
  </si>
  <si>
    <t>91340111MA2RBRXRXD</t>
  </si>
  <si>
    <t>合肥英狐服饰有限公司</t>
  </si>
  <si>
    <t>91340111MA2U1R701P</t>
  </si>
  <si>
    <t>合肥皓冶建材有限公司</t>
  </si>
  <si>
    <t>91340111MA2U1J531W</t>
  </si>
  <si>
    <t>安徽睨热商贸有限公司</t>
  </si>
  <si>
    <t>91340111MA2U4MKL9K</t>
  </si>
  <si>
    <t>安徽承丈贸易有限公司</t>
  </si>
  <si>
    <t>91340111MA2TWKF52G</t>
  </si>
  <si>
    <t>安徽俊北科技有限公司</t>
  </si>
  <si>
    <t>91340111MA2TUEUK3A</t>
  </si>
  <si>
    <t>安徽一夏传媒有限公司</t>
  </si>
  <si>
    <t>91340111MA2TUU6M0R</t>
  </si>
  <si>
    <t>安徽梵侃商贸有限公司</t>
  </si>
  <si>
    <t>91340111MA2U4MKD3R</t>
  </si>
  <si>
    <t>安徽嘉俊雨影视传媒有限公司</t>
  </si>
  <si>
    <t>91340111MA2U6B7G69</t>
  </si>
  <si>
    <t>合肥昼御王文化传媒有限公司</t>
  </si>
  <si>
    <t>91340111MA2U8PC146</t>
  </si>
  <si>
    <t>合肥泽信房地产经纪有限公司经济开发区分公司</t>
  </si>
  <si>
    <t>91340111MA2TN0CJ4B</t>
  </si>
  <si>
    <t>合肥连佰家商贸有限公司</t>
  </si>
  <si>
    <t>91340111MA2UEE2R6R</t>
  </si>
  <si>
    <t>合肥灵馨商贸有限公司</t>
  </si>
  <si>
    <t>91340111MA2UA96Y39</t>
  </si>
  <si>
    <t>安徽啾哈呦咖商务信息咨询服务有限公司</t>
  </si>
  <si>
    <t>91340111MA2U72335Q</t>
  </si>
  <si>
    <t>安徽让芦建材销售有限公司</t>
  </si>
  <si>
    <t>91340111MA2U9WQL1G</t>
  </si>
  <si>
    <t>合肥文也健身管理有限公司</t>
  </si>
  <si>
    <t>91340111MA2TLDB07T</t>
  </si>
  <si>
    <t>安徽邴南新能源有限公司</t>
  </si>
  <si>
    <t>91340111MA2TL4133P</t>
  </si>
  <si>
    <t>安徽巨涵立友房屋托管有限公司</t>
  </si>
  <si>
    <t>91340111MA2RRNW25C</t>
  </si>
  <si>
    <t>合肥十悦商贸有限公司</t>
  </si>
  <si>
    <t>91340111MA2TW7JG26</t>
  </si>
  <si>
    <t>合肥硕展商贸有限公司</t>
  </si>
  <si>
    <t>91340100MA2MWHH699</t>
  </si>
  <si>
    <t>合肥巧思电子商务有限公司</t>
  </si>
  <si>
    <t>91340111MA2RW1LW8J</t>
  </si>
  <si>
    <t>合肥好物集贸易有限公司</t>
  </si>
  <si>
    <t>91340111MA2T7BA33Q</t>
  </si>
  <si>
    <t>合肥再冉商贸有限公司</t>
  </si>
  <si>
    <t>91340111MA2TM6GL71</t>
  </si>
  <si>
    <t>合肥市领向商学商务咨询有限责任公司</t>
  </si>
  <si>
    <t>91340111MA2TNU143E</t>
  </si>
  <si>
    <t>安徽帆碧网络科技有限公司</t>
  </si>
  <si>
    <t>91340111MA2U4D857M</t>
  </si>
  <si>
    <t>合肥青年双创教育管理有限公司</t>
  </si>
  <si>
    <t>91340111MA2NHK4471</t>
  </si>
  <si>
    <t>安徽啼蒂贸易有限公司</t>
  </si>
  <si>
    <t>91340111MA2U4FM6X3</t>
  </si>
  <si>
    <t>安徽浑莹商贸有限公司</t>
  </si>
  <si>
    <t>91340111MA2U88T67P</t>
  </si>
  <si>
    <t>安徽炳冠信息科技有限公司</t>
  </si>
  <si>
    <t>91340111MA2U64JJ8D</t>
  </si>
  <si>
    <t>安徽继华保洁服务有限公司</t>
  </si>
  <si>
    <t>91340111MA2RBTJL7W</t>
  </si>
  <si>
    <t>合肥市罄谷商贸有限公司</t>
  </si>
  <si>
    <t>91340111MA2TM41E9D</t>
  </si>
  <si>
    <t>安徽意笙财务信息咨询有限公司</t>
  </si>
  <si>
    <t>91340111MA2UD6EJXC</t>
  </si>
  <si>
    <t>安徽硕尔森建设工程有限公司</t>
  </si>
  <si>
    <t>91340111MA2UAQ1506</t>
  </si>
  <si>
    <t>合肥梵点贸易有限公司</t>
  </si>
  <si>
    <t>91340111MA2U3ML91D</t>
  </si>
  <si>
    <t>合肥伊轩喆餐饮管理有限公司</t>
  </si>
  <si>
    <t>91340111MA2TBB2W1X</t>
  </si>
  <si>
    <t>合肥博楠装饰有限公司</t>
  </si>
  <si>
    <t>91340111MA2U0T1709</t>
  </si>
  <si>
    <t>合肥流量池网络科技有限公司</t>
  </si>
  <si>
    <t>91340111MA2TY76W1T</t>
  </si>
  <si>
    <t>安徽鎏霓广告有限公司</t>
  </si>
  <si>
    <t>91340111MA2U0NPQ21</t>
  </si>
  <si>
    <t>安徽西仁建设有限公司</t>
  </si>
  <si>
    <t>91340111MA2U14071F</t>
  </si>
  <si>
    <t>安徽月豫科技有限公司</t>
  </si>
  <si>
    <t>91340111MA2U0PC7XU</t>
  </si>
  <si>
    <t>合肥轩夏彬林信息科技有限公司</t>
  </si>
  <si>
    <t>91340111MA2RQ2XH1W</t>
  </si>
  <si>
    <t>合肥怀梦建材有限公司</t>
  </si>
  <si>
    <t>91340111MA2RY3TJ9B</t>
  </si>
  <si>
    <t>合肥扎特机械设备有限公司</t>
  </si>
  <si>
    <t>91340111MA2RWWKUX0</t>
  </si>
  <si>
    <t>合肥谷槐酒店管理有限公司</t>
  </si>
  <si>
    <t>91340111MA2RXWYW0D</t>
  </si>
  <si>
    <t>合肥舒泓东贸易有限公司</t>
  </si>
  <si>
    <t>91340111MA2RT5T44W</t>
  </si>
  <si>
    <t>安徽弘讯建筑装饰工程有限公司</t>
  </si>
  <si>
    <t>91340100MA2MYD8Q5Y</t>
  </si>
  <si>
    <t>合肥飞佳汽车服务有限公司</t>
  </si>
  <si>
    <t>91340111MA2T726H8Y</t>
  </si>
  <si>
    <t>合肥经济技术开发区绿洲网吧</t>
  </si>
  <si>
    <t>91340100MA2MXTHX8N</t>
  </si>
  <si>
    <t>合肥格仕建筑节能有限公司</t>
  </si>
  <si>
    <t>91340100779097132A</t>
  </si>
  <si>
    <t>安徽国华新材料有限公司经济开发区分公司</t>
  </si>
  <si>
    <t>91340100MA2NC7EL7Y</t>
  </si>
  <si>
    <t>合肥通达机械有限公司</t>
  </si>
  <si>
    <t>913401006789042229</t>
  </si>
  <si>
    <t>合肥市大华房地产开发有限公司</t>
  </si>
  <si>
    <t>91340111760844265Q</t>
  </si>
  <si>
    <t>安徽典佩商贸有限公司</t>
  </si>
  <si>
    <t>91340111MA2U3QNCX8</t>
  </si>
  <si>
    <t>安徽透念建材有限公司</t>
  </si>
  <si>
    <t>91340111MA2U3G4971</t>
  </si>
  <si>
    <t>安徽省刊松商贸有限公司</t>
  </si>
  <si>
    <t>91340104MA2U66AC97</t>
  </si>
  <si>
    <t>安徽哲谢贸易有限公司</t>
  </si>
  <si>
    <t>91340111MA2U3KQ98B</t>
  </si>
  <si>
    <t>安徽邦通人力资源有限公司</t>
  </si>
  <si>
    <t>91340111MA2U3HK91T</t>
  </si>
  <si>
    <t>安徽赞莫商贸有限公司</t>
  </si>
  <si>
    <t>91340111MA2U3L191A</t>
  </si>
  <si>
    <t>安徽透恒物业管理有限公司</t>
  </si>
  <si>
    <t>91340111MA2U3FMT2C</t>
  </si>
  <si>
    <t>安徽从快汽车服务有限公司</t>
  </si>
  <si>
    <t>91340111MA2U8T0M00</t>
  </si>
  <si>
    <t>安徽昌通人力资源有限公司</t>
  </si>
  <si>
    <t>91340111MA2U15XY5F</t>
  </si>
  <si>
    <t>合肥如羡网络科技有限公司</t>
  </si>
  <si>
    <t>91340111MA2UH72U8N</t>
  </si>
  <si>
    <t>安徽环照传媒有限公司</t>
  </si>
  <si>
    <t>91340111MA2TR4UJ1B</t>
  </si>
  <si>
    <t>合肥涩谷商贸有限公司</t>
  </si>
  <si>
    <t>91340111MA2TTMBC33</t>
  </si>
  <si>
    <t>安徽帆发人力资源有限公司</t>
  </si>
  <si>
    <t>91340111MA2U1XLH6F</t>
  </si>
  <si>
    <t>安徽吴舒商贸有限公司</t>
  </si>
  <si>
    <t>91340111MA2RX5Y562</t>
  </si>
  <si>
    <t>安徽利得商贸有限公司</t>
  </si>
  <si>
    <t>91340111MA2TR3ML4D</t>
  </si>
  <si>
    <t>安徽池畔贸易有限公司</t>
  </si>
  <si>
    <t>91340111MA2U3PBX2G</t>
  </si>
  <si>
    <t>安徽俊金园商贸有限公司</t>
  </si>
  <si>
    <t>91340111MA2TW68M91</t>
  </si>
  <si>
    <t>合肥桐离电子商务有限公司</t>
  </si>
  <si>
    <t>91340111MA2UHKKM25</t>
  </si>
  <si>
    <t>合肥肖槐电子商务有限公司</t>
  </si>
  <si>
    <t>91340111MA2UHYLH6J</t>
  </si>
  <si>
    <t>安徽栾胭企业管理有限公司</t>
  </si>
  <si>
    <t>91340111MA2U55QK80</t>
  </si>
  <si>
    <t>安徽谷趣建材有限公司</t>
  </si>
  <si>
    <t>91340111MA2U38NH13</t>
  </si>
  <si>
    <t>安徽夜随贸易有限公司</t>
  </si>
  <si>
    <t>91340111MA2U5RH740</t>
  </si>
  <si>
    <t>安徽策銮商贸有限公司</t>
  </si>
  <si>
    <t>91340111MA2U5T8X5X</t>
  </si>
  <si>
    <t>安徽省銮尚文化传媒有限公司</t>
  </si>
  <si>
    <t>91340111MA2U5R2875</t>
  </si>
  <si>
    <t>安徽华尹贸易有限公司</t>
  </si>
  <si>
    <t>91340111MA2TWNE119</t>
  </si>
  <si>
    <t>合肥汪与王商贸有限公司</t>
  </si>
  <si>
    <t>91340111MA2U8ULU25</t>
  </si>
  <si>
    <t>合肥立鼎商贸有限公司</t>
  </si>
  <si>
    <t>91340111MA2TMKK925</t>
  </si>
  <si>
    <t>安徽和闯一五金有限公司</t>
  </si>
  <si>
    <t>91340111MA2TU3W61W</t>
  </si>
  <si>
    <t>安徽殷袅装饰工程设计有限公司</t>
  </si>
  <si>
    <t>91340111MA2U59U43Y</t>
  </si>
  <si>
    <t>合肥魉卿文化传媒有限公司</t>
  </si>
  <si>
    <t>91340111MA2UBPBD2X</t>
  </si>
  <si>
    <t>合肥鹤勒影视文化传媒有限公司</t>
  </si>
  <si>
    <t>91340111MA2UBPBH5B</t>
  </si>
  <si>
    <t>合肥沸核文化传媒有限责任公司</t>
  </si>
  <si>
    <t>91340111MA2UCR2187</t>
  </si>
  <si>
    <t>合肥汗鼎文化艺术交流有限公司</t>
  </si>
  <si>
    <t>91340111MA2TP0YE45</t>
  </si>
  <si>
    <t>安徽畅联文化旅游有限公司</t>
  </si>
  <si>
    <t>91340111MA2TT6G70L</t>
  </si>
  <si>
    <t>合肥亮锦纺织品有限公司</t>
  </si>
  <si>
    <t>91340100MA2MYUB75K</t>
  </si>
  <si>
    <t>安徽磊储商贸有限公司</t>
  </si>
  <si>
    <t>91340111MA2U5F7M01</t>
  </si>
  <si>
    <t>安徽华淳商贸集团有限公司</t>
  </si>
  <si>
    <t>91340100MA2MRTER7F</t>
  </si>
  <si>
    <t>合肥恋佳网络科技有限公司</t>
  </si>
  <si>
    <t>91340111MA2ULUA91K</t>
  </si>
  <si>
    <t>安徽九六八商务信息管理有限公司</t>
  </si>
  <si>
    <t>91340111MA2NFKDR1P</t>
  </si>
  <si>
    <t>安徽有钱快信息咨询有限公司</t>
  </si>
  <si>
    <t>91340111MA2P05HL75</t>
  </si>
  <si>
    <t>安徽灵角兽美文化发展有限公司</t>
  </si>
  <si>
    <t>91340111MA2U98D525</t>
  </si>
  <si>
    <t>合肥润庭电子商务有限公司</t>
  </si>
  <si>
    <t>91340111MA2TJU651N</t>
  </si>
  <si>
    <t>安徽省棱彩建筑装饰设计有限公司</t>
  </si>
  <si>
    <t>91340111MA2UDB0H8Y</t>
  </si>
  <si>
    <t>合肥好口福网咖</t>
  </si>
  <si>
    <t>913401003368406366</t>
  </si>
  <si>
    <t>合肥繁华餐饮管理有限公司</t>
  </si>
  <si>
    <t>91340111MA2PEMB348</t>
  </si>
  <si>
    <t>安徽犇奔信息科技有限公司</t>
  </si>
  <si>
    <t>91340111MA2P0JEL6Y</t>
  </si>
  <si>
    <t>合肥建迅商贸有限公司</t>
  </si>
  <si>
    <t>91340111MA2U6C8C2M</t>
  </si>
  <si>
    <t>安徽省宗根餐饮管理有限公司</t>
  </si>
  <si>
    <t>91340111MA2TJFW054</t>
  </si>
  <si>
    <t>安徽芙都建筑工程有限公司</t>
  </si>
  <si>
    <t>91340111MA2TDNNFXP</t>
  </si>
  <si>
    <t>合肥昭誉暖通设备有限公司</t>
  </si>
  <si>
    <t>91340111MA2U577T6Y</t>
  </si>
  <si>
    <t>合肥市章之安五金建材有限公司</t>
  </si>
  <si>
    <t>91340111MA2RQRP34U</t>
  </si>
  <si>
    <t>合肥爻回贸易有限公司</t>
  </si>
  <si>
    <t>91340111MA2TH86T7X</t>
  </si>
  <si>
    <t>合肥禧和酒店管理有限公司</t>
  </si>
  <si>
    <t>91340111MA2TWF0H1P</t>
  </si>
  <si>
    <t>安徽可慧咨询服务有限公司</t>
  </si>
  <si>
    <t>91340111MA2TH9L32D</t>
  </si>
  <si>
    <t>安徽轩邦商贸有限公司</t>
  </si>
  <si>
    <t>91340111MA2TTF4T91</t>
  </si>
  <si>
    <t>安徽梵人网络科技有限公司</t>
  </si>
  <si>
    <t>91340111MA2TH4NQXX</t>
  </si>
  <si>
    <t>合肥风才木电子商务有限公司</t>
  </si>
  <si>
    <t>91340111MA2UCXW907</t>
  </si>
  <si>
    <t>合肥赢笑商贸有限公司</t>
  </si>
  <si>
    <t>91340111MA2UE6K595</t>
  </si>
  <si>
    <t>合肥巧然居装饰设计有限公司</t>
  </si>
  <si>
    <t>91340111MA2NF1DU41</t>
  </si>
  <si>
    <t>安徽忆江南餐饮文化管理有限公司</t>
  </si>
  <si>
    <t>91340100MA2NKTR87G</t>
  </si>
  <si>
    <t>安徽连芙建筑工程有限公司</t>
  </si>
  <si>
    <t>91340111MA2TDX1M4U</t>
  </si>
  <si>
    <t>安徽八哥网络科技有限公司</t>
  </si>
  <si>
    <t>91340111MA2UMD118G</t>
  </si>
  <si>
    <t>安徽瞻瞩机电有限公司</t>
  </si>
  <si>
    <t>91340111MA2TGHP93R</t>
  </si>
  <si>
    <t>安徽九史里一电子商务有限公司</t>
  </si>
  <si>
    <t>91340111MA2U721M89</t>
  </si>
  <si>
    <t>安徽一亩方田科技有限公司</t>
  </si>
  <si>
    <t>91340111MA2TTJMFXR</t>
  </si>
  <si>
    <t>合肥福味源餐饮管理有限公司</t>
  </si>
  <si>
    <t>91340111MA2T067H78</t>
  </si>
  <si>
    <t>合肥台广建材有限公司</t>
  </si>
  <si>
    <t>91340100MA2MXE9X6C</t>
  </si>
  <si>
    <t>安徽拓言电子科技有限公司</t>
  </si>
  <si>
    <t>91340111MA2UD69532</t>
  </si>
  <si>
    <t>安徽省木兮宠物有限责任公司</t>
  </si>
  <si>
    <t>91340111MA2NTLNM39</t>
  </si>
  <si>
    <t>合肥翰邦生物科技有限公司</t>
  </si>
  <si>
    <t>91340111MA2NF4HL46</t>
  </si>
  <si>
    <t>安徽沫飞智能科技有限公司</t>
  </si>
  <si>
    <t>91340111MA2U7CGN9T</t>
  </si>
  <si>
    <t>安徽飞炬装饰工程有限公司</t>
  </si>
  <si>
    <t>91340111MA2RUNAU00</t>
  </si>
  <si>
    <t>合肥爱万度人力资源有限公司</t>
  </si>
  <si>
    <t>91340111MA2RBT792K</t>
  </si>
  <si>
    <t>安徽庄城装饰工程有限公司</t>
  </si>
  <si>
    <t>91340111MA2TPHCG75</t>
  </si>
  <si>
    <t>合肥朴初印务有限公司</t>
  </si>
  <si>
    <t>91340111MA2RJEGQ1J</t>
  </si>
  <si>
    <t>安徽棋下商贸有限公司</t>
  </si>
  <si>
    <t>91340111MA2U2CMYXN</t>
  </si>
  <si>
    <t>安徽斑铭建材有限公司</t>
  </si>
  <si>
    <t>91340111MA2U1C348W</t>
  </si>
  <si>
    <t>安徽悟陌诚劳务有限公司</t>
  </si>
  <si>
    <t>91340111MA2U1TJE8H</t>
  </si>
  <si>
    <t>安徽谊简装饰有限公司</t>
  </si>
  <si>
    <t>91340111MA2U03866C</t>
  </si>
  <si>
    <t>合肥灵能文化艺术有限公司</t>
  </si>
  <si>
    <t>91340111MA2TJ2L0X3</t>
  </si>
  <si>
    <t>安徽阜之源餐饮管理有限公司</t>
  </si>
  <si>
    <t>91340111MA2TN4RJ0M</t>
  </si>
  <si>
    <t>合肥不辣哒电子商务有限公司</t>
  </si>
  <si>
    <t>91340111MA2UPLRP8H</t>
  </si>
  <si>
    <t>合肥梵广花店</t>
  </si>
  <si>
    <t>91340111MA2TWWRD72</t>
  </si>
  <si>
    <t>合肥都别劳务有限公司</t>
  </si>
  <si>
    <t>91340111MA2TU8QJ3W</t>
  </si>
  <si>
    <t>安徽金普堂医药科技有限公司</t>
  </si>
  <si>
    <t>91340111MA2T6BWF6W</t>
  </si>
  <si>
    <t>合肥朔鹤再生资源有限公司</t>
  </si>
  <si>
    <t>91340111MA2T0N2TXW</t>
  </si>
  <si>
    <t>安徽海辰置业有限公司</t>
  </si>
  <si>
    <t>91340100MA2N008E77</t>
  </si>
  <si>
    <t>安徽逗逗网络科技有限公司</t>
  </si>
  <si>
    <t>91340111MA2UU7AH3P</t>
  </si>
  <si>
    <t>安徽长坤建设工程有限公司</t>
  </si>
  <si>
    <t>91340111MA2THNLKXF</t>
  </si>
  <si>
    <t>安徽暄晨兴航空票务代理有限公司</t>
  </si>
  <si>
    <t>91340111MA2UD1F152</t>
  </si>
  <si>
    <t>安徽晶辉光伏科技有限公司</t>
  </si>
  <si>
    <t>91340111MA2RM14628</t>
  </si>
  <si>
    <t>合肥梓励盛商贸有限公司</t>
  </si>
  <si>
    <t>91340111MA2RB7F42J</t>
  </si>
  <si>
    <t>安徽京科房地产代理有限公司</t>
  </si>
  <si>
    <t>91340111MA2RFGA048</t>
  </si>
  <si>
    <t>安徽玛凯科技有限公司</t>
  </si>
  <si>
    <t>91340111MA2UEN5762</t>
  </si>
  <si>
    <t>合肥起势网络科技有限公司</t>
  </si>
  <si>
    <t>91340111MA2UP2H758</t>
  </si>
  <si>
    <t>合肥澳仁贸易有限公司</t>
  </si>
  <si>
    <t>91340111MA2U3TEW4C</t>
  </si>
  <si>
    <t>合肥涵煦网络科技有限公司</t>
  </si>
  <si>
    <t>91340111MA2TY99474</t>
  </si>
  <si>
    <t>合肥芬佳网络科技服务有限公司</t>
  </si>
  <si>
    <t>91340111MA2RWR038L</t>
  </si>
  <si>
    <t>合肥学屋教育咨询有限公司</t>
  </si>
  <si>
    <t>91340111MA2RK3JA54</t>
  </si>
  <si>
    <t>安徽力琛建筑工程有限公司</t>
  </si>
  <si>
    <t>91340111MA2TBXPC40</t>
  </si>
  <si>
    <t>安徽简越贸易有限公司</t>
  </si>
  <si>
    <t>91340111MA2U1XLG8L</t>
  </si>
  <si>
    <t>安徽莱觉窗饰有限公司</t>
  </si>
  <si>
    <t>91340111MA2U6JK502</t>
  </si>
  <si>
    <t>安徽可闻信息技术有限公司</t>
  </si>
  <si>
    <t>91340111MA2U6D5U3E</t>
  </si>
  <si>
    <t>安徽龚落建筑材料有限公司</t>
  </si>
  <si>
    <t>91340111MA2U6NL668</t>
  </si>
  <si>
    <t>安徽曜落装饰工程有限公司</t>
  </si>
  <si>
    <t>91340111MA2U6NM62H</t>
  </si>
  <si>
    <t>安徽省海天建筑装饰设计有限公司</t>
  </si>
  <si>
    <t>91340100680842139Q</t>
  </si>
  <si>
    <t>安徽冉戍木疏电子商务有限公司</t>
  </si>
  <si>
    <t>91340111MA2U78LH0K</t>
  </si>
  <si>
    <t>安徽竣守贸易有限公司</t>
  </si>
  <si>
    <t>91340111MA2U663H5C</t>
  </si>
  <si>
    <t>安徽好嘉电力科技有限公司</t>
  </si>
  <si>
    <t>91340100070937157D</t>
  </si>
  <si>
    <t>合肥智秋服饰有限公司</t>
  </si>
  <si>
    <t>91340111MA2TWC2N5Y</t>
  </si>
  <si>
    <t>合肥市易信通货物配载有限公司</t>
  </si>
  <si>
    <t>91340100MA2MY8HN4Q</t>
  </si>
  <si>
    <t>安徽贝安商贸有限公司</t>
  </si>
  <si>
    <t>91340111MA2NU5FC2G</t>
  </si>
  <si>
    <t>安徽恒来源商贸有限公司</t>
  </si>
  <si>
    <t>91340111MA2NU5MX9R</t>
  </si>
  <si>
    <t>合肥氕徶石油设备有限公司</t>
  </si>
  <si>
    <t>91340111MA2UE9T468</t>
  </si>
  <si>
    <t>合肥醌珪石油设备有限公司</t>
  </si>
  <si>
    <t>91340111MA2UDXF47M</t>
  </si>
  <si>
    <t>合肥梦龙酒店管理有限公司</t>
  </si>
  <si>
    <t>91340111MA2TWBGJ9F</t>
  </si>
  <si>
    <t>安徽交顾汽车租赁有限公司</t>
  </si>
  <si>
    <t>91340111MA2U3FNX12</t>
  </si>
  <si>
    <t>安徽卡鸾贸易有限公司</t>
  </si>
  <si>
    <t>91340111MA2U66XC5T</t>
  </si>
  <si>
    <t>安徽缹胭劳务有限公司</t>
  </si>
  <si>
    <t>91340111MA2U55QR5W</t>
  </si>
  <si>
    <t>合肥米彩网络科技有限公司</t>
  </si>
  <si>
    <t>91340100MA2MR72F28</t>
  </si>
  <si>
    <t>合肥倍思得信息技术有限公司</t>
  </si>
  <si>
    <t>913401000952139054</t>
  </si>
  <si>
    <t>合肥卡诺信息服务有限公司</t>
  </si>
  <si>
    <t>91340100MA2MY7EL6L</t>
  </si>
  <si>
    <t>安徽卓泱网络科技有限公司</t>
  </si>
  <si>
    <t>91340111MA2U1HCW8W</t>
  </si>
  <si>
    <t>合肥醉琬商贸有限公司</t>
  </si>
  <si>
    <t>91340111MA2UT7XQ8J</t>
  </si>
  <si>
    <t>合肥善工工程咨询有限公司</t>
  </si>
  <si>
    <t>91340111MA2TAKYK65</t>
  </si>
  <si>
    <t>安徽沁耀人力资源有限公司</t>
  </si>
  <si>
    <t>91340111MA2U1RAP5W</t>
  </si>
  <si>
    <t>安徽招智文化传媒有限公司</t>
  </si>
  <si>
    <t>91340111MA2U1HQ05T</t>
  </si>
  <si>
    <t>安徽祥群装饰工程有限公司</t>
  </si>
  <si>
    <t>91340111MA2U0HW751</t>
  </si>
  <si>
    <t>安徽姜彻人力资源有限公司</t>
  </si>
  <si>
    <t>91340111MA2U2MAY0F</t>
  </si>
  <si>
    <t>安徽诺谦文化传媒有限公司</t>
  </si>
  <si>
    <t>91340111MA2U1L2R4A</t>
  </si>
  <si>
    <t>安徽池组建筑工程有限公司</t>
  </si>
  <si>
    <t>91340111MA2U01GE7N</t>
  </si>
  <si>
    <t>安徽幸啬网络科技有限公司</t>
  </si>
  <si>
    <t>91340111MA2U0A6E82</t>
  </si>
  <si>
    <t>安徽霖超广告策划有限公司</t>
  </si>
  <si>
    <t>91340111MA2U0AM13A</t>
  </si>
  <si>
    <t>安徽并特商贸有限公司</t>
  </si>
  <si>
    <t>91340111MA2U0HA32D</t>
  </si>
  <si>
    <t>合肥绿宣坊餐饮管理有限公司</t>
  </si>
  <si>
    <t>91340111MA2UBE4NX2</t>
  </si>
  <si>
    <t>合肥名名酒店管理有限公司</t>
  </si>
  <si>
    <t>91340111MA2TUCJL63</t>
  </si>
  <si>
    <t>合肥茂芝教育咨询有限公司</t>
  </si>
  <si>
    <t>91340111MA2UT8R18B</t>
  </si>
  <si>
    <t>安徽茹光文化传媒有限公司</t>
  </si>
  <si>
    <t>91340111MA2TNR2762</t>
  </si>
  <si>
    <t>安徽平思网络科技有限公司</t>
  </si>
  <si>
    <t>91340111MA2TX01G41</t>
  </si>
  <si>
    <t>合肥安上网络科技有限公司</t>
  </si>
  <si>
    <t>91340111MA2UMR8H1R</t>
  </si>
  <si>
    <t>合肥印飞建筑工程有限公司</t>
  </si>
  <si>
    <t>91340111MA2UDAM65A</t>
  </si>
  <si>
    <t>安徽哈尼康体娱乐有限公司</t>
  </si>
  <si>
    <t>91340111MA2RLTHN5Q</t>
  </si>
  <si>
    <t>安徽桐勋贸易有限公司</t>
  </si>
  <si>
    <t>91340111MA2TFQBXXM</t>
  </si>
  <si>
    <t>安徽迅谢电子商务有限公司</t>
  </si>
  <si>
    <t>91340111MA2TFT2W2C</t>
  </si>
  <si>
    <t>安徽潘驰商贸有限公司</t>
  </si>
  <si>
    <t>91340111MA2TDK4834</t>
  </si>
  <si>
    <t>安徽揣途文化传媒有限责任公司</t>
  </si>
  <si>
    <t>91340111MA2TYKME18</t>
  </si>
  <si>
    <t>安徽知欣文化科技有限公司</t>
  </si>
  <si>
    <t>91340111MA2TP19P8T</t>
  </si>
  <si>
    <t>安徽浩辉汽车销售有限公司</t>
  </si>
  <si>
    <t>91340100348835877K</t>
  </si>
  <si>
    <t>安徽傲超科技有限公司</t>
  </si>
  <si>
    <t>91340111MA2TYXRQ74</t>
  </si>
  <si>
    <t>合肥皓楠建筑劳务有限公司</t>
  </si>
  <si>
    <t>91340111MA2TJTGYXQ</t>
  </si>
  <si>
    <t>合肥高吉亚网络科技有限公司</t>
  </si>
  <si>
    <t>91340111MA2NNA6P7M</t>
  </si>
  <si>
    <t>合肥丰鑫全汽车服务有限公司</t>
  </si>
  <si>
    <t>91340111MA2RA0AW5X</t>
  </si>
  <si>
    <t>安徽千仞文化传媒有限公司</t>
  </si>
  <si>
    <t>91340111MA2T056M9M</t>
  </si>
  <si>
    <t>安徽禧园房地产营销策划有限公司</t>
  </si>
  <si>
    <t>91340111MA2N9EPM8F</t>
  </si>
  <si>
    <t>安徽霸吉汽车服务有限公司</t>
  </si>
  <si>
    <t>91340111MA2RY12R7M</t>
  </si>
  <si>
    <t>安徽乐速汽车服务有限公司</t>
  </si>
  <si>
    <t>91340111MA2UC81T9K</t>
  </si>
  <si>
    <t>合肥忆青春信息咨询有限公司</t>
  </si>
  <si>
    <t>91340111MA2TLJK86H</t>
  </si>
  <si>
    <t>安徽磬梵贸易有限公司</t>
  </si>
  <si>
    <t>91340111MA2TU3C3XM</t>
  </si>
  <si>
    <t>合肥红点科技有限公司</t>
  </si>
  <si>
    <t>91340100MA2MWGELXD</t>
  </si>
  <si>
    <t>合肥泓淮汽车零部件有限公司</t>
  </si>
  <si>
    <t>91340111MA2U78HH52</t>
  </si>
  <si>
    <t>合肥德尚网络科技有限公司</t>
  </si>
  <si>
    <t>91340111MA2UJAXN75</t>
  </si>
  <si>
    <t>合肥格若纳网络科技有限公司</t>
  </si>
  <si>
    <t>91340111MA2TMYCP05</t>
  </si>
  <si>
    <t>安徽新动能文化发展有限公司</t>
  </si>
  <si>
    <t>91340111MA2RC64H1Y</t>
  </si>
  <si>
    <t>合肥申督物流有限公司</t>
  </si>
  <si>
    <t>91340111MA2U8BWX5A</t>
  </si>
  <si>
    <t>安徽呵叻猫网络科技有限公司</t>
  </si>
  <si>
    <t>91340111MA2NN69X0A</t>
  </si>
  <si>
    <t>安徽省若亚企业管理有限公司</t>
  </si>
  <si>
    <t>91340111MA2UTMU311</t>
  </si>
  <si>
    <t>厦门涵信资产管理有限公司安徽分公司</t>
  </si>
  <si>
    <t>913401000665222583</t>
  </si>
  <si>
    <t>合肥聚义家互联网金融信息服务有限公司</t>
  </si>
  <si>
    <t>91340100MA2MQFJUX5</t>
  </si>
  <si>
    <t>合肥飐俆石油设备有限公司</t>
  </si>
  <si>
    <t>91340111MA2UE4KN0C</t>
  </si>
  <si>
    <t>安徽芝冠电子商务有限公司</t>
  </si>
  <si>
    <t>91340111MA2U2HGD3C</t>
  </si>
  <si>
    <t>安徽班咖商贸有限公司</t>
  </si>
  <si>
    <t>91340111MA2U1K3C5E</t>
  </si>
  <si>
    <t>合肥浩品装饰工程有限公司</t>
  </si>
  <si>
    <t>91340111MA2T970EXE</t>
  </si>
  <si>
    <t>安徽枫与慕贸易有限公司</t>
  </si>
  <si>
    <t>91340111MA2U6F3N9Y</t>
  </si>
  <si>
    <t>安徽楚与嫣窗饰有限公司</t>
  </si>
  <si>
    <t>91340111MA2U6KC955</t>
  </si>
  <si>
    <t>安徽柏漾装饰材料有限公司</t>
  </si>
  <si>
    <t>91340111MA2U6JFM8L</t>
  </si>
  <si>
    <t>安徽漾储装饰材料有限公司</t>
  </si>
  <si>
    <t>91340111MA2U6NJQ7J</t>
  </si>
  <si>
    <t>安徽淜仰装饰工程有限公司</t>
  </si>
  <si>
    <t>91340111MA2U6NN425</t>
  </si>
  <si>
    <t>安徽常洛窗饰有限公司</t>
  </si>
  <si>
    <t>91340111MA2U6K3UXY</t>
  </si>
  <si>
    <t>安徽根誉商贸有限公司</t>
  </si>
  <si>
    <t>91340111MA2U6D1L4K</t>
  </si>
  <si>
    <t>安徽觅沛装饰工程有限公司</t>
  </si>
  <si>
    <t>91340111MA2U6N2Y4L</t>
  </si>
  <si>
    <t>安徽祁画商贸有限公司</t>
  </si>
  <si>
    <t>91340111MA2U3F857C</t>
  </si>
  <si>
    <t>安徽尔同光电有限公司</t>
  </si>
  <si>
    <t>91340111MA2RX5Y64W</t>
  </si>
  <si>
    <t>合肥承露电子商务有限公司</t>
  </si>
  <si>
    <t>91340111MA2TXALG9L</t>
  </si>
  <si>
    <t>合肥建周商贸有限公司</t>
  </si>
  <si>
    <t>91340111MA2TNQ0Q61</t>
  </si>
  <si>
    <t>安徽宏瑟商贸有限公司</t>
  </si>
  <si>
    <t>91340111MA2TU0N905</t>
  </si>
  <si>
    <t>合肥闻文劢阳网络科技有限公司</t>
  </si>
  <si>
    <t>91340111MA2RUMWJ8E</t>
  </si>
  <si>
    <t>合肥维立新家电服务有限公司</t>
  </si>
  <si>
    <t>91340111MA2TXXG25C</t>
  </si>
  <si>
    <t>安徽泽田农化有限公司</t>
  </si>
  <si>
    <t>91340111MA2N9DC7XC</t>
  </si>
  <si>
    <t>北京妃颜国际科技有限公司合肥分公司</t>
  </si>
  <si>
    <t>91340111MA2RQ98R3N</t>
  </si>
  <si>
    <t>合肥秋玛唯立奇信息科技有限公司</t>
  </si>
  <si>
    <t>91340111MA2RUFA468</t>
  </si>
  <si>
    <t>合肥坤泰空间设计有限公司</t>
  </si>
  <si>
    <t>91340111MA2NF1F017</t>
  </si>
  <si>
    <t>安徽商宸宝蓝实业股份有限公司</t>
  </si>
  <si>
    <t>91340111MA2NB66D2R</t>
  </si>
  <si>
    <t>安徽汇英苑文化传媒股份有限公司</t>
  </si>
  <si>
    <t>91340111MA2NB6577D</t>
  </si>
  <si>
    <t>安徽佳合企业咨询服务有限公司</t>
  </si>
  <si>
    <t>91340111MA2N9UQWXB</t>
  </si>
  <si>
    <t>安徽鼎之鼎网络科技有限公司</t>
  </si>
  <si>
    <t>91340111MA2UB1NX7D</t>
  </si>
  <si>
    <t>合肥客正新能源汽车租赁有限公司</t>
  </si>
  <si>
    <t>91340111MA2RWWMQX8</t>
  </si>
  <si>
    <t>安徽汐敏信息技术有限公司</t>
  </si>
  <si>
    <t>91340111MA2U0NMK4N</t>
  </si>
  <si>
    <t>安徽邦熠文化传媒有限公司</t>
  </si>
  <si>
    <t>91340111MA2TYNPA6L</t>
  </si>
  <si>
    <t>合肥锵锋建筑材料有限公司</t>
  </si>
  <si>
    <t>91340111MA2U2HMB5W</t>
  </si>
  <si>
    <t>安徽享然科技有限公司</t>
  </si>
  <si>
    <t>91340111MA2U0XRW10</t>
  </si>
  <si>
    <t>合肥大咖说股网络信息咨询有限公司</t>
  </si>
  <si>
    <t>91340111MA2UJLFY2N</t>
  </si>
  <si>
    <t>合肥倪欣汽车服务有限公司</t>
  </si>
  <si>
    <t>91340111MA2RBQ751X</t>
  </si>
  <si>
    <t>安徽致途商务管理股份有限公司</t>
  </si>
  <si>
    <t>91340100054458324T</t>
  </si>
  <si>
    <t>安徽奎开人力资源有限公司</t>
  </si>
  <si>
    <t>91340111MA2U59Q3XD</t>
  </si>
  <si>
    <t>安徽爱斯特信息科技有限公司</t>
  </si>
  <si>
    <t>91340111MA2TQDN27A</t>
  </si>
  <si>
    <t>安徽祁峦网络科技有限公司</t>
  </si>
  <si>
    <t>91340111MA2U66WT8W</t>
  </si>
  <si>
    <t>安徽钭年商贸有限公司</t>
  </si>
  <si>
    <t>91340111MA2U5L1D5A</t>
  </si>
  <si>
    <t>安徽万印见五金有限公司</t>
  </si>
  <si>
    <t>91340111MA2TU0PJ5K</t>
  </si>
  <si>
    <t>安徽龙瑾文化传媒有限公司</t>
  </si>
  <si>
    <t>91340111MA2TKG1M6J</t>
  </si>
  <si>
    <t>安徽著沁文化传媒有限公司</t>
  </si>
  <si>
    <t>91340111MA2TWY389L</t>
  </si>
  <si>
    <t>安徽强泽财务管理有限公司</t>
  </si>
  <si>
    <t>91340111MA2TJYF17X</t>
  </si>
  <si>
    <t>安徽昉升文化传媒有限公司</t>
  </si>
  <si>
    <t>91340111MA2TNACG7T</t>
  </si>
  <si>
    <t>安徽信连鑫企业管理咨询有限公司</t>
  </si>
  <si>
    <t>91340111MA2TYNMR6Q</t>
  </si>
  <si>
    <t>安徽圣烈贸易有限公司</t>
  </si>
  <si>
    <t>91340111MA2TYJT5XT</t>
  </si>
  <si>
    <t>合肥煌火商贸有限公司</t>
  </si>
  <si>
    <t>91340111MA2UTDBU7P</t>
  </si>
  <si>
    <t>合肥大腕网络科技有限公司</t>
  </si>
  <si>
    <t>91340111MA2UAU485F</t>
  </si>
  <si>
    <t>安徽昱云购电子商务有限公司</t>
  </si>
  <si>
    <t>91340111MA2TCNUC4U</t>
  </si>
  <si>
    <t>安徽紫蝶电子商务有限公司</t>
  </si>
  <si>
    <t>91340111MA2TU022X6</t>
  </si>
  <si>
    <t>合肥祁蒙金属材料有限公司</t>
  </si>
  <si>
    <t>91340111MA2U0JPM9N</t>
  </si>
  <si>
    <t>安徽间鱼电子商务有限公司</t>
  </si>
  <si>
    <t>91340111MA2TU2D17X</t>
  </si>
  <si>
    <t>安徽旺溪晨劳务有限公司</t>
  </si>
  <si>
    <t>91340111MA2U1RET3G</t>
  </si>
  <si>
    <t>安徽彬沃科技有限公司</t>
  </si>
  <si>
    <t>91340111MA2U13A724</t>
  </si>
  <si>
    <t>合肥威凌网络科技有限公司</t>
  </si>
  <si>
    <t>91340111MA2U22E54F</t>
  </si>
  <si>
    <t>合肥市鲜鲜菜花网络科技有限责任公司</t>
  </si>
  <si>
    <t>91340111MA2UH8CW0Y</t>
  </si>
  <si>
    <t>合肥皓沐人力资源管理有限公司</t>
  </si>
  <si>
    <t>91340111MA2U80JM2G</t>
  </si>
  <si>
    <t>安徽酷以施商贸有限公司</t>
  </si>
  <si>
    <t>91340111MA2TUURP9K</t>
  </si>
  <si>
    <t>安徽熙弧科技有限公司</t>
  </si>
  <si>
    <t>91340111MA2TTBHM36</t>
  </si>
  <si>
    <t>安徽易渠通商务咨询管理有限公司</t>
  </si>
  <si>
    <t>91340111MA2U2RPD8D</t>
  </si>
  <si>
    <t>合肥瑗咔网络科技有限公司</t>
  </si>
  <si>
    <t>91340111MA2U5D4E0A</t>
  </si>
  <si>
    <t>安徽迪侠商贸有限公司</t>
  </si>
  <si>
    <t>91340111MA2U20B5XD</t>
  </si>
  <si>
    <t>合肥荷之韵文化科技有限公司</t>
  </si>
  <si>
    <t>91340111MA2UDG8X3D</t>
  </si>
  <si>
    <t>合肥苏石建材有限公司</t>
  </si>
  <si>
    <t>91340111MA2TY75B3R</t>
  </si>
  <si>
    <t>合肥白帽网络科技有限公司</t>
  </si>
  <si>
    <t>91340111MA2TXB1H2B</t>
  </si>
  <si>
    <t>安徽祺玉建材有限公司</t>
  </si>
  <si>
    <t>91340111MA2UB5HP4E</t>
  </si>
  <si>
    <t>安徽金指客广告传媒有限公司</t>
  </si>
  <si>
    <t>91340111MA2RQB9X42</t>
  </si>
  <si>
    <t>安徽贤博人力资源有限公司</t>
  </si>
  <si>
    <t>91340111MA2T3JLW0M</t>
  </si>
  <si>
    <t>安徽米兔建材有限公司</t>
  </si>
  <si>
    <t>91340111MA2UENBU2C</t>
  </si>
  <si>
    <t>安徽禧房网络科技有限公司</t>
  </si>
  <si>
    <t>91340111MA2UJ5L33X</t>
  </si>
  <si>
    <t>合肥通辉信息科技有限公司</t>
  </si>
  <si>
    <t>91340111MA2NGL9J9H</t>
  </si>
  <si>
    <t>安徽从肯商贸有限公司</t>
  </si>
  <si>
    <t>91340111MA2U8QAM6W</t>
  </si>
  <si>
    <t>合肥四柒久智能科技有限公司</t>
  </si>
  <si>
    <t>91340111MA2TLGKM24</t>
  </si>
  <si>
    <t>合肥瑞卡昱商贸有限公司</t>
  </si>
  <si>
    <t>91340111MA2TKBKA56</t>
  </si>
  <si>
    <t>安徽翊锋装饰工程有限公司</t>
  </si>
  <si>
    <t>91340111MA2TX6EE7D</t>
  </si>
  <si>
    <t>安徽尊扬文化传媒有限公司</t>
  </si>
  <si>
    <t>91340200MA2NQ6PH8W</t>
  </si>
  <si>
    <t>合肥星热度文化传媒有限公司</t>
  </si>
  <si>
    <t>91340111MA2UD2QU57</t>
  </si>
  <si>
    <t>安徽智颂斌才人力资源有限公司</t>
  </si>
  <si>
    <t>91340111MA2TWY9W3Q</t>
  </si>
  <si>
    <t>合肥贵旺人力资源有限公司</t>
  </si>
  <si>
    <t>91340111MA2U451183</t>
  </si>
  <si>
    <t>合肥慎行电子商务有限公司</t>
  </si>
  <si>
    <t>91340111MA2TH74JX7</t>
  </si>
  <si>
    <t>安徽润芯电子有限公司</t>
  </si>
  <si>
    <t>91340111MA2TJLL286</t>
  </si>
  <si>
    <t>安徽瑞政电子有限公司</t>
  </si>
  <si>
    <t>91340111MA2TM1RW3U</t>
  </si>
  <si>
    <t>安徽玖胜源生物科技有限公司</t>
  </si>
  <si>
    <t>91340111MA2T3XPTXX</t>
  </si>
  <si>
    <t>安徽格新市场管理有限公司</t>
  </si>
  <si>
    <t>91340111MA2U3Q662K</t>
  </si>
  <si>
    <t>合肥利广达粮油商贸有限公司</t>
  </si>
  <si>
    <t>91340111MA2N2XHB0G</t>
  </si>
  <si>
    <t>安徽禄弹网络科技服务有限公司</t>
  </si>
  <si>
    <t>91340111MA2RTABJ6G</t>
  </si>
  <si>
    <t>安徽正大信融信息咨询有限公司</t>
  </si>
  <si>
    <t>91340100MA2MYMQ01E</t>
  </si>
  <si>
    <t>安徽人人催财务咨询管理有限公司</t>
  </si>
  <si>
    <t>91340111MA2N4FHP7W</t>
  </si>
  <si>
    <t>安徽束停汽车服务有限公司</t>
  </si>
  <si>
    <t>91340111MA2U7JD86D</t>
  </si>
  <si>
    <t>安徽深林医疗管理有限公司</t>
  </si>
  <si>
    <t>91340111MA2RMWEYXG</t>
  </si>
  <si>
    <t>安徽沪雯商贸有限公司</t>
  </si>
  <si>
    <t>91340111MA2U1XWN5Y</t>
  </si>
  <si>
    <t>合肥巅华人力资源有限公司</t>
  </si>
  <si>
    <t>91340111MA2U3N4P7T</t>
  </si>
  <si>
    <t>安徽派伦网络信息咨询有限公司</t>
  </si>
  <si>
    <t>91340111MA2UMANF44</t>
  </si>
  <si>
    <t>安徽巷创电子商务有限公司</t>
  </si>
  <si>
    <t>91340111MA2TFYT061</t>
  </si>
  <si>
    <t>安徽规扎商贸有限公司</t>
  </si>
  <si>
    <t>91340111MA2TDGW3X2</t>
  </si>
  <si>
    <t>安徽图喆电子商务有限公司</t>
  </si>
  <si>
    <t>91340111MA2TD9M96N</t>
  </si>
  <si>
    <t>安徽捷登教育咨询有限责任公司</t>
  </si>
  <si>
    <t>91340111MA2T12KPXH</t>
  </si>
  <si>
    <t>安徽裕宝信息咨询有限公司</t>
  </si>
  <si>
    <t>91340111MA2NHTAN52</t>
  </si>
  <si>
    <t>安徽栋尚景贸易有限公司</t>
  </si>
  <si>
    <t>91340111MA2TWJUD0F</t>
  </si>
  <si>
    <t>安徽英南科技有限公司</t>
  </si>
  <si>
    <t>91340111MA2TUNWX7G</t>
  </si>
  <si>
    <t>合肥凌寇电子商务有限公司</t>
  </si>
  <si>
    <t>91340111MA2U4A9M4W</t>
  </si>
  <si>
    <t>安徽感温文化传媒有限公司</t>
  </si>
  <si>
    <t>91340111MA2TUF2F7U</t>
  </si>
  <si>
    <t>安徽呈微商贸有限公司</t>
  </si>
  <si>
    <t>91340111MA2TUJRG5Y</t>
  </si>
  <si>
    <t>合肥又槐电子商务有限公司</t>
  </si>
  <si>
    <t>91340111MA2UHC0P8B</t>
  </si>
  <si>
    <t>合肥薪薪人力资源有限公司</t>
  </si>
  <si>
    <t>91340111MA2U1YT78L</t>
  </si>
  <si>
    <t>安徽名学教育科技有限公司</t>
  </si>
  <si>
    <t>91340111MA2TN3KX8G</t>
  </si>
  <si>
    <t>安徽忻喆金融外包服务有限公司</t>
  </si>
  <si>
    <t>91340111MA2TN28X9X</t>
  </si>
  <si>
    <t>安徽聆韵信息科技有限公司</t>
  </si>
  <si>
    <t>91340111MA2TWCJ721</t>
  </si>
  <si>
    <t>安徽好多娱影业有限公司</t>
  </si>
  <si>
    <t>91340111MA2TGDLH21</t>
  </si>
  <si>
    <t>安徽文衍影视传媒有限责任公司</t>
  </si>
  <si>
    <t>91340111MA2UTJ3K0G</t>
  </si>
  <si>
    <t>安徽欧学派教育咨询有限公司</t>
  </si>
  <si>
    <t>91340111MA2TPN6M43</t>
  </si>
  <si>
    <t>合肥阮侗教育咨询服务有限公司</t>
  </si>
  <si>
    <t>91340111MA2TYYR58T</t>
  </si>
  <si>
    <t>安徽克苏网络科技有限公司</t>
  </si>
  <si>
    <t>91340111MA2TXQTW4Q</t>
  </si>
  <si>
    <t>安徽洼溪广告有限公司</t>
  </si>
  <si>
    <t>91340111MA2U2FQL7Y</t>
  </si>
  <si>
    <t>合肥瑰芙文化传媒有限公司</t>
  </si>
  <si>
    <t>91340111MA2THKDK08</t>
  </si>
  <si>
    <t>安徽名置网络科技有限公司</t>
  </si>
  <si>
    <t>91340111MA2UJPWN1T</t>
  </si>
  <si>
    <t>合肥连坤装饰工程有限公司</t>
  </si>
  <si>
    <t>91340111MA2TTYG0XL</t>
  </si>
  <si>
    <t>合肥金缘人力资源有限公司</t>
  </si>
  <si>
    <t>91340111MA2RYMAUXR</t>
  </si>
  <si>
    <t>合肥圆点网络科技有限公司</t>
  </si>
  <si>
    <t>91340111MA2UCFNW2R</t>
  </si>
  <si>
    <t>安徽祥兴广告策划有限公司</t>
  </si>
  <si>
    <t>91340111MA2TYT2D0T</t>
  </si>
  <si>
    <t>安徽晨洗建材有限公司</t>
  </si>
  <si>
    <t>91340111MA2U0U843E</t>
  </si>
  <si>
    <t>安徽幸学贸易有限公司</t>
  </si>
  <si>
    <t>91340111MA2U0GWJ0M</t>
  </si>
  <si>
    <t>安徽青空广告策划有限公司</t>
  </si>
  <si>
    <t>91340111MA2TYNMEXL</t>
  </si>
  <si>
    <t>安徽枫恒电子科技有限公司</t>
  </si>
  <si>
    <t>91340111MA2TYXLE0P</t>
  </si>
  <si>
    <t>安徽肯庄商贸有限公司</t>
  </si>
  <si>
    <t>91340111MA2U3KPM82</t>
  </si>
  <si>
    <t>安徽辞刊贸易有限公司</t>
  </si>
  <si>
    <t>91340111MA2U3L1F0D</t>
  </si>
  <si>
    <t>安徽透沁商贸有限公司</t>
  </si>
  <si>
    <t>91340111MA2U3L0W3E</t>
  </si>
  <si>
    <t>安徽透初贸易有限公司</t>
  </si>
  <si>
    <t>91340111MA2U3L1327</t>
  </si>
  <si>
    <t>安徽耿岁贸易有限公司</t>
  </si>
  <si>
    <t>91340111MA2U3QN95T</t>
  </si>
  <si>
    <t>安徽催通网络科技有限公司</t>
  </si>
  <si>
    <t>91340111MA2U3TPTXT</t>
  </si>
  <si>
    <t>安徽倍默建筑工程有限公司</t>
  </si>
  <si>
    <t>91340111MA2U3HJNX9</t>
  </si>
  <si>
    <t>安徽逆闵文化传媒有限公司</t>
  </si>
  <si>
    <t>91340111MA2U3QP12Y</t>
  </si>
  <si>
    <t>安徽概润网络科技有限公司</t>
  </si>
  <si>
    <t>91340111MA2U4MKFXC</t>
  </si>
  <si>
    <t>安徽颇为网络科技有限公司</t>
  </si>
  <si>
    <t>91340111MA2U4T3Q05</t>
  </si>
  <si>
    <t>安徽务款商贸有限公司</t>
  </si>
  <si>
    <t>91340111MA2U49WF0Y</t>
  </si>
  <si>
    <t>安徽裕达圣财投资管理有限公司</t>
  </si>
  <si>
    <t>91340100694119902H</t>
  </si>
  <si>
    <t>安徽肯肃商贸有限公司</t>
  </si>
  <si>
    <t>91340111MA2TL8927D</t>
  </si>
  <si>
    <t>安徽长旭人力资源有限公司</t>
  </si>
  <si>
    <t>91340111MA2TUJX88N</t>
  </si>
  <si>
    <t>合肥市绝伦贸易有限公司</t>
  </si>
  <si>
    <t>91340111MA2RW4KF0C</t>
  </si>
  <si>
    <t>安徽禹邦装饰工程设计有限公司</t>
  </si>
  <si>
    <t>91340111MA2TDB9Y3D</t>
  </si>
  <si>
    <t>合肥原野锋科技有限公司</t>
  </si>
  <si>
    <t>91340111MA2U4MFF8L</t>
  </si>
  <si>
    <t>安徽圣宇餐饮管理有限公司</t>
  </si>
  <si>
    <t>91340111MA2U03LXXF</t>
  </si>
  <si>
    <t>合肥翔坳商贸有限公司</t>
  </si>
  <si>
    <t>91340111MA2RXMQD7Y</t>
  </si>
  <si>
    <t>合肥耀均基金属材料有限公司</t>
  </si>
  <si>
    <t>91340111MA2RWNMM26</t>
  </si>
  <si>
    <t>合肥网途信睿信息科技有限公司</t>
  </si>
  <si>
    <t>91340111MA2TG5DL2J</t>
  </si>
  <si>
    <t>合肥合青康建筑材料有限公司</t>
  </si>
  <si>
    <t>91340111MA2RWMET6Q</t>
  </si>
  <si>
    <t>合肥棠篷网络科技有限公司</t>
  </si>
  <si>
    <t>91340111MA2RWCWG70</t>
  </si>
  <si>
    <t>合肥稳宅房产有限公司</t>
  </si>
  <si>
    <t>91340111MA2TKUXLX7</t>
  </si>
  <si>
    <t>合肥顶齐石材有限公司</t>
  </si>
  <si>
    <t>91340111MA2RNYT16M</t>
  </si>
  <si>
    <t>安徽行转瓣商贸有限公司</t>
  </si>
  <si>
    <t>91340111MA2UAP0X02</t>
  </si>
  <si>
    <t>安徽凯桑网络科技有限公司</t>
  </si>
  <si>
    <t>91340111MA2U5C6N43</t>
  </si>
  <si>
    <t>合肥伐铠汽车服务有限公司</t>
  </si>
  <si>
    <t>91340111MA2U87UK5D</t>
  </si>
  <si>
    <t>合肥陆庄商贸有限公司</t>
  </si>
  <si>
    <t>91340111MA2U98XX9E</t>
  </si>
  <si>
    <t>合肥琛柯文化传媒有限公司</t>
  </si>
  <si>
    <t>91340111MA2U9PLY7J</t>
  </si>
  <si>
    <t>安徽辰枯二手汽车贸易有限公司</t>
  </si>
  <si>
    <t>91340111MA2UC0H011</t>
  </si>
  <si>
    <t>安徽十维影视文化传媒有限公司</t>
  </si>
  <si>
    <t>91340111MA2UC0HA3H</t>
  </si>
  <si>
    <t>合肥晨啬商贸有限公司</t>
  </si>
  <si>
    <t>91340111MA2UA60C7B</t>
  </si>
  <si>
    <t>合肥锦顾文化传媒有限公司</t>
  </si>
  <si>
    <t>91340111MA2U9MGJ4P</t>
  </si>
  <si>
    <t>合肥匠萃电子科技有限公司</t>
  </si>
  <si>
    <t>91340111MA2U9PLX9P</t>
  </si>
  <si>
    <t>合肥时音信息科技有限公司</t>
  </si>
  <si>
    <t>91340111MA2TTY4K70</t>
  </si>
  <si>
    <t>合肥新生健生物科技有限公司</t>
  </si>
  <si>
    <t>91340111MA2TDKP1X9</t>
  </si>
  <si>
    <t>合肥斯柏洛电子商务有限公司</t>
  </si>
  <si>
    <t>91340111MA2TLLLP78</t>
  </si>
  <si>
    <t>安徽脱帽鱼网络科技有限公司</t>
  </si>
  <si>
    <t>91340111MA2TFCNY67</t>
  </si>
  <si>
    <t>安徽忠世五金有限公司</t>
  </si>
  <si>
    <t>91340111MA2TU5D238</t>
  </si>
  <si>
    <t>安徽诚魏商贸有限公司</t>
  </si>
  <si>
    <t>91340111MA2TUCJ048</t>
  </si>
  <si>
    <t>安徽忠实电子商务有限公司</t>
  </si>
  <si>
    <t>91340111MA2TUCHR26</t>
  </si>
  <si>
    <t>安徽梓新文化传媒有限公司</t>
  </si>
  <si>
    <t>91340111MA2TW32N0E</t>
  </si>
  <si>
    <t>合肥甜蜜人生糖业有限公司</t>
  </si>
  <si>
    <t>91340111MA2RPNPH2N</t>
  </si>
  <si>
    <t>合肥艾尔莎贸易有限公司</t>
  </si>
  <si>
    <t>91340111MA2RWR9A2C</t>
  </si>
  <si>
    <t>合肥市半步多网咖</t>
  </si>
  <si>
    <t>91340111MA2RC9DWXR</t>
  </si>
  <si>
    <t>安徽雅霖居建筑工程有限公司</t>
  </si>
  <si>
    <t>91340111MA2TDXJP3B</t>
  </si>
  <si>
    <t>合肥俊连文化传媒有限公司</t>
  </si>
  <si>
    <t>91340111MA2U234U81</t>
  </si>
  <si>
    <t>合肥鑫伟达农林生态发展有限公司</t>
  </si>
  <si>
    <t>91340111MA2RNTB505</t>
  </si>
  <si>
    <t>合肥倍佑电子商务有限公司</t>
  </si>
  <si>
    <t>91340100MA2MT6UE0F</t>
  </si>
  <si>
    <t>合肥鼎新行汽车服务有限公司</t>
  </si>
  <si>
    <t>91340111MA2TKX8N56</t>
  </si>
  <si>
    <t>合肥汇江贸易有限责任公司经开区分公司</t>
  </si>
  <si>
    <t>91340111MA2TXPL84T</t>
  </si>
  <si>
    <t>合肥俊铁光电投资管理合伙企业（有限合伙）</t>
  </si>
  <si>
    <t>91340111MA2TEBY93N</t>
  </si>
  <si>
    <t>合肥品味居餐饮管理有限公司</t>
  </si>
  <si>
    <t>91340111MA2T024594</t>
  </si>
  <si>
    <t>合肥伟世力模具科技有限公司</t>
  </si>
  <si>
    <t>913401000597206783</t>
  </si>
  <si>
    <t>合肥市徽道汽车服务有限责任公司</t>
  </si>
  <si>
    <t>91340100MA2MQAMG0W</t>
  </si>
  <si>
    <t>合肥市鹤立物业服务有限公司</t>
  </si>
  <si>
    <t>913401003367020576</t>
  </si>
  <si>
    <t>合肥市巨邦教育咨询有限公司</t>
  </si>
  <si>
    <t>91340111MA2RXHE6X6</t>
  </si>
  <si>
    <t>合肥沃宏斐科技有限公司</t>
  </si>
  <si>
    <t>91340111MA2U9AB47N</t>
  </si>
  <si>
    <t>合肥然之友科技有限公司</t>
  </si>
  <si>
    <t>91340111MA2U766191</t>
  </si>
  <si>
    <t>安徽枕赦广告设计有限责任公司</t>
  </si>
  <si>
    <t>91340111MA2U3WKF1G</t>
  </si>
  <si>
    <t>合肥佳攀医疗器械有限公司</t>
  </si>
  <si>
    <t>91340111MA2UQTXU43</t>
  </si>
  <si>
    <t>合肥振东再生资源有限公司</t>
  </si>
  <si>
    <t>91340111MA2T0N00XN</t>
  </si>
  <si>
    <t>合肥市联储企业管理有限公司</t>
  </si>
  <si>
    <t>91340111MA2UR4KDX2</t>
  </si>
  <si>
    <t>安徽峦海教育科技有限公司</t>
  </si>
  <si>
    <t>91340111MA2UQJ9B9N</t>
  </si>
  <si>
    <t>合肥盼倩服饰有限公司</t>
  </si>
  <si>
    <t>91340111MA2UQCP79N</t>
  </si>
  <si>
    <t>合肥恰播文化传媒有限公司</t>
  </si>
  <si>
    <t>91340111MA2UQTK492</t>
  </si>
  <si>
    <t>合肥瑞现文化传媒有限公司</t>
  </si>
  <si>
    <t>91340111MA2U9PM053</t>
  </si>
  <si>
    <t>安徽镀惹企业管理有限公司</t>
  </si>
  <si>
    <t>91340111MA2UF5FD5T</t>
  </si>
  <si>
    <t>安徽型载服装设计有限公司</t>
  </si>
  <si>
    <t>91340111MA2U6UME7D</t>
  </si>
  <si>
    <t>安徽满桔建筑工程有限公司</t>
  </si>
  <si>
    <t>91340111MA2U59LU9H</t>
  </si>
  <si>
    <t>合肥卓岑贸易有限公司</t>
  </si>
  <si>
    <t>91340111MA2UQF9P2P</t>
  </si>
  <si>
    <t>安徽日盈建筑劳务有限公司</t>
  </si>
  <si>
    <t>91340111MA2UQBA89N</t>
  </si>
  <si>
    <t>合肥廷议网络科技有限公司</t>
  </si>
  <si>
    <t>91340111MA2UFM7A61</t>
  </si>
  <si>
    <t>安徽童裳电子商务有限公司</t>
  </si>
  <si>
    <t>91340111MA2UHYEE7G</t>
  </si>
  <si>
    <t>合肥北初商贸有限责任公司</t>
  </si>
  <si>
    <t>91340111MA2UEJPA7H</t>
  </si>
  <si>
    <t>合肥市古丽电子科技有限责任公司</t>
  </si>
  <si>
    <t>91340111MA2UENPD22</t>
  </si>
  <si>
    <t>合肥斯苋商贸有限公司</t>
  </si>
  <si>
    <t>91340111MA2UELT14E</t>
  </si>
  <si>
    <t>合肥市先辰商贸有限责任公司</t>
  </si>
  <si>
    <t>91340111MA2UDKJ559</t>
  </si>
  <si>
    <t>合肥市旋北商贸有限责任公司</t>
  </si>
  <si>
    <t>91340111MA2UDQRYX9</t>
  </si>
  <si>
    <t>合肥市森空商贸有限责任公司</t>
  </si>
  <si>
    <t>91340111MA2UDNBB11</t>
  </si>
  <si>
    <t>合肥市越空商贸有限责任公司</t>
  </si>
  <si>
    <t>91340111MA2UDQTB4X</t>
  </si>
  <si>
    <t>合肥霸黜商贸有限公司</t>
  </si>
  <si>
    <t>91340111MA2UEGRA1U</t>
  </si>
  <si>
    <t>合肥半兽人电子商务有限公司</t>
  </si>
  <si>
    <t>91340111MA2UDTJRXT</t>
  </si>
  <si>
    <t>合肥柮绰商贸有限公司</t>
  </si>
  <si>
    <t>91340111MA2UEH81X0</t>
  </si>
  <si>
    <t>合肥市越金商贸有限责任公司</t>
  </si>
  <si>
    <t>91340111MA2UDUYC5E</t>
  </si>
  <si>
    <t>合肥越荔商贸有限公司</t>
  </si>
  <si>
    <t>91340111MA2UBRUJ8Y</t>
  </si>
  <si>
    <t>合肥市醇柔商贸有限责任公司</t>
  </si>
  <si>
    <t>91340111MA2UBRU61W</t>
  </si>
  <si>
    <t>合肥越时商贸有限公司</t>
  </si>
  <si>
    <t>91340111MA2UCLPA1X</t>
  </si>
  <si>
    <t>合肥市牧荔商贸有限责任公司</t>
  </si>
  <si>
    <t>91340111MA2UCG832P</t>
  </si>
  <si>
    <t>安徽琛炜商贸有限责任公司</t>
  </si>
  <si>
    <t>91340111MA2U9URJ6C</t>
  </si>
  <si>
    <t>安徽轩爵二手汽车贸易有限公司</t>
  </si>
  <si>
    <t>91340111MA2UC15N6A</t>
  </si>
  <si>
    <t>合肥著杰房地产营销有限公司</t>
  </si>
  <si>
    <t>91340111MA2U9RNT4Y</t>
  </si>
  <si>
    <t>合肥市匠纤商贸有限责任公司</t>
  </si>
  <si>
    <t>91340111MA2UAQYN85</t>
  </si>
  <si>
    <t>合肥览初电子科技有限责任公司</t>
  </si>
  <si>
    <t>91340111MA2UEJ3R6C</t>
  </si>
  <si>
    <t>合肥尔辰科技有限公司</t>
  </si>
  <si>
    <t>91340111MA2U7M8B7W</t>
  </si>
  <si>
    <t>合肥丽辰文化传媒有限公司</t>
  </si>
  <si>
    <t>91340111MA2U7GTC2G</t>
  </si>
  <si>
    <t>合肥斯溪电子科技有限公司</t>
  </si>
  <si>
    <t>91340111MA2U7LBC15</t>
  </si>
  <si>
    <t>合肥锦北科技有限公司</t>
  </si>
  <si>
    <t>91340111MA2U9RL551</t>
  </si>
  <si>
    <t>合肥辰川文化传媒有限公司</t>
  </si>
  <si>
    <t>91340111MA2U9MGP3R</t>
  </si>
  <si>
    <t>合肥南四科技有限公司</t>
  </si>
  <si>
    <t>91340111MA2U5F6F7T</t>
  </si>
  <si>
    <t>合肥裕派科技有限公司</t>
  </si>
  <si>
    <t>91340111MA2U5F7T8Y</t>
  </si>
  <si>
    <t>合肥楠尔服饰有限公司</t>
  </si>
  <si>
    <t>91340111MA2U5YK56K</t>
  </si>
  <si>
    <t>合肥派汇服饰有限公司</t>
  </si>
  <si>
    <t>91340111MA2U5J1H2N</t>
  </si>
  <si>
    <t>合肥南爱科技有限公司</t>
  </si>
  <si>
    <t>91340111MA2U57928P</t>
  </si>
  <si>
    <t>合肥元欧服饰有限公司</t>
  </si>
  <si>
    <t>91340111MA2U5DD38T</t>
  </si>
  <si>
    <t>合肥广克服饰有限公司</t>
  </si>
  <si>
    <t>91340111MA2U5BMB5Q</t>
  </si>
  <si>
    <t>合肥呈词科技有限公司</t>
  </si>
  <si>
    <t>91340111MA2U4C0K6C</t>
  </si>
  <si>
    <t>合肥呈罗科技有限公司</t>
  </si>
  <si>
    <t>91340111MA2U4C1413</t>
  </si>
  <si>
    <t>合肥亚白科技有限公司</t>
  </si>
  <si>
    <t>91340111MA2U4BXP4P</t>
  </si>
  <si>
    <t>合肥玖品科技有限公司</t>
  </si>
  <si>
    <t>91340111MA2U4C045R</t>
  </si>
  <si>
    <t>合肥枭鹰科技有限公司</t>
  </si>
  <si>
    <t>91340111MA2U47PY66</t>
  </si>
  <si>
    <t>安徽高昂网络科技有限公司</t>
  </si>
  <si>
    <t>91340111MA2UCY2T6Y</t>
  </si>
  <si>
    <t>安徽国赟数据科技有限公司</t>
  </si>
  <si>
    <t>91340111MA2TFNK09Q</t>
  </si>
  <si>
    <t>安徽古茂信息科技有限公司</t>
  </si>
  <si>
    <t>91340111MA2UD9H1XH</t>
  </si>
  <si>
    <t>安徽蒹葭信息科技有限公司</t>
  </si>
  <si>
    <t>91340111MA2UD55E90</t>
  </si>
  <si>
    <t>安徽金鲨鱼文化传媒有限公司</t>
  </si>
  <si>
    <t>91340111MA2UQCC76Y</t>
  </si>
  <si>
    <t>合肥双科管道有限公司</t>
  </si>
  <si>
    <t>91340111MA2UQQHRXU</t>
  </si>
  <si>
    <t>合肥淖尔网络科技有限公司</t>
  </si>
  <si>
    <t>91340111MA2UMQKC45</t>
  </si>
  <si>
    <t>合肥瑞壹玻璃制品有限公司</t>
  </si>
  <si>
    <t>91340111MA2TRFM13D</t>
  </si>
  <si>
    <t>安徽易企顺数字科技有限公司</t>
  </si>
  <si>
    <t>91340111MA2TRGKEX7</t>
  </si>
  <si>
    <t>合肥娇盼文化传媒有限公司</t>
  </si>
  <si>
    <t>91340111MA2TUEFQ7P</t>
  </si>
  <si>
    <t>合肥江辜新能源科技有限公司</t>
  </si>
  <si>
    <t>91340111MA2TUDMU13</t>
  </si>
  <si>
    <t>安徽秀皓文化传媒有限公司</t>
  </si>
  <si>
    <t>91340111MA2U2HH387</t>
  </si>
  <si>
    <t>合肥常荡网络科技有限公司</t>
  </si>
  <si>
    <t>91340111MA2TTTJ80H</t>
  </si>
  <si>
    <t>合肥融江网络科技有限公司</t>
  </si>
  <si>
    <t>91340111MA2UDTQX3G</t>
  </si>
  <si>
    <t>安徽奥青广告策划有限公司</t>
  </si>
  <si>
    <t>91340111MA2U0J2D97</t>
  </si>
  <si>
    <t>合肥嘉驰人力资源服务有限公司</t>
  </si>
  <si>
    <t>91340111MA2U0TLC96</t>
  </si>
  <si>
    <t>合肥江良军机械有限责任公司</t>
  </si>
  <si>
    <t>91340111MA2NHBUQ8H</t>
  </si>
  <si>
    <t>合肥邓邱信息科技有限公司</t>
  </si>
  <si>
    <t>91340111MA2U22KNXT</t>
  </si>
  <si>
    <t>合肥俆觥石油设备有限公司</t>
  </si>
  <si>
    <t>91340111MA2UEH1E1Y</t>
  </si>
  <si>
    <t>合肥跫缹石油设备有限公司</t>
  </si>
  <si>
    <t>91340111MA2UDKH44F</t>
  </si>
  <si>
    <t>合肥尜馏石油设备有限公司</t>
  </si>
  <si>
    <t>91340111MA2UEGA79C</t>
  </si>
  <si>
    <t>合肥鹳褪石油设备有限公司</t>
  </si>
  <si>
    <t>91340111MA2UDU0D7B</t>
  </si>
  <si>
    <t>合肥蛂嗫石油设备有限公司</t>
  </si>
  <si>
    <t>91340111MA2UE9QF7B</t>
  </si>
  <si>
    <t>合肥熰楃石油设备有限公司</t>
  </si>
  <si>
    <t>91340111MA2UDRRM4R</t>
  </si>
  <si>
    <t>合肥邡旃石油设备有限公司</t>
  </si>
  <si>
    <t>91340111MA2UE3KN8X</t>
  </si>
  <si>
    <t>安徽著素贸易有限公司</t>
  </si>
  <si>
    <t>91340111MA2TD9HG1P</t>
  </si>
  <si>
    <t>安徽伏赞网络科技有限公司</t>
  </si>
  <si>
    <t>91340111MA2U3QLY7B</t>
  </si>
  <si>
    <t>安徽楼楚贸易有限公司</t>
  </si>
  <si>
    <t>91340111MA2U3L1AX2</t>
  </si>
  <si>
    <t>安徽栾多商贸有限公司</t>
  </si>
  <si>
    <t>91340111MA2U55QH3E</t>
  </si>
  <si>
    <t>合肥禄宾网络科技有限公司</t>
  </si>
  <si>
    <t>91340111MA2TNPQC4F</t>
  </si>
  <si>
    <t>合肥市校际班思餐饮管理有限公司</t>
  </si>
  <si>
    <t>91340100MA2MTUFY40</t>
  </si>
  <si>
    <t>合肥砘阳贸易有限公司</t>
  </si>
  <si>
    <t>91340111MA2TJTYF9T</t>
  </si>
  <si>
    <t>安徽徽鸿投资发展有限公司</t>
  </si>
  <si>
    <t>91340100683639494Q</t>
  </si>
  <si>
    <t>安徽凯迪市政工程有限公司</t>
  </si>
  <si>
    <t>91340100335647826P</t>
  </si>
  <si>
    <t>合肥天天客餐饮服务有限公司中环城分公司</t>
  </si>
  <si>
    <t>91340111MA2TLYHK68</t>
  </si>
  <si>
    <t>安徽帮租生活科技有限公司</t>
  </si>
  <si>
    <t>91340111MA2UTM7C9H</t>
  </si>
  <si>
    <t>安徽步步鲜网络科技有限公司</t>
  </si>
  <si>
    <t>91340111MA2TU4H0X6</t>
  </si>
  <si>
    <t>安徽至裕网络科技股份有限公司</t>
  </si>
  <si>
    <t>91340111MA2UFHWF24</t>
  </si>
  <si>
    <t>安徽皖乾控股集团有限公司</t>
  </si>
  <si>
    <t>91340111MA2Q3YU55N</t>
  </si>
  <si>
    <t>安徽悦来医药有限公司</t>
  </si>
  <si>
    <t>91340100771119376P</t>
  </si>
  <si>
    <t>合肥派菲克景观设计工程有限公司</t>
  </si>
  <si>
    <t>91340100099325592Y</t>
  </si>
  <si>
    <t>安徽皖乾房地产开发有限公司</t>
  </si>
  <si>
    <t>91340111MA2PEPTF5B</t>
  </si>
  <si>
    <t>安徽颖从贸易有限公司</t>
  </si>
  <si>
    <t>91340111MA2U3R9642</t>
  </si>
  <si>
    <t>安徽迪莫贸易有限公司</t>
  </si>
  <si>
    <t>91340111MA2U25125B</t>
  </si>
  <si>
    <t>合肥斯壁贸易有限公司</t>
  </si>
  <si>
    <t>91340111MA2TK1K22C</t>
  </si>
  <si>
    <t>安徽千手年商贸有限公司</t>
  </si>
  <si>
    <t>91340100MA2T4NQX7R</t>
  </si>
  <si>
    <t>合肥城涛电子科技有限公司</t>
  </si>
  <si>
    <t>91340111MA2TDJM426</t>
  </si>
  <si>
    <t>合肥斯列贸易有限公司</t>
  </si>
  <si>
    <t>91340111MA2TK7NJ7Q</t>
  </si>
  <si>
    <t>合肥崇忠贸易有限公司</t>
  </si>
  <si>
    <t>91340111MA2TK1G35M</t>
  </si>
  <si>
    <t>安徽国平成套设备工程有限公司合肥分公司</t>
  </si>
  <si>
    <t>91340111MA2UBTXN5C</t>
  </si>
  <si>
    <t>安徽枳桑亭生物技术有限公司</t>
  </si>
  <si>
    <t>91340111MA2TLKN53D</t>
  </si>
  <si>
    <t>合肥财运物流有限公司</t>
  </si>
  <si>
    <t>91340111MA2TP5BU2L</t>
  </si>
  <si>
    <t>合肥青科文化传播有限公司</t>
  </si>
  <si>
    <t>91340111MA2T3R3R7A</t>
  </si>
  <si>
    <t>安徽程曦新能源有限公司</t>
  </si>
  <si>
    <t>91340100MA2RKYJM8X</t>
  </si>
  <si>
    <t>合肥力昇乐液压科技有限公司</t>
  </si>
  <si>
    <t>91340100MA2RJ3QY0M</t>
  </si>
  <si>
    <t>中新龙文化艺术传媒有限公司</t>
  </si>
  <si>
    <t>91340100MA2T1N3JX4</t>
  </si>
  <si>
    <t>安徽省华煊新能源科技有限公司</t>
  </si>
  <si>
    <t>91340100MA2PTTY07D</t>
  </si>
  <si>
    <t>安徽华邦筋斗云网络科技有限公司</t>
  </si>
  <si>
    <t>91340100MA2TN8DJ2N</t>
  </si>
  <si>
    <t>安徽三玺文化传媒有限公司</t>
  </si>
  <si>
    <t>91340100MA2NBXN32J</t>
  </si>
  <si>
    <t>合肥锐捷装饰工程有限公司</t>
  </si>
  <si>
    <t>91340100394048292E</t>
  </si>
  <si>
    <t>合肥泽湘建筑劳务有限公司</t>
  </si>
  <si>
    <t>91340100MA2T9GR52J</t>
  </si>
  <si>
    <t>安徽佳俊物业管理有限公司</t>
  </si>
  <si>
    <t>91340100MA2THP606E</t>
  </si>
  <si>
    <t>安徽勇鑫环境保洁服务有限公司</t>
  </si>
  <si>
    <t>91340100581531001B</t>
  </si>
  <si>
    <t>安徽灏华科技发展有限公司</t>
  </si>
  <si>
    <t>91340100353250144E</t>
  </si>
  <si>
    <t>安徽合肥银利电子科技股份有限公司</t>
  </si>
  <si>
    <t>913401007830500623</t>
  </si>
  <si>
    <t>安徽任维贸易有限公司</t>
  </si>
  <si>
    <t>91340100MA2RQD2B5B</t>
  </si>
  <si>
    <t>安徽保林绿化工程有限公司</t>
  </si>
  <si>
    <t>91340100327943692C</t>
  </si>
  <si>
    <t>安徽亿通投资有限公司</t>
  </si>
  <si>
    <t>91340100MA2MTDYE5J</t>
  </si>
  <si>
    <t>安徽北泽文化传媒有限公司</t>
  </si>
  <si>
    <t>91340100MA2RU87L7A</t>
  </si>
  <si>
    <t>合肥骆驼胶带有限公司</t>
  </si>
  <si>
    <t>91340100723305799C</t>
  </si>
  <si>
    <t>合肥铭塑网络科技有限公司</t>
  </si>
  <si>
    <t>91340100MA2RRXHHXC</t>
  </si>
  <si>
    <t>安徽雨翼网络科技有限公司</t>
  </si>
  <si>
    <t>91340100MA2NRPF88K</t>
  </si>
  <si>
    <t>安徽九力山企业管理咨询有限公司</t>
  </si>
  <si>
    <t>91340100MA2NB0JH1M</t>
  </si>
  <si>
    <t>安徽尚坤生物科技有限公司</t>
  </si>
  <si>
    <t>913401005888776031</t>
  </si>
  <si>
    <t>安徽宇鸿投资有限公司</t>
  </si>
  <si>
    <t>91340100MA2R94D40X</t>
  </si>
  <si>
    <t>安徽吉生恒电子产品销售有限公司</t>
  </si>
  <si>
    <t>91340100MA2RP7D38P</t>
  </si>
  <si>
    <t>安徽雲奕建设工程有限公司</t>
  </si>
  <si>
    <t>91340100MA2TJAUM9E</t>
  </si>
  <si>
    <t>安徽汉菜网信息技术有限公司</t>
  </si>
  <si>
    <t>91340100MA2RMAA81C</t>
  </si>
  <si>
    <t>合肥弘胜文化传播有限公司</t>
  </si>
  <si>
    <t>91340100MA2NKFNN6B</t>
  </si>
  <si>
    <t>安徽珲隆劳务有限公司</t>
  </si>
  <si>
    <t>91340100MA2TYNAJ4Y</t>
  </si>
  <si>
    <t>安徽桐玉商贸有限公司</t>
  </si>
  <si>
    <t>91340100MA2NF0PE7G</t>
  </si>
  <si>
    <t>合肥市珂荣工贸有限公司</t>
  </si>
  <si>
    <t>91340100788593517A</t>
  </si>
  <si>
    <t>安徽东晟投资管理有限公司</t>
  </si>
  <si>
    <t>913401003356275342</t>
  </si>
  <si>
    <t>安徽辉满建筑工程有限公司</t>
  </si>
  <si>
    <t>913401000967378667</t>
  </si>
  <si>
    <t>安徽亚非控股集团有限公司</t>
  </si>
  <si>
    <t>91340100567548413L</t>
  </si>
  <si>
    <t>合肥泓得利网络科技有限公司</t>
  </si>
  <si>
    <t>91340100MA2RPU273E</t>
  </si>
  <si>
    <t>宏能天木建设集团安徽有限公司</t>
  </si>
  <si>
    <t>91340100MA2TUMEH9M</t>
  </si>
  <si>
    <t>安徽省太子山生态农业科技发展有限公司</t>
  </si>
  <si>
    <t>913401003367994777</t>
  </si>
  <si>
    <t>安徽省信立人力资源管理有限公司</t>
  </si>
  <si>
    <t>91340100MA2NNTQ017</t>
  </si>
  <si>
    <t>安徽爵钦科技有限公司</t>
  </si>
  <si>
    <t>91340100MA2RNUHG1Y</t>
  </si>
  <si>
    <t>安徽竣安建筑有限公司</t>
  </si>
  <si>
    <t>91340100MA2U179U5B</t>
  </si>
  <si>
    <t>安徽庚组汽车销售服务有限公司</t>
  </si>
  <si>
    <t>91340100MA2RWGXG4B</t>
  </si>
  <si>
    <t>安徽省硕弘商业运营管理有限公司</t>
  </si>
  <si>
    <t>91340100MA2RQH660A</t>
  </si>
  <si>
    <t>安徽悦帅通信技术发展有限责任公司</t>
  </si>
  <si>
    <t>91340100MA2U3NTP6N</t>
  </si>
  <si>
    <t>安徽凌藤奥义广告有限公司</t>
  </si>
  <si>
    <t>91340100MA2RRT1E25</t>
  </si>
  <si>
    <t>安徽月半科技服务有限公司</t>
  </si>
  <si>
    <t>91340100MA2RWEN71J</t>
  </si>
  <si>
    <t>安徽名序房地产投资有限公司</t>
  </si>
  <si>
    <t>91340100MA2RT9EB78</t>
  </si>
  <si>
    <t>安徽滕扬投资有限公司</t>
  </si>
  <si>
    <t>91340100MA2PH2T819</t>
  </si>
  <si>
    <t>安徽红赛科技发展有限公司</t>
  </si>
  <si>
    <t>91340100MA2RWGR725</t>
  </si>
  <si>
    <t>安徽顺都钢铁有限公司</t>
  </si>
  <si>
    <t>91340100MA2RGBXB2Y</t>
  </si>
  <si>
    <t>安徽柯敏超科技有限公司</t>
  </si>
  <si>
    <t>91340100MA2U8AHY5P</t>
  </si>
  <si>
    <t>安徽耀德工程项目管理有限公司</t>
  </si>
  <si>
    <t>91340100336809372Y</t>
  </si>
  <si>
    <t>安徽寅成环境科技有限公司</t>
  </si>
  <si>
    <t>91340100MA2RH8X0X9</t>
  </si>
  <si>
    <t>合肥阮林信息科技有限公司</t>
  </si>
  <si>
    <t>91340100MA2RX0HB33</t>
  </si>
  <si>
    <t>合肥玥露信息科技有限公司</t>
  </si>
  <si>
    <t>91340100MA2RX0KX2X</t>
  </si>
  <si>
    <t>安徽人从众餐饮管理有限公司</t>
  </si>
  <si>
    <t>91340100MA2MWNX756</t>
  </si>
  <si>
    <t>安徽根勇科技有限公司</t>
  </si>
  <si>
    <t>91340100MA2T0JQ04N</t>
  </si>
  <si>
    <t>合肥昭茂商贸有限公司</t>
  </si>
  <si>
    <t>91340100MA2RWXPGXL</t>
  </si>
  <si>
    <t>合肥恩露商贸有限公司</t>
  </si>
  <si>
    <t>91340100MA2RWXLA53</t>
  </si>
  <si>
    <t>安徽亮曾商贸有限公司</t>
  </si>
  <si>
    <t>91340100MA2RWXMD6Y</t>
  </si>
  <si>
    <t>安徽爵擎科技有限公司</t>
  </si>
  <si>
    <t>91340100MA2RNG012J</t>
  </si>
  <si>
    <t>安徽顺维科技有限公司</t>
  </si>
  <si>
    <t>91340100MA2U0RUX2L</t>
  </si>
  <si>
    <t>安徽勇骁科技有限公司</t>
  </si>
  <si>
    <t>91340100MA2T0JM688</t>
  </si>
  <si>
    <t>安徽东德信息科技有限公司</t>
  </si>
  <si>
    <t>91340100MA2RX0G07E</t>
  </si>
  <si>
    <t>安徽三美美容医疗咨询有限公司</t>
  </si>
  <si>
    <t>91340100MA2RF3M72U</t>
  </si>
  <si>
    <t>安徽中汇泰和实业投资有限公司</t>
  </si>
  <si>
    <t>91340100MA2TD4RB0T</t>
  </si>
  <si>
    <t>安徽信舍金融服务外包有限公司</t>
  </si>
  <si>
    <t>91340100MA2RRKCW5Q</t>
  </si>
  <si>
    <t>安徽陶然信息咨询有限公司</t>
  </si>
  <si>
    <t>91340100MA2RN74X5E</t>
  </si>
  <si>
    <t>安徽安信股权投资有限公司</t>
  </si>
  <si>
    <t>91340100MA2U0E065D</t>
  </si>
  <si>
    <t>安徽陆玖参电力科技有限公司</t>
  </si>
  <si>
    <t>91340100MA2RTDQ717</t>
  </si>
  <si>
    <t>安徽树轩科技有限公司</t>
  </si>
  <si>
    <t>91340100MA2T00DL1H</t>
  </si>
  <si>
    <t>安徽顺赛机械设备有限公司</t>
  </si>
  <si>
    <t>91340100MA2RG48558</t>
  </si>
  <si>
    <t>安徽都旺网络科技有限公司</t>
  </si>
  <si>
    <t>913401003551912721</t>
  </si>
  <si>
    <t>安徽富泰鑫网络科技有限公司</t>
  </si>
  <si>
    <t>913401003945095119</t>
  </si>
  <si>
    <t>安徽刘彦春实业股份有限公司</t>
  </si>
  <si>
    <t>91340100MA2MTXX254</t>
  </si>
  <si>
    <t>合肥雨缇商贸有限公司</t>
  </si>
  <si>
    <t>91340100MA2MRFLY0H</t>
  </si>
  <si>
    <t>安徽犇牛装配科技有限公司</t>
  </si>
  <si>
    <t>91340100MA2TB2A81P</t>
  </si>
  <si>
    <t>安徽杏缘养生科技有限公司</t>
  </si>
  <si>
    <t>91340100343778578Q</t>
  </si>
  <si>
    <t>安徽楚媛化妆品有限公司</t>
  </si>
  <si>
    <t>91340100MA2RMJDBX1</t>
  </si>
  <si>
    <t>合肥侠义信息科技有限公司</t>
  </si>
  <si>
    <t>91340100MA2RF8BW0N</t>
  </si>
  <si>
    <t>安徽富忆电器有限公司</t>
  </si>
  <si>
    <t>91340100MA2T465QX9</t>
  </si>
  <si>
    <t>安徽泽伟科技有限公司</t>
  </si>
  <si>
    <t>91340100MA2T00NQ68</t>
  </si>
  <si>
    <t>安徽彦若贸易有限公司</t>
  </si>
  <si>
    <t>91340100MA2RWRGEXX</t>
  </si>
  <si>
    <t>安徽丞商实业集团有限责任公司</t>
  </si>
  <si>
    <t>91340100099213953U</t>
  </si>
  <si>
    <t>安徽兴雨餐饮管理有限公司</t>
  </si>
  <si>
    <t>91340100MA2TT3Y93U</t>
  </si>
  <si>
    <t>安徽采优新能源有限公司</t>
  </si>
  <si>
    <t>91340100MA2RG4H1XH</t>
  </si>
  <si>
    <t>安徽文卜装饰工程有限公司</t>
  </si>
  <si>
    <t>91340100MA2RH6DY5L</t>
  </si>
  <si>
    <t>安徽龙拓建筑劳务有限公司</t>
  </si>
  <si>
    <t>91340100MA2NK7TH3R</t>
  </si>
  <si>
    <t>合肥声美影视文化传媒有限公司</t>
  </si>
  <si>
    <t>91340100MA2TUDQL35</t>
  </si>
  <si>
    <t>安徽京通贵金属经营有限公司</t>
  </si>
  <si>
    <t>913412000852238006</t>
  </si>
  <si>
    <t>安徽广群建筑劳务有限公司</t>
  </si>
  <si>
    <t>91340100MA2NMT6760</t>
  </si>
  <si>
    <t>安徽吉汇吧金融信息服务有限公司</t>
  </si>
  <si>
    <t>91340100MA2MUG6KX7</t>
  </si>
  <si>
    <t>安徽海银天实业有限公司</t>
  </si>
  <si>
    <t>91340100MA2MYPC433</t>
  </si>
  <si>
    <t>合肥济地科技有限公司</t>
  </si>
  <si>
    <t>91340100MA2NB47T4N</t>
  </si>
  <si>
    <t>安徽品久多农副产品有限公司</t>
  </si>
  <si>
    <t>91340100MA2RFTGD42</t>
  </si>
  <si>
    <t>安徽贤云农业科技发展有限责任公司</t>
  </si>
  <si>
    <t>91340100MA2MWQ8B7P</t>
  </si>
  <si>
    <t>安徽糯坊实业有限公司</t>
  </si>
  <si>
    <t>91340100MA2RWM2U8X</t>
  </si>
  <si>
    <t>安徽省颍金装饰工程有限公司</t>
  </si>
  <si>
    <t>91340100MA2RG5UN5W</t>
  </si>
  <si>
    <t>合肥琼恩贵农用肥销售有限公司</t>
  </si>
  <si>
    <t>91340100MA2TCGHF76</t>
  </si>
  <si>
    <t>安徽省绿正贸易有限公司</t>
  </si>
  <si>
    <t>91340100MA2NGEL35T</t>
  </si>
  <si>
    <t>安徽金聚丰石雕工艺装饰有限公司</t>
  </si>
  <si>
    <t>91340100MA2RWF182N</t>
  </si>
  <si>
    <t>合肥融海通信器材有限公司</t>
  </si>
  <si>
    <t>91340100MA2RR5UY5T</t>
  </si>
  <si>
    <t>安徽宏洋合盛矿产资源有限公司</t>
  </si>
  <si>
    <t>91340100MA2RTNWR0E</t>
  </si>
  <si>
    <t>合肥丽青园林绿化工程有限公司</t>
  </si>
  <si>
    <t>91340100MA2RQTP130</t>
  </si>
  <si>
    <t>安徽建徽市政工程有限公司</t>
  </si>
  <si>
    <t>91340100MA2UR77T6U</t>
  </si>
  <si>
    <t>安徽垚舜建设工程有限公司</t>
  </si>
  <si>
    <t>91340100MA2UQQCP1Q</t>
  </si>
  <si>
    <t>安徽银代代汽车服务有限公司</t>
  </si>
  <si>
    <t>91340100MA2MUA6A1U</t>
  </si>
  <si>
    <t>安徽省爱施商贸有限公司</t>
  </si>
  <si>
    <t>91340100MA2U16Y9X3</t>
  </si>
  <si>
    <t>安徽珏志信息科技有限公司</t>
  </si>
  <si>
    <t>91340100MA2RWRHT92</t>
  </si>
  <si>
    <t>安徽盛旭科技股份有限公司</t>
  </si>
  <si>
    <t>91340100MA2NNP6Q6K</t>
  </si>
  <si>
    <t>合肥姬雪踏痕科技有限公司</t>
  </si>
  <si>
    <t>91340100MA2U8AEF0P</t>
  </si>
  <si>
    <t>安徽盘霸金属制品有限公司</t>
  </si>
  <si>
    <t>91340100MA2RG5RR91</t>
  </si>
  <si>
    <t>安徽中靖建筑工程有限公司</t>
  </si>
  <si>
    <t>91340100MA2P3A293M</t>
  </si>
  <si>
    <t>安徽顺金信息咨询有限公司</t>
  </si>
  <si>
    <t>91340100MA2TY76A1A</t>
  </si>
  <si>
    <t>安徽井恒通信建设有限公司</t>
  </si>
  <si>
    <t>91340100MA2U1QQ505</t>
  </si>
  <si>
    <t>安徽立偶实业有限公司</t>
  </si>
  <si>
    <t>91340100MA2RWLYH2Q</t>
  </si>
  <si>
    <t>安徽金鼎盛建设工程有限责任公司</t>
  </si>
  <si>
    <t>91340100MA2MWBFT84</t>
  </si>
  <si>
    <t>安徽鑫格科技发展有限公司</t>
  </si>
  <si>
    <t>91340100MA2MTC0B1H</t>
  </si>
  <si>
    <t>安徽同振机电设备有限公司</t>
  </si>
  <si>
    <t>91340100MA2RH886X8</t>
  </si>
  <si>
    <t>安徽赛因建设有限公司</t>
  </si>
  <si>
    <t>91340100MA2MY3W67U</t>
  </si>
  <si>
    <t>安徽盛仁投资有限公司</t>
  </si>
  <si>
    <t>91340100MA2MY3KNXD</t>
  </si>
  <si>
    <t>合肥庆洋贸易有限公司</t>
  </si>
  <si>
    <t>91340100068050549E</t>
  </si>
  <si>
    <t>安徽蛮牛易配实业投资有限公司</t>
  </si>
  <si>
    <t>91340100MA2U87051B</t>
  </si>
  <si>
    <t>安徽加菲特健身管理有限公司</t>
  </si>
  <si>
    <t>91340100MA2RMHMK55</t>
  </si>
  <si>
    <t>安徽卓致文化传媒有限公司</t>
  </si>
  <si>
    <t>91340100MA2RJ2FJ5E</t>
  </si>
  <si>
    <t>安徽领航农业科技咨询有限公司</t>
  </si>
  <si>
    <t>91340100MA2RN3YX55</t>
  </si>
  <si>
    <t>安徽鑫百达进出口贸易有限公司</t>
  </si>
  <si>
    <t>91340100MA2PELAG1H</t>
  </si>
  <si>
    <t>安徽省琼胜金属材料有限公司</t>
  </si>
  <si>
    <t>91340100MA2RJFTG5Q</t>
  </si>
  <si>
    <t>安徽物勒工名文化传媒有限公司</t>
  </si>
  <si>
    <t>91340100MA2RG5PK9F</t>
  </si>
  <si>
    <t>安徽玺盈实业有限公司</t>
  </si>
  <si>
    <t>91340100MA2N02BD39</t>
  </si>
  <si>
    <t>安徽科菱智能化工程有限公司</t>
  </si>
  <si>
    <t>91340100MA2NH0HA4G</t>
  </si>
  <si>
    <t>合肥天良环境科技有限公司</t>
  </si>
  <si>
    <t>91340100MA2RNBNU26</t>
  </si>
  <si>
    <t>安徽随变装饰有限公司</t>
  </si>
  <si>
    <t>91340111MA2NWWAP1A</t>
  </si>
  <si>
    <t>安徽中基蓝图建设发展有限公司</t>
  </si>
  <si>
    <t>91340100MA2TRYL6XU</t>
  </si>
  <si>
    <t>安徽魏常年废旧物资回收有限公司</t>
  </si>
  <si>
    <t>91340100MA2RMNN63B</t>
  </si>
  <si>
    <t>安徽中畅航空旅游投资发展有限责任公司</t>
  </si>
  <si>
    <t>91340100MA2RPTB35C</t>
  </si>
  <si>
    <t>合肥兴兼信息科技有限公司</t>
  </si>
  <si>
    <t>91340100MA2RWRP02K</t>
  </si>
  <si>
    <t>安徽志阳建设项目管理有限公司</t>
  </si>
  <si>
    <t>91340100MA2RP79R9T</t>
  </si>
  <si>
    <t>合肥琼刃电子科技有限公司</t>
  </si>
  <si>
    <t>91340100MA2RH1GD9C</t>
  </si>
  <si>
    <t>合肥盛帑信息服务有限公司</t>
  </si>
  <si>
    <t>91340100355121063H</t>
  </si>
  <si>
    <t>安徽兴阳环保设备科技有限公司</t>
  </si>
  <si>
    <t>913401003975338836</t>
  </si>
  <si>
    <t>安徽梓达建材有限公司</t>
  </si>
  <si>
    <t>91340100MA2RRH762X</t>
  </si>
  <si>
    <t>安徽仁创新能源有限公司</t>
  </si>
  <si>
    <t>91340100336816070R</t>
  </si>
  <si>
    <t>安徽美好生活电子商务有限公司</t>
  </si>
  <si>
    <t>91340100MA2RRTQ581</t>
  </si>
  <si>
    <t>安徽浪阳商贸有限公司</t>
  </si>
  <si>
    <t>91340100MA2RFYJQ3J</t>
  </si>
  <si>
    <t>安徽忠君投资有限公司</t>
  </si>
  <si>
    <t>91340100MA2RA4RF5L</t>
  </si>
  <si>
    <t>安徽向量投资管理有限公司</t>
  </si>
  <si>
    <t>91340100396884489H</t>
  </si>
  <si>
    <t>合肥温暖花艺设计有限公司</t>
  </si>
  <si>
    <t>91340100MA2RH00X8P</t>
  </si>
  <si>
    <t>安徽金趣商贸有限公司</t>
  </si>
  <si>
    <t>91340100MA2RG5276J</t>
  </si>
  <si>
    <t>合肥沃肯营销策划有限公司</t>
  </si>
  <si>
    <t>913401005606600744</t>
  </si>
  <si>
    <t>安徽一棵松金融服务外包有限公司</t>
  </si>
  <si>
    <t>91340100MA2RPWR78P</t>
  </si>
  <si>
    <t>安徽皖乾资产管理有限公司</t>
  </si>
  <si>
    <t>91340100325513066M</t>
  </si>
  <si>
    <t>安徽鹂飞文化传播有限公司</t>
  </si>
  <si>
    <t>91340100MA2P1MYQ8K</t>
  </si>
  <si>
    <t>安徽坚图商贸有限公司</t>
  </si>
  <si>
    <t>91340100MA2RGFYQ2Y</t>
  </si>
  <si>
    <t>合肥淮目能源科技有限公司</t>
  </si>
  <si>
    <t>91340100MA2RU3445E</t>
  </si>
  <si>
    <t>安徽苏赛石材商贸有限公司</t>
  </si>
  <si>
    <t>91340100MA2RG7QG8D</t>
  </si>
  <si>
    <t>合肥善鸿渣土运输有限公司</t>
  </si>
  <si>
    <t>91340100MA2T7X099W</t>
  </si>
  <si>
    <t>合肥鑫格信息科技服务有限公司</t>
  </si>
  <si>
    <t>91340100MA2NF43624</t>
  </si>
  <si>
    <t>安徽千麦欧烘培食品有限公司</t>
  </si>
  <si>
    <t>91340100MA2RF6QK2Y</t>
  </si>
  <si>
    <t>太朴智芯科技有限公司</t>
  </si>
  <si>
    <t>91340100MA2TRYJG9W</t>
  </si>
  <si>
    <t>安徽忠君国际贸易有限公司</t>
  </si>
  <si>
    <t>91340100MA2MT1BX13</t>
  </si>
  <si>
    <t>安徽君银建筑工程有限公司</t>
  </si>
  <si>
    <t>91340100MA2RGM9C89</t>
  </si>
  <si>
    <t>合肥璋火科技有限公司</t>
  </si>
  <si>
    <t>91340100MA2RWUQ820</t>
  </si>
  <si>
    <t>安徽鑫达教育科技有限公司</t>
  </si>
  <si>
    <t>91340100MA2NT1803W</t>
  </si>
  <si>
    <t>安徽康盛高速公路服务区经营管理有限公司</t>
  </si>
  <si>
    <t>91340100MA2NA40R8J</t>
  </si>
  <si>
    <t>安徽德涛科技有限公司</t>
  </si>
  <si>
    <t>91340100MA2RWNQM8U</t>
  </si>
  <si>
    <t>田螺姑娘商务服务有限公司</t>
  </si>
  <si>
    <t>91340100MA2U2KFQ1C</t>
  </si>
  <si>
    <t>安徽菲润科技有限公司</t>
  </si>
  <si>
    <t>91340100MA2MQ4WL99</t>
  </si>
  <si>
    <t>合肥苏夫人艺术品有限公司</t>
  </si>
  <si>
    <t>913401003944635257</t>
  </si>
  <si>
    <t>安徽旭泰仁建筑工程有限公司</t>
  </si>
  <si>
    <t>91340100MA2RWA2W1R</t>
  </si>
  <si>
    <t>中科智慧基因工程有限公司</t>
  </si>
  <si>
    <t>91340100MA2MW7XM45</t>
  </si>
  <si>
    <t>安徽旭创安华新能源科技有限公司</t>
  </si>
  <si>
    <t>91340100MA2RKNFY0K</t>
  </si>
  <si>
    <t>安徽璋泽科技有限公司</t>
  </si>
  <si>
    <t>91340100MA2RWNT07E</t>
  </si>
  <si>
    <t>安徽朗通金属制品有限公司</t>
  </si>
  <si>
    <t>91340100MA2RG5AD66</t>
  </si>
  <si>
    <t>安徽蒸乡味餐饮管理有限公司</t>
  </si>
  <si>
    <t>91340100MA2TEDEX8G</t>
  </si>
  <si>
    <t>安徽福汇金融信息服务有限公司</t>
  </si>
  <si>
    <t>9134010034873593XN</t>
  </si>
  <si>
    <t>安徽驰臻置业发展有限公司</t>
  </si>
  <si>
    <t>91340100MA2UKT9T0F</t>
  </si>
  <si>
    <t>安徽农创市场建设有限公司</t>
  </si>
  <si>
    <t>91340100MA2QQ0FW30</t>
  </si>
  <si>
    <t>安徽源朔企业营销策划有限公司</t>
  </si>
  <si>
    <t>91340100MA2RGFWX78</t>
  </si>
  <si>
    <t>安徽中企中小投资有限公司</t>
  </si>
  <si>
    <t>91340100MA2NR5GL6D</t>
  </si>
  <si>
    <t>安徽海尤广告有限公司</t>
  </si>
  <si>
    <t>91340100MA2RT4EU9T</t>
  </si>
  <si>
    <t>安徽碧水锦舍酒店有限公司</t>
  </si>
  <si>
    <t>91340100MA2TQQBE4G</t>
  </si>
  <si>
    <t>合肥包易建筑工程有限公司</t>
  </si>
  <si>
    <t>91340100MA2RGY9X29</t>
  </si>
  <si>
    <t>嘉美时代文化发展有限公司</t>
  </si>
  <si>
    <t>91340100MA2RR4HU7X</t>
  </si>
  <si>
    <t>安徽梓萌商贸有限公司</t>
  </si>
  <si>
    <t>913401005634263550</t>
  </si>
  <si>
    <t>安徽圣伯利置业有限公司</t>
  </si>
  <si>
    <t>91340100MA2NJL4F0P</t>
  </si>
  <si>
    <t>合肥市汇通文化传播有限公司</t>
  </si>
  <si>
    <t>913401005606623606</t>
  </si>
  <si>
    <t>安徽长续实业发展有限公司</t>
  </si>
  <si>
    <t>91340100MA2RXUDT7B</t>
  </si>
  <si>
    <t>安徽泰达尔售电有限公司</t>
  </si>
  <si>
    <t>91340100MA2N17AQ2P</t>
  </si>
  <si>
    <t>安徽卡克罗广告设计有限公司</t>
  </si>
  <si>
    <t>91340100MA2U3W183B</t>
  </si>
  <si>
    <t>安徽正道天阶科技股份有限责任公司</t>
  </si>
  <si>
    <t>91340100MA2MT9C341</t>
  </si>
  <si>
    <t>安徽舒秀信息技术有限公司</t>
  </si>
  <si>
    <t>91340100MA2RR7RQ6T</t>
  </si>
  <si>
    <t>安徽尚益投资有限公司</t>
  </si>
  <si>
    <t>91340100MA2RA5G21Y</t>
  </si>
  <si>
    <t>安徽鑫镶玉资产管理有限公司</t>
  </si>
  <si>
    <t>91340100MA2MYYDU7F</t>
  </si>
  <si>
    <t>安徽新动保险代理有限公司</t>
  </si>
  <si>
    <t>91340100MA2RBME39Q</t>
  </si>
  <si>
    <t>安徽鲜承果园有限公司</t>
  </si>
  <si>
    <t>91340100MA2R976Q4W</t>
  </si>
  <si>
    <t>安徽掌易投资有限公司</t>
  </si>
  <si>
    <t>91340100MA2RA7U421</t>
  </si>
  <si>
    <t>安徽德胤环保科技有限公司</t>
  </si>
  <si>
    <t>91340100MA2N05UY4E</t>
  </si>
  <si>
    <t>安徽绿谷商业运营管理有限公司</t>
  </si>
  <si>
    <t>91340100MA2U64Q584</t>
  </si>
  <si>
    <t>安徽新思宏建设工程有限公司</t>
  </si>
  <si>
    <t>91340100MA2U7TC1XK</t>
  </si>
  <si>
    <t>安徽涵泰新能源科技有限公司</t>
  </si>
  <si>
    <t>91340100MA2RPJRR6U</t>
  </si>
  <si>
    <t>安徽方联建筑工程有限公司</t>
  </si>
  <si>
    <t>91340100MA2TNB3B19</t>
  </si>
  <si>
    <t>安徽刘丽超市有限公司</t>
  </si>
  <si>
    <t>91340100MA2N9KKX2L</t>
  </si>
  <si>
    <t>安徽立发装饰工程有限公司</t>
  </si>
  <si>
    <t>91340100MA2NA1HM76</t>
  </si>
  <si>
    <t>安徽丽水湾生态农业科技股份有限公司</t>
  </si>
  <si>
    <t>91340100059736821N</t>
  </si>
  <si>
    <t>苏航有限公司</t>
  </si>
  <si>
    <t>91340100MA2RPTAN21</t>
  </si>
  <si>
    <t>安徽光软金属材料有限公司</t>
  </si>
  <si>
    <t>91340100MA2RGG305D</t>
  </si>
  <si>
    <t>安徽旭联建筑劳务有限公司</t>
  </si>
  <si>
    <t>91340100MA2T4JWK8C</t>
  </si>
  <si>
    <t>影巨人科技有限公司</t>
  </si>
  <si>
    <t>91340100MA2TF8UX18</t>
  </si>
  <si>
    <t>安徽邦度文化传媒有限公司</t>
  </si>
  <si>
    <t>91340100MA2RMA0Y07</t>
  </si>
  <si>
    <t>安徽荣桦贸易有限公司</t>
  </si>
  <si>
    <t>91340100MA2NR4MY83</t>
  </si>
  <si>
    <t>顾氏有限公司</t>
  </si>
  <si>
    <t>91340100MA2TF8TY3R</t>
  </si>
  <si>
    <t>安徽省杰盛新能源科技有限公司</t>
  </si>
  <si>
    <t>91340100MA2P1JN908</t>
  </si>
  <si>
    <t>安徽鑫象实业有限公司</t>
  </si>
  <si>
    <t>91340100MA2NNJLP71</t>
  </si>
  <si>
    <t>合肥市宇文惠宇商贸有限公司</t>
  </si>
  <si>
    <t>91340100MA2T064C74</t>
  </si>
  <si>
    <t>一八九有限公司</t>
  </si>
  <si>
    <t>91340100MA2RPJPJ8F</t>
  </si>
  <si>
    <t>安徽君群信息咨询有限责任公司</t>
  </si>
  <si>
    <t>91340100MA2N2Q1D68</t>
  </si>
  <si>
    <t>安徽富本置业有限公司</t>
  </si>
  <si>
    <t>9134010039519171X3</t>
  </si>
  <si>
    <t>安徽成文建设工程有限公司</t>
  </si>
  <si>
    <t>91340100MA2N158L3W</t>
  </si>
  <si>
    <t>安徽华瀚农业开发有限公司</t>
  </si>
  <si>
    <t>91340100MA2N061H3H</t>
  </si>
  <si>
    <t>安徽苏海医院投资管理有限公司</t>
  </si>
  <si>
    <t>91340100MA2MQG946A</t>
  </si>
  <si>
    <t>安徽双奇电器服务有限公司</t>
  </si>
  <si>
    <t>9134010008521228XM</t>
  </si>
  <si>
    <t>安徽鑫辉生态科技发展有限公司</t>
  </si>
  <si>
    <t>91340100MA2N1FA79M</t>
  </si>
  <si>
    <t>合肥义合汇投资管理有限公司</t>
  </si>
  <si>
    <t>91340100355154279D</t>
  </si>
  <si>
    <t>合肥东禹商贸有限公司</t>
  </si>
  <si>
    <t>9134010009458662XW</t>
  </si>
  <si>
    <t>合肥正行物业管理有限公司</t>
  </si>
  <si>
    <t>91340100MA2RPAMQ1T</t>
  </si>
  <si>
    <t>安徽金时达环境工程设计研究中心有限公司</t>
  </si>
  <si>
    <t>91340100MA2TF5M96B</t>
  </si>
  <si>
    <t>安徽省嘉凯科技股份有限公司</t>
  </si>
  <si>
    <t>91340100336824337M</t>
  </si>
  <si>
    <t>安徽天柱亿龙文化旅游有限公司</t>
  </si>
  <si>
    <t>913401007199459105</t>
  </si>
  <si>
    <t>安徽腾宗五金商贸有限公司</t>
  </si>
  <si>
    <t>91340100MA2RN77D0F</t>
  </si>
  <si>
    <t>合肥艳申电子科技有限公司</t>
  </si>
  <si>
    <t>91340100MA2RFFPFXR</t>
  </si>
  <si>
    <t>安徽韵桃企业管理有限公司</t>
  </si>
  <si>
    <t>91340100336843407G</t>
  </si>
  <si>
    <t>安徽阿瑟新能源科技有限公司</t>
  </si>
  <si>
    <t>91340100MA2RENBQ7M</t>
  </si>
  <si>
    <t>安徽望南机械设备有限公司</t>
  </si>
  <si>
    <t>91340100MA2RG5RC6A</t>
  </si>
  <si>
    <t>安徽皖传建设工程有限公司</t>
  </si>
  <si>
    <t>91340100MA2UQK7E35</t>
  </si>
  <si>
    <t>安徽本正建筑工程有限公司</t>
  </si>
  <si>
    <t>91340100MA2U42N28P</t>
  </si>
  <si>
    <t>安徽政和置业投资有限公司</t>
  </si>
  <si>
    <t>91340100793558353Y</t>
  </si>
  <si>
    <t>安徽鸿阔文化交流有限公司</t>
  </si>
  <si>
    <t>91340100MA2N05KB27</t>
  </si>
  <si>
    <t>安徽泓浵股权投资有限公司</t>
  </si>
  <si>
    <t>91340100MA2TG4JQ9K</t>
  </si>
  <si>
    <t>安徽座享其诚汽车服务有限公司</t>
  </si>
  <si>
    <t>91340100MA2NJMNP60</t>
  </si>
  <si>
    <t>安徽京佳五金商贸有限公司</t>
  </si>
  <si>
    <t>91340100MA2RG59A5A</t>
  </si>
  <si>
    <t>安徽中开建设工程有限公司</t>
  </si>
  <si>
    <t>91340100322759802D</t>
  </si>
  <si>
    <t>安徽帝星贸易有限公司</t>
  </si>
  <si>
    <t>91340100099506203L</t>
  </si>
  <si>
    <t>合肥兴艺辉商贸有限公司</t>
  </si>
  <si>
    <t>91340100MA2N532H9T</t>
  </si>
  <si>
    <t>安徽安博建设工程有限公司</t>
  </si>
  <si>
    <t>91340100MA2RHAAM9K</t>
  </si>
  <si>
    <t>安徽赢客智能科技发展有限公司</t>
  </si>
  <si>
    <t>91340100MA2NGD4MXM</t>
  </si>
  <si>
    <t>安徽凯翱净化科技工程有限公司</t>
  </si>
  <si>
    <t>91340100MA2NQR4H1F</t>
  </si>
  <si>
    <t>安徽宋街文化发展有限公司</t>
  </si>
  <si>
    <t>91340100MA2TQFN306</t>
  </si>
  <si>
    <t>安徽高张商贸有限公司</t>
  </si>
  <si>
    <t>91340100MA2TNUR81N</t>
  </si>
  <si>
    <t>合肥卡乐房屋租赁有限公司</t>
  </si>
  <si>
    <t>91340100MA2NWTWY7X</t>
  </si>
  <si>
    <t>安徽国安太阳能风能发电有限公司</t>
  </si>
  <si>
    <t>91340100MA2NNEHN1F</t>
  </si>
  <si>
    <t>四里湖实业有限公司</t>
  </si>
  <si>
    <t>91340100MA2NH5XK1Q</t>
  </si>
  <si>
    <t>安徽省深爱文化传播有限公司</t>
  </si>
  <si>
    <t>91340100MA2RF5DF6H</t>
  </si>
  <si>
    <t>安徽鼎朗商业保理有限公司</t>
  </si>
  <si>
    <t>91340100MA2NBXFU2K</t>
  </si>
  <si>
    <t>安徽斜阳外家庭服务有限公司</t>
  </si>
  <si>
    <t>91340100MA2RUH8G7W</t>
  </si>
  <si>
    <t>安徽德勤教育投资有限公司</t>
  </si>
  <si>
    <t>91340100MA2REYQBX0</t>
  </si>
  <si>
    <t>中食安控股集团（安徽）电子商务有限公司</t>
  </si>
  <si>
    <t>91340100MA2TKXYQ57</t>
  </si>
  <si>
    <t>安徽中常建设有限公司</t>
  </si>
  <si>
    <t>913401003368192040</t>
  </si>
  <si>
    <t>安徽孔汇电子科技有限公司</t>
  </si>
  <si>
    <t>91340100MA2RQP0PXY</t>
  </si>
  <si>
    <t>安徽城熙智能科技有限公司</t>
  </si>
  <si>
    <t>9134010039453280XL</t>
  </si>
  <si>
    <t>安徽联威华商务信息咨询有限公司</t>
  </si>
  <si>
    <t>91340100MA2R928K4Y</t>
  </si>
  <si>
    <t>安徽帮琼餐饮有限公司</t>
  </si>
  <si>
    <t>91340100MA2RM6CB8K</t>
  </si>
  <si>
    <t>安徽世苏商贸有限公司</t>
  </si>
  <si>
    <t>91340100MA2RG80L6A</t>
  </si>
  <si>
    <t>安徽人为本房地产有限责任公司</t>
  </si>
  <si>
    <t>91340100396556434C</t>
  </si>
  <si>
    <t>安徽万泽建筑工程有限公司</t>
  </si>
  <si>
    <t>91340100MA2MTQNR76</t>
  </si>
  <si>
    <t>安徽木腾机械设备有限公司</t>
  </si>
  <si>
    <t>91340100MA2RGA6B8P</t>
  </si>
  <si>
    <t>安徽宝王实业有限公司</t>
  </si>
  <si>
    <t>91340100335654751P</t>
  </si>
  <si>
    <t>安徽上者餐饮服务有限公司</t>
  </si>
  <si>
    <t>91340100MA2TRP4B8J</t>
  </si>
  <si>
    <t>安徽青群商贸有限公司</t>
  </si>
  <si>
    <t>91340100MA2RG4AM7A</t>
  </si>
  <si>
    <t>合肥百为不动产营销策划有限公司</t>
  </si>
  <si>
    <t>91340100077210778U</t>
  </si>
  <si>
    <t>安徽应堂金属制品有限公司</t>
  </si>
  <si>
    <t>91340100MA2RG4A315</t>
  </si>
  <si>
    <t>安徽古风实业投资有限公司</t>
  </si>
  <si>
    <t>91340100MA2TN7GX3Y</t>
  </si>
  <si>
    <t>安徽印绶信息科技有限公司</t>
  </si>
  <si>
    <t>91340100MA2MW0GE18</t>
  </si>
  <si>
    <t>安徽点俊建材有限公司</t>
  </si>
  <si>
    <t>91340100MA2NBKMN4E</t>
  </si>
  <si>
    <t>安徽冉林商贸有限公司</t>
  </si>
  <si>
    <t>91340100MA2RG7NF08</t>
  </si>
  <si>
    <t>安徽焱高钰体育用品有限公司</t>
  </si>
  <si>
    <t>91340100MA2RWJTJ1H</t>
  </si>
  <si>
    <t>安徽凯途汽车服务股份有限公司</t>
  </si>
  <si>
    <t>91340100MA2MWPFE3Y</t>
  </si>
  <si>
    <t>安徽邦援商贸有限公司</t>
  </si>
  <si>
    <t>91340100MA2RG5AR00</t>
  </si>
  <si>
    <t>安徽鼎睿实业投资有限公司</t>
  </si>
  <si>
    <t>91331021MA28G2FT3M</t>
  </si>
  <si>
    <t>安徽开梅莉商贸有限公司</t>
  </si>
  <si>
    <t>91340100MA2U1F5B61</t>
  </si>
  <si>
    <t>安徽省月安典商贸有限公司</t>
  </si>
  <si>
    <t>91340100MA2U17029T</t>
  </si>
  <si>
    <t>合肥市朝城水电安装有限公司</t>
  </si>
  <si>
    <t>91340100730037542K</t>
  </si>
  <si>
    <t>安徽家亮建筑劳务有限公司</t>
  </si>
  <si>
    <t>91340100MA2MT33U12</t>
  </si>
  <si>
    <t>安徽辰宜固恒实业有限公司</t>
  </si>
  <si>
    <t>91340100MA2PHF3W8Y</t>
  </si>
  <si>
    <t>安徽日之升电子科技有限责任公司</t>
  </si>
  <si>
    <t>913401003279495254</t>
  </si>
  <si>
    <t>安徽王在洛通讯科技服务有限公司</t>
  </si>
  <si>
    <t>91340100MA2RUKEE7B</t>
  </si>
  <si>
    <t>合肥芳杰园林绿化有限公司</t>
  </si>
  <si>
    <t>91340100MA2T0J5B0R</t>
  </si>
  <si>
    <t>安徽绿谷神斛农业发展有限责任公司</t>
  </si>
  <si>
    <t>91340100MA2R9CN70X</t>
  </si>
  <si>
    <t>安徽融易盈投资有限公司</t>
  </si>
  <si>
    <t>91340100394251629X</t>
  </si>
  <si>
    <t>合肥视翰科技有限公司</t>
  </si>
  <si>
    <t>91340100MA2MXUH27Y</t>
  </si>
  <si>
    <t>安徽康影机械设备有限公司</t>
  </si>
  <si>
    <t>91340100MA2RG5QF4H</t>
  </si>
  <si>
    <t>安徽仰亚商贸有限公司</t>
  </si>
  <si>
    <t>91340100MA2RMXQ437</t>
  </si>
  <si>
    <t>西玉龙水利水电工程建设合肥有限公司</t>
  </si>
  <si>
    <t>91340100MA2MYCB5XF</t>
  </si>
  <si>
    <t>安徽一品留香餐饮管理服务有限公司</t>
  </si>
  <si>
    <t>91340100MA2RFG2A5A</t>
  </si>
  <si>
    <t>安徽罗丹物业有限公司</t>
  </si>
  <si>
    <t>91340100MA2RF63A4L</t>
  </si>
  <si>
    <t>安徽科拉迪贸易有限公司</t>
  </si>
  <si>
    <t>91340100MA2N9EQ47J</t>
  </si>
  <si>
    <t>安徽蓝都农业投资有限公司</t>
  </si>
  <si>
    <t>91340100MA2TFEJJ3B</t>
  </si>
  <si>
    <t>安徽昊志工程设备安装有限公司</t>
  </si>
  <si>
    <t>91340100MA2U85BX5G</t>
  </si>
  <si>
    <t>安徽省欣隆易盈电子商务有限公司</t>
  </si>
  <si>
    <t>91340100336784646G</t>
  </si>
  <si>
    <t>安徽徽贾实业有限公司</t>
  </si>
  <si>
    <t>91340100394532762H</t>
  </si>
  <si>
    <t>安徽大有志建筑工程有限公司</t>
  </si>
  <si>
    <t>91340100MA2RY4W99N</t>
  </si>
  <si>
    <t>安徽熠鼎科技有限公司</t>
  </si>
  <si>
    <t>913401003279522069</t>
  </si>
  <si>
    <t>安徽威苏金属材料有限公司</t>
  </si>
  <si>
    <t>91340100MA2RG81F3H</t>
  </si>
  <si>
    <t>安徽中擘土壤环境工程技术有限公司</t>
  </si>
  <si>
    <t>91340100MA2TW8CY8E</t>
  </si>
  <si>
    <t>安徽富营物业管理有限公司</t>
  </si>
  <si>
    <t>91340100MA2MRM5P4W</t>
  </si>
  <si>
    <t>安徽富生不动产评估有限公司</t>
  </si>
  <si>
    <t>913401003551581657</t>
  </si>
  <si>
    <t>安徽富营建筑工程有限公司</t>
  </si>
  <si>
    <t>91340100MA2MQ3A475</t>
  </si>
  <si>
    <t>安徽秀杉信息科技有限公司</t>
  </si>
  <si>
    <t>91340100MA2RFHRL7L</t>
  </si>
  <si>
    <t>安徽鼎辉合创科技有限责任公司</t>
  </si>
  <si>
    <t>913401003486913838</t>
  </si>
  <si>
    <t>安徽许斌商贸有限公司</t>
  </si>
  <si>
    <t>91340100MA2T0FMH7T</t>
  </si>
  <si>
    <t>顺金资产管理有限公司</t>
  </si>
  <si>
    <t>91340100MA2MURLQ4F</t>
  </si>
  <si>
    <t>安徽云兵建筑劳务有限公司</t>
  </si>
  <si>
    <t>91340100MA2U3F1YXL</t>
  </si>
  <si>
    <t>安徽越庭汽车服务有限公司</t>
  </si>
  <si>
    <t>91340100MA2RMXDWX2</t>
  </si>
  <si>
    <t>合肥汇莱新能源科技有限公司</t>
  </si>
  <si>
    <t>91340100MA2NWN5P51</t>
  </si>
  <si>
    <t>安徽亭苑装饰工程有限公司</t>
  </si>
  <si>
    <t>91340100MA2RF58X14</t>
  </si>
  <si>
    <t>合肥道芬商务咨询有限公司</t>
  </si>
  <si>
    <t>91340100MA2RNUGQ74</t>
  </si>
  <si>
    <t>安徽如松企业咨询管理有限公司</t>
  </si>
  <si>
    <t>91340100MA2RL3XQ0B</t>
  </si>
  <si>
    <t>安徽百融汇科技股份有限公司</t>
  </si>
  <si>
    <t>91340100MA2TPPCAXG</t>
  </si>
  <si>
    <t>安徽鑫配科技股份有限公司</t>
  </si>
  <si>
    <t>91340100MA2TPPC59D</t>
  </si>
  <si>
    <t>安徽名堂婚纱彩妆有限公司</t>
  </si>
  <si>
    <t>91340100MA2RMER80B</t>
  </si>
  <si>
    <t>安徽悠致缘贸易有限公司</t>
  </si>
  <si>
    <t>91340100MA2T58N53U</t>
  </si>
  <si>
    <t>安徽嘉农环保板材销售有限公司</t>
  </si>
  <si>
    <t>91340100MA2TEUT85T</t>
  </si>
  <si>
    <t>安徽大祺供应链管理有限公司</t>
  </si>
  <si>
    <t>91340100MA2RF9N756</t>
  </si>
  <si>
    <t>合肥市氽氽软装设计工程有限公司</t>
  </si>
  <si>
    <t>91340100MA2RGWTK8K</t>
  </si>
  <si>
    <t>安徽优巢信息咨询有限公司</t>
  </si>
  <si>
    <t>91340100MA2RNQ9D55</t>
  </si>
  <si>
    <t>安徽共达企业策划信息咨询有限公司</t>
  </si>
  <si>
    <t>91340100MA2REY434Q</t>
  </si>
  <si>
    <t>安徽纽卿信息咨询有限公司</t>
  </si>
  <si>
    <t>91340100MA2RGM5G5D</t>
  </si>
  <si>
    <t>安徽纽云商贸有限公司</t>
  </si>
  <si>
    <t>91340100MA2RGRHUX4</t>
  </si>
  <si>
    <t>安徽纽新信息咨询有限公司</t>
  </si>
  <si>
    <t>91340100MA2RH02A2W</t>
  </si>
  <si>
    <t>安徽狄凌贸易有限公司</t>
  </si>
  <si>
    <t>91340100MA2RLFEL1U</t>
  </si>
  <si>
    <t>合肥霍达雷网络科技有限公司</t>
  </si>
  <si>
    <t>91340100MA2RNLD86W</t>
  </si>
  <si>
    <t>安徽田硕商务咨询有限公司</t>
  </si>
  <si>
    <t>91340100MA2RNLCA69</t>
  </si>
  <si>
    <t>安徽祖傲贸易代理有限公司</t>
  </si>
  <si>
    <t>91340100MA2RNG2E18</t>
  </si>
  <si>
    <t>安徽浒骛建筑工程有限公司</t>
  </si>
  <si>
    <t>91340100MA2RRGCTXB</t>
  </si>
  <si>
    <t>安徽鹏波信息技术有限公司</t>
  </si>
  <si>
    <t>91340100MA2RFH2C4G</t>
  </si>
  <si>
    <t>安徽朋鹄商贸有限公司</t>
  </si>
  <si>
    <t>91340100MA2RFH4A0D</t>
  </si>
  <si>
    <t>安徽信意木汽车租赁有限公司</t>
  </si>
  <si>
    <t>91340100MA2REYU729</t>
  </si>
  <si>
    <t>安徽徽宏创投建设工程股份有限公司</t>
  </si>
  <si>
    <t>91340100MA2RHA6W5P</t>
  </si>
  <si>
    <t>安徽中晥艺术品有限公司</t>
  </si>
  <si>
    <t>91340100MA2RH1PBX0</t>
  </si>
  <si>
    <t>合肥未莱汽车服务有限公司</t>
  </si>
  <si>
    <t>91340100MA2RL78850</t>
  </si>
  <si>
    <t>安徽望龙电子科技有限公司</t>
  </si>
  <si>
    <t>91340100MA2RNB4301</t>
  </si>
  <si>
    <t>安徽宇码通数字网络科技股份有限公司</t>
  </si>
  <si>
    <t>91340100MA2U8YYT87</t>
  </si>
  <si>
    <t>华沃农业发展有限公司</t>
  </si>
  <si>
    <t>91340100MA2U01CX7H</t>
  </si>
  <si>
    <t>安徽梓泽信息咨询有限公司</t>
  </si>
  <si>
    <t>91340100MA2RQLE70E</t>
  </si>
  <si>
    <t>安徽正源制药有限公司</t>
  </si>
  <si>
    <t>91340100MA2TBKQ157</t>
  </si>
  <si>
    <t>安徽权当家信息服务有限公司</t>
  </si>
  <si>
    <t>91340100MA2RL1NGXN</t>
  </si>
  <si>
    <t>合肥赛丰实业有限公司</t>
  </si>
  <si>
    <t>91340100MA2TD66K68</t>
  </si>
  <si>
    <t>安徽金炉涛农业科技有限公司</t>
  </si>
  <si>
    <t>91340100MA2T5CQW4Y</t>
  </si>
  <si>
    <t>安徽由创实业有限公司</t>
  </si>
  <si>
    <t>91340100MA2T91B097</t>
  </si>
  <si>
    <t>安徽国冠房地产营销策划有限公司</t>
  </si>
  <si>
    <t>91340100MA2RF3Q43W</t>
  </si>
  <si>
    <t>安徽省万援医药有限公司</t>
  </si>
  <si>
    <t>91340100MA2MQ15K04</t>
  </si>
  <si>
    <t>迈格耐斯实业有限公司</t>
  </si>
  <si>
    <t>91340100MA2QPYGH4E</t>
  </si>
  <si>
    <t>安徽泽贤投资管理有限公司</t>
  </si>
  <si>
    <t>91340100396368783G</t>
  </si>
  <si>
    <t>安徽左右汽车贸易有限公司</t>
  </si>
  <si>
    <t>91340100MA2REX4T49</t>
  </si>
  <si>
    <t>安徽真鑫汽车销售有限公司</t>
  </si>
  <si>
    <t>91340100MA2REWYD1Y</t>
  </si>
  <si>
    <t>安徽中创经科科技发展有限公司</t>
  </si>
  <si>
    <t>91340100MA2RGTG2XU</t>
  </si>
  <si>
    <t>安徽燕莫霏装饰工程有限公司</t>
  </si>
  <si>
    <t>91340100MA2RWN9J5A</t>
  </si>
  <si>
    <t>科智维尔（安徽）大健康产业有限公司</t>
  </si>
  <si>
    <t>91340100MA2NTAJR93</t>
  </si>
  <si>
    <t>安徽博雅新能源科技发展有限公司</t>
  </si>
  <si>
    <t>91340100MA2NTYKXXB</t>
  </si>
  <si>
    <t>安徽全麦电子商务有限公司</t>
  </si>
  <si>
    <t>91340100MA2N05NYXF</t>
  </si>
  <si>
    <t>安徽宣若信息科技有限公司</t>
  </si>
  <si>
    <t>91340100MA2RLPLD86</t>
  </si>
  <si>
    <t>安徽易能生物能源有限公司</t>
  </si>
  <si>
    <t>91340100MA2MXW534R</t>
  </si>
  <si>
    <t>安徽宁肯酒店管理有限公司</t>
  </si>
  <si>
    <t>91340111MA2NDG9W5B</t>
  </si>
  <si>
    <t>安徽宁肯物业管理有限公司</t>
  </si>
  <si>
    <t>91340100MA2RCF9L0E</t>
  </si>
  <si>
    <t>安徽耀皖实业有限公司</t>
  </si>
  <si>
    <t>91340100MA2RKUNTX5</t>
  </si>
  <si>
    <t>安徽旌韬社网络科技有限公司</t>
  </si>
  <si>
    <t>91340100MA2RLPYQ77</t>
  </si>
  <si>
    <t>安徽颂学科技有限公司</t>
  </si>
  <si>
    <t>91340100MA2RWWLB0D</t>
  </si>
  <si>
    <t>安徽万志语言力量教育投资有限公司</t>
  </si>
  <si>
    <t>91340100MA2RY0JP66</t>
  </si>
  <si>
    <t>安徽君临市政工程有限公司</t>
  </si>
  <si>
    <t>91340100MA2MT2U05K</t>
  </si>
  <si>
    <t>安徽泰平建筑劳务有限公司</t>
  </si>
  <si>
    <t>91340100MA2MTAKB35</t>
  </si>
  <si>
    <t>安徽水域坊化妆品有限公司</t>
  </si>
  <si>
    <t>91340100MA2QPW3FXH</t>
  </si>
  <si>
    <t>安徽省京风新能源科技有限公司</t>
  </si>
  <si>
    <t>91340100MA2T2J288X</t>
  </si>
  <si>
    <t>安徽玮特斯电子商务有限公司</t>
  </si>
  <si>
    <t>91340100MA2N061G5N</t>
  </si>
  <si>
    <t>安徽动高科技有限公司</t>
  </si>
  <si>
    <t>913401003552100156</t>
  </si>
  <si>
    <t>安徽宣颂科技有限公司</t>
  </si>
  <si>
    <t>91340100MA2RX10M8K</t>
  </si>
  <si>
    <t>北京信则成
环境艺术有限公司
安徽分公司</t>
  </si>
  <si>
    <t>91340100MA2MX8AF9H</t>
  </si>
  <si>
    <t>安徽瑞悦装饰工程有限公司</t>
  </si>
  <si>
    <t>91340100052902874T</t>
  </si>
  <si>
    <t>合肥源之杰商贸有限公司</t>
  </si>
  <si>
    <t>91340100062484477Y</t>
  </si>
  <si>
    <t>合肥市耀诚特种玻璃有限公司</t>
  </si>
  <si>
    <t>91340100072399890D</t>
  </si>
  <si>
    <t>合肥中驰企业管理有限公司</t>
  </si>
  <si>
    <t>91340100075611551X</t>
  </si>
  <si>
    <t>合肥葛氏垂钓休闲有限公司</t>
  </si>
  <si>
    <t>91340100098008050G</t>
  </si>
  <si>
    <t>合肥玉龙装卸有限公司</t>
  </si>
  <si>
    <t>91340100325519177T</t>
  </si>
  <si>
    <t>合肥市玉梅
农业科技有限公司</t>
  </si>
  <si>
    <t>913401003279608391</t>
  </si>
  <si>
    <t>合肥牧邦装饰工程有限公司</t>
  </si>
  <si>
    <t>913401003280830221</t>
  </si>
  <si>
    <t>合肥寒森家具销售有限公司</t>
  </si>
  <si>
    <t>91340100336751561G</t>
  </si>
  <si>
    <t>安徽润鼎建设工程有限公司</t>
  </si>
  <si>
    <t>913401003367687502</t>
  </si>
  <si>
    <t>安徽竹思水电设备安装有限公司</t>
  </si>
  <si>
    <t>91340100343851675M</t>
  </si>
  <si>
    <t>合肥君飒生物科技有限公司</t>
  </si>
  <si>
    <t>91340100343888398R</t>
  </si>
  <si>
    <t>合肥龙居木业销售有限公司</t>
  </si>
  <si>
    <t>91340100348672887Q</t>
  </si>
  <si>
    <t>安徽黑石资产管理有限公司</t>
  </si>
  <si>
    <t>91340100394020118R</t>
  </si>
  <si>
    <t>安徽金鸿投资管理有限公司</t>
  </si>
  <si>
    <t>91340100394089844P</t>
  </si>
  <si>
    <t>安徽今洲游汽车服务有限公司</t>
  </si>
  <si>
    <t>91340100394335646N</t>
  </si>
  <si>
    <t>合肥同天快递咨询服务有限公司</t>
  </si>
  <si>
    <t>91340100394453490H</t>
  </si>
  <si>
    <t>合肥京港投资有限公司</t>
  </si>
  <si>
    <t>91340100395085765G</t>
  </si>
  <si>
    <t>安徽黑金装饰工程有限公司</t>
  </si>
  <si>
    <t>91340100397140211E</t>
  </si>
  <si>
    <t>合肥天权文化传播有限公司</t>
  </si>
  <si>
    <t>91340100553282677K</t>
  </si>
  <si>
    <t>合肥小桥电力设计咨询有限公司</t>
  </si>
  <si>
    <t>91340100562154095X</t>
  </si>
  <si>
    <t>合肥市友林汽车销售有限公司</t>
  </si>
  <si>
    <t>913401005801130434</t>
  </si>
  <si>
    <t>合肥斯朗博服装有限公司</t>
  </si>
  <si>
    <t>9134010059574813X5</t>
  </si>
  <si>
    <t>合肥新诺环保油墨涂料有限责任公司</t>
  </si>
  <si>
    <t>913401006897988247</t>
  </si>
  <si>
    <t>合肥静莱物资有限公司</t>
  </si>
  <si>
    <t>91340100MA2MQ0CP32</t>
  </si>
  <si>
    <t>合肥楚都消防器材有限责任公司</t>
  </si>
  <si>
    <t>91340100MA2MQ1CNXQ</t>
  </si>
  <si>
    <t>合肥市海峻汽车贸易有限公司</t>
  </si>
  <si>
    <t>91340100MA2MQ1Q942</t>
  </si>
  <si>
    <t>合肥丹美空间装饰有限公司</t>
  </si>
  <si>
    <t>91340100MA2MQ24L56</t>
  </si>
  <si>
    <t>安徽万国互联网金融信息服务有限公司</t>
  </si>
  <si>
    <t>91340100MA2MQ7BF4R</t>
  </si>
  <si>
    <t>合肥梦姿商贸有限公司</t>
  </si>
  <si>
    <t>91340100MA2MQB9A1W</t>
  </si>
  <si>
    <t>安徽壶长商贸有限公司</t>
  </si>
  <si>
    <t>91340100MA2MQE3U5E</t>
  </si>
  <si>
    <t>安徽池荷贸易有限公司</t>
  </si>
  <si>
    <t>91340100MA2MQE4C4H</t>
  </si>
  <si>
    <t>合肥鹏远鞋服有限公司</t>
  </si>
  <si>
    <t>91340100MA2MQEQQ9Y</t>
  </si>
  <si>
    <t>安徽荣协贸易有限公司</t>
  </si>
  <si>
    <t>91340100MA2MQK5D5F</t>
  </si>
  <si>
    <t>合肥友利装饰工程有限公司</t>
  </si>
  <si>
    <t>91340100MA2MQPCFXG</t>
  </si>
  <si>
    <t>合肥淮振商贸有限公司</t>
  </si>
  <si>
    <t>91340100MA2MQQ9X0B</t>
  </si>
  <si>
    <t>合肥诺一建材销售有限公司</t>
  </si>
  <si>
    <t>91340100MA2MQUNP54</t>
  </si>
  <si>
    <t>合肥超宇机械设备有限公司</t>
  </si>
  <si>
    <t>91340100MA2MR2EY0H</t>
  </si>
  <si>
    <t>合肥启聪物资有限公司</t>
  </si>
  <si>
    <t>91340100MA2MR94B8G</t>
  </si>
  <si>
    <t>合肥健海金属材料有限公司</t>
  </si>
  <si>
    <t>91340100MA2MR95B4R</t>
  </si>
  <si>
    <t>合肥千瓣贸易有限公司</t>
  </si>
  <si>
    <t>91340100MA2MRDKA2Y</t>
  </si>
  <si>
    <t>合肥磊星物资有限公司</t>
  </si>
  <si>
    <t>91340100MA2MRE3G6X</t>
  </si>
  <si>
    <t>安徽斯麦通农业科技开发有限公司</t>
  </si>
  <si>
    <t>91340100MA2MRE3PXC</t>
  </si>
  <si>
    <t>合肥胤祥汽车贸易有限公司</t>
  </si>
  <si>
    <t>91340100MA2MTP4Y08</t>
  </si>
  <si>
    <t>合肥市风匠巨艺建筑装饰工程有限公司</t>
  </si>
  <si>
    <t>91340100MA2MU8KK73</t>
  </si>
  <si>
    <t>合肥高富电子商务有限公司</t>
  </si>
  <si>
    <t>91340100MA2MUCLL27</t>
  </si>
  <si>
    <t>合肥北纬光途健身服务有限公司</t>
  </si>
  <si>
    <t>91340100MA2MUE7K0L</t>
  </si>
  <si>
    <t>安徽喔喔网络科技有限公司</t>
  </si>
  <si>
    <t>91340100MA2MUE9MXU</t>
  </si>
  <si>
    <t>合肥胜园企业管理咨询有限公司</t>
  </si>
  <si>
    <t>91340100MA2MW9X18B</t>
  </si>
  <si>
    <t>安徽智慧置业有限公司</t>
  </si>
  <si>
    <t>91340100MA2MWEAR8C</t>
  </si>
  <si>
    <t>合肥驰君建材有限公司</t>
  </si>
  <si>
    <t>91340100MA2MWG5439</t>
  </si>
  <si>
    <t>合肥顶晟餐饮管理有限公司</t>
  </si>
  <si>
    <t>91340100MA2MWK7R56</t>
  </si>
  <si>
    <t>合肥君润医疗设备有限公司新站分公司</t>
  </si>
  <si>
    <t>91340100MA2MWLG8X9</t>
  </si>
  <si>
    <t>安徽慧讯网络信息技术有限公司</t>
  </si>
  <si>
    <t>91340100MA2MWWUX3N</t>
  </si>
  <si>
    <t>合肥惠莱斯储运有限公司</t>
  </si>
  <si>
    <t>91340100MA2MXNCH94</t>
  </si>
  <si>
    <t>合肥皖快建筑劳务有限公司</t>
  </si>
  <si>
    <t>91340100MA2MYBBF9L</t>
  </si>
  <si>
    <t>安徽富锋信息技术有限公司</t>
  </si>
  <si>
    <t>91340100MA2N0BGR46</t>
  </si>
  <si>
    <t>合肥相盈贸易有限公司</t>
  </si>
  <si>
    <t>91340100MA2N0BPW2T</t>
  </si>
  <si>
    <t>合肥艺合电子商务有限公司</t>
  </si>
  <si>
    <t>91340100MA2N0DKA6C</t>
  </si>
  <si>
    <t>安徽西雅网络科技有限公司</t>
  </si>
  <si>
    <t>91340100MA2N0GEH3K</t>
  </si>
  <si>
    <t>安徽百惠餐饮管理有限公司合肥新站分公司</t>
  </si>
  <si>
    <t>91340100MA2N1TBX68</t>
  </si>
  <si>
    <t>安徽万事亨通文化传媒有限公司</t>
  </si>
  <si>
    <t>91340100MA2N1TKX3C</t>
  </si>
  <si>
    <t>合肥泰锡医疗器械有限公司</t>
  </si>
  <si>
    <t>91340100MA2N1URHXR</t>
  </si>
  <si>
    <t>合肥科振医疗器械有限公司</t>
  </si>
  <si>
    <t>91340100MA2N1W7769</t>
  </si>
  <si>
    <t>合肥天思晨味餐饮管理有限公司</t>
  </si>
  <si>
    <t>91340100MA2N48AE3Y</t>
  </si>
  <si>
    <t>安徽鸿之腾塑化科技有限公司</t>
  </si>
  <si>
    <t>91340100MA2N56531A</t>
  </si>
  <si>
    <t>安徽众城美康生物科技有限公司</t>
  </si>
  <si>
    <t>91340100MA2NA9E936</t>
  </si>
  <si>
    <t>合肥鑫瑞派光电有限公司</t>
  </si>
  <si>
    <t>91340100MA2NB69X5N</t>
  </si>
  <si>
    <t>安徽省长红有色金属回收有限公司</t>
  </si>
  <si>
    <t>91340100MA2NCTJY53</t>
  </si>
  <si>
    <t>合肥金缕布业有限公司</t>
  </si>
  <si>
    <t>91340100MA2NG0M928</t>
  </si>
  <si>
    <t>合肥智勤商贸有限公司</t>
  </si>
  <si>
    <t>91340100MA2NGQWX35</t>
  </si>
  <si>
    <t>安徽蜗牛机电设备有限公司</t>
  </si>
  <si>
    <t>91340100MA2NHK068H</t>
  </si>
  <si>
    <t>合肥虹立光速科技合伙企业（有限合伙）</t>
  </si>
  <si>
    <t>91340100MA2NHNMX73</t>
  </si>
  <si>
    <t>安徽宝金龙酒业有限公司</t>
  </si>
  <si>
    <t>91340100MA2NHRL958</t>
  </si>
  <si>
    <t>合肥东东建筑材料有限公司</t>
  </si>
  <si>
    <t>91340100MA2NK96Q67</t>
  </si>
  <si>
    <t>合肥虹田光电科技有限公司</t>
  </si>
  <si>
    <t>91340100MA2NKK3R5C</t>
  </si>
  <si>
    <t>合肥隆凯仪器科技有限公司</t>
  </si>
  <si>
    <t>91340100MA2NLJMD4K</t>
  </si>
  <si>
    <t>安徽星仁商贸有限公司</t>
  </si>
  <si>
    <t>91340100MA2NN8JN8F</t>
  </si>
  <si>
    <t>合肥弘鑫汽车销售有限公司</t>
  </si>
  <si>
    <t>91340100MA2NND010Y</t>
  </si>
  <si>
    <t>合肥彬酷机械设备有限公司</t>
  </si>
  <si>
    <t>91340100MA2NQBK19P</t>
  </si>
  <si>
    <t>安徽呐库建材有限公司</t>
  </si>
  <si>
    <t>91340100MA2NQBPB23</t>
  </si>
  <si>
    <t>合肥曹平工程材料有限公司</t>
  </si>
  <si>
    <t>91340100MA2NQE2W6F</t>
  </si>
  <si>
    <t>合肥丹桂建筑材料有限公司</t>
  </si>
  <si>
    <t>91340100MA2NU1KR66</t>
  </si>
  <si>
    <t>安徽明蓝工程材料有限公司</t>
  </si>
  <si>
    <t>91340100MA2NU1M409</t>
  </si>
  <si>
    <t>安徽点聪智能设备有限公司</t>
  </si>
  <si>
    <t>91340100MA2NUHJY0N</t>
  </si>
  <si>
    <t>合肥剑魂机械设备有限公司</t>
  </si>
  <si>
    <t>91340100MA2NUNF89Y</t>
  </si>
  <si>
    <t>合肥高卓建筑材料有限责任公司</t>
  </si>
  <si>
    <t>91340100MA2NUNFH2J</t>
  </si>
  <si>
    <t>安徽省悦采电子商务有限责任公司</t>
  </si>
  <si>
    <t>91340100MA2NW14K8Q</t>
  </si>
  <si>
    <t>合肥川誉金属制品有限公司</t>
  </si>
  <si>
    <t>91340100MA2NW1XT6P</t>
  </si>
  <si>
    <t>合肥金茂辉园林工程有限公司</t>
  </si>
  <si>
    <t>91340100MA2NW20528</t>
  </si>
  <si>
    <t>安徽雷克照明科技有限公司</t>
  </si>
  <si>
    <t>91340100MA2NW3RH53</t>
  </si>
  <si>
    <t>安徽亨盛新建材有限公司</t>
  </si>
  <si>
    <t>91340100MA2NWRT8XQ</t>
  </si>
  <si>
    <t>安徽恒茂贵建材有限公司</t>
  </si>
  <si>
    <t>91340100MA2NWRTH3H</t>
  </si>
  <si>
    <t>安徽雅速商贸有限公司</t>
  </si>
  <si>
    <t>91340100MA2NX3K158</t>
  </si>
  <si>
    <t>合肥爱斯克建材有限公司</t>
  </si>
  <si>
    <t>91340100MA2NX8W74J</t>
  </si>
  <si>
    <t>安徽华皇鑫建材有限公司</t>
  </si>
  <si>
    <t>91340100MA2NXJ556C</t>
  </si>
  <si>
    <t>安徽生飞隆广告有限公司</t>
  </si>
  <si>
    <t>91340100MA2NYNJG1N</t>
  </si>
  <si>
    <t>安徽安荣公广告有限公司</t>
  </si>
  <si>
    <t>91340100MA2NYQJRX5</t>
  </si>
  <si>
    <t>安徽康万大商贸有限公司</t>
  </si>
  <si>
    <t>91340100MA2P09GBX9</t>
  </si>
  <si>
    <t>合肥卓斐金属材料制品有限公司</t>
  </si>
  <si>
    <t>91340100MA2PPULF87</t>
  </si>
  <si>
    <t>合肥慈能劳务服务有限公司</t>
  </si>
  <si>
    <t>91340100MA2PU6J20W</t>
  </si>
  <si>
    <t>安徽佰智科技有限公司</t>
  </si>
  <si>
    <t>91340100MA2Q3GLK1X</t>
  </si>
  <si>
    <t>合肥坚翰金属材料有限公司</t>
  </si>
  <si>
    <t>91340100MA2Q3JL30Q</t>
  </si>
  <si>
    <t>合肥北僵劳务服务有限公司</t>
  </si>
  <si>
    <t>91340100MA2Q3T4T2M</t>
  </si>
  <si>
    <t>合肥林雪海酒店管理有限公司</t>
  </si>
  <si>
    <t>91340100MA2Q3Y6P67</t>
  </si>
  <si>
    <t>合肥正成义建材有限公司</t>
  </si>
  <si>
    <t>91340100MA2Q425F6N</t>
  </si>
  <si>
    <t>合肥萃之源生物科技有限公司</t>
  </si>
  <si>
    <t>91340100MA2R9A5W54</t>
  </si>
  <si>
    <t>合肥市亚松布业有限公司</t>
  </si>
  <si>
    <t>91340100MA2RA4WE91</t>
  </si>
  <si>
    <t>安徽浙正贸易有限公司</t>
  </si>
  <si>
    <t>91340100MA2RA5441W</t>
  </si>
  <si>
    <t>合肥市邵映银建筑材料有限公司</t>
  </si>
  <si>
    <t>91340100MA2RA6CB2U</t>
  </si>
  <si>
    <t>合肥市曹合文建筑材料有限公司</t>
  </si>
  <si>
    <t>91340100MA2RA6EH4K</t>
  </si>
  <si>
    <t>合肥里春合商贸有限公司</t>
  </si>
  <si>
    <t>91340100MA2RA6GP2Y</t>
  </si>
  <si>
    <t>合肥卞永忍建筑材料有限公司</t>
  </si>
  <si>
    <t>91340100MA2RA6K971</t>
  </si>
  <si>
    <t>合肥长昌兴商贸有限公司</t>
  </si>
  <si>
    <t>91340100MA2RA6WF2T</t>
  </si>
  <si>
    <t>合肥市晓英合金属材料有限公司</t>
  </si>
  <si>
    <t>91340100MA2RA9BE9L</t>
  </si>
  <si>
    <t>合肥市易即进商贸有限公司</t>
  </si>
  <si>
    <t>91340100MA2RA9GG7W</t>
  </si>
  <si>
    <t>合肥市仨郡金属材料有限公司</t>
  </si>
  <si>
    <t>91340100MA2RA9JY3A</t>
  </si>
  <si>
    <t>合肥响当当酒店管理有限公司</t>
  </si>
  <si>
    <t>91340100MA2RAU8K6H</t>
  </si>
  <si>
    <t>安徽春洪信息科技有限公司</t>
  </si>
  <si>
    <t>91340100MA2RBAFF0F</t>
  </si>
  <si>
    <t>合肥海星酒店管理有限公司</t>
  </si>
  <si>
    <t>91340100MA2RBNPH68</t>
  </si>
  <si>
    <t>合肥诺纵龙建筑材料有限公司</t>
  </si>
  <si>
    <t>91340100MA2RCANQ7X</t>
  </si>
  <si>
    <t>合肥欧康建筑材料有限公司</t>
  </si>
  <si>
    <t>91340100MA2RCAQL5Y</t>
  </si>
  <si>
    <t>合肥欧通通建筑材料有限公司</t>
  </si>
  <si>
    <t>91340100MA2RCAT45R</t>
  </si>
  <si>
    <t>合肥工青建筑工程有限公司</t>
  </si>
  <si>
    <t>91340100MA2RCDF1X8</t>
  </si>
  <si>
    <t>合肥孝肃幕墙装饰工程有限公司</t>
  </si>
  <si>
    <t>91340100MA2RCDJ15Y</t>
  </si>
  <si>
    <t>安徽曦照金融服务外包有限公司</t>
  </si>
  <si>
    <t>91340100MA2RER3JXU</t>
  </si>
  <si>
    <t>合肥拱坝更商贸有限公司</t>
  </si>
  <si>
    <t>91340100MA2RF1FJ0G</t>
  </si>
  <si>
    <t>合肥奇开义装修工程有限公司</t>
  </si>
  <si>
    <t>91340100MA2RF6HX1E</t>
  </si>
  <si>
    <t>合肥古尼路科技信息有限公司</t>
  </si>
  <si>
    <t>91340100MA2RGDWD8C</t>
  </si>
  <si>
    <t>合肥亿爱祥建筑材料有限公司</t>
  </si>
  <si>
    <t>91340100MA2RGDWH0P</t>
  </si>
  <si>
    <t>合肥锐昂意建材贸易有限公司</t>
  </si>
  <si>
    <t>91340100MA2RGDWP6G</t>
  </si>
  <si>
    <t>合肥凯点建材有限公司</t>
  </si>
  <si>
    <t>91340100MA2RGDX08L</t>
  </si>
  <si>
    <t>合肥森满赢建筑材料有限公司</t>
  </si>
  <si>
    <t>91340100MA2RGDX400</t>
  </si>
  <si>
    <t>合肥馨秀意纺织有限公司</t>
  </si>
  <si>
    <t>91340100MA2RGDXJ3P</t>
  </si>
  <si>
    <t>合肥乐搏点纺织有限公司</t>
  </si>
  <si>
    <t>91340100MA2RGDY12Q</t>
  </si>
  <si>
    <t>合肥锐同通机械贸易有限公司</t>
  </si>
  <si>
    <t>91340100MA2RGE14X2</t>
  </si>
  <si>
    <t>合肥群宇网络科技有限公司</t>
  </si>
  <si>
    <t>91340100MA2RGKT799</t>
  </si>
  <si>
    <t>合肥亿八彩服装有限公司</t>
  </si>
  <si>
    <t>91340100MA2RGT7818</t>
  </si>
  <si>
    <t>合肥东存商贸有限公司</t>
  </si>
  <si>
    <t>91340100MA2RGT7U1U</t>
  </si>
  <si>
    <t>合肥陆玉皓建筑材料有限公司</t>
  </si>
  <si>
    <t>91340100MA2RGT8E7N</t>
  </si>
  <si>
    <t>合肥八汇商贸有限公司</t>
  </si>
  <si>
    <t>91340100MA2RGT9GXJ</t>
  </si>
  <si>
    <t>合肥四喜服装有限公司</t>
  </si>
  <si>
    <t>91340100MA2RGTA05D</t>
  </si>
  <si>
    <t>合肥市桓固商贸有限公司</t>
  </si>
  <si>
    <t>91340100MA2RGU8H4P</t>
  </si>
  <si>
    <t>合肥巴石建筑材料有限公司</t>
  </si>
  <si>
    <t>91340100MA2RH8LP8W</t>
  </si>
  <si>
    <t>合肥欧区舰建筑工程有限公司</t>
  </si>
  <si>
    <t>91340100MA2RH92M5J</t>
  </si>
  <si>
    <t>合肥吉加吉机械设备有限公司</t>
  </si>
  <si>
    <t>91340100MA2RH9EF4D</t>
  </si>
  <si>
    <t>合肥达桂电子科技有限责任公司</t>
  </si>
  <si>
    <t>91340100MA2RH9F40B</t>
  </si>
  <si>
    <t>合肥纳迎电子科技有限公司</t>
  </si>
  <si>
    <t>91340100MA2RH9FQ00</t>
  </si>
  <si>
    <t>合肥四苏建筑材料有限公司</t>
  </si>
  <si>
    <t>91340100MA2RH9FU3C</t>
  </si>
  <si>
    <t>合肥市巧诚网络科技服务有限公司</t>
  </si>
  <si>
    <t>91340100MA2RHQTK7B</t>
  </si>
  <si>
    <t>合肥夋姿电子科技有限公司</t>
  </si>
  <si>
    <t>91340100MA2RHQWM29</t>
  </si>
  <si>
    <t>合肥市夋伟网络科技服务有限公司</t>
  </si>
  <si>
    <t>91340100MA2RHR1Q04</t>
  </si>
  <si>
    <t>合肥坤速装饰工程有限公司</t>
  </si>
  <si>
    <t>91340100MA2RJ1BCXL</t>
  </si>
  <si>
    <t>合肥市巧彩服装有限公司</t>
  </si>
  <si>
    <t>91340100MA2RJ1DQ78</t>
  </si>
  <si>
    <t>合肥秀巧装饰工程有限公司</t>
  </si>
  <si>
    <t>91340100MA2RJ1HMX0</t>
  </si>
  <si>
    <t>合肥市彩速网络科技服务有限公司</t>
  </si>
  <si>
    <t>91340100MA2RJ1N83E</t>
  </si>
  <si>
    <t>合肥市坝进网络科技服务有限公司</t>
  </si>
  <si>
    <t>91340100MA2RJA495G</t>
  </si>
  <si>
    <t>合肥飞徐酒店管理有限公司</t>
  </si>
  <si>
    <t>91340100MA2RKX6R37</t>
  </si>
  <si>
    <t>合肥间恒谷电子科技有限公司</t>
  </si>
  <si>
    <t>91340100MA2RPGH11P</t>
  </si>
  <si>
    <t>合肥莉松酒店管理服务有限公司</t>
  </si>
  <si>
    <t>91340100MA2RQNQT2F</t>
  </si>
  <si>
    <t>合肥安郎建材销售有限公司</t>
  </si>
  <si>
    <t>91340100MA2RQNQX5U</t>
  </si>
  <si>
    <t>合肥市隋晴酒店管理有限公司</t>
  </si>
  <si>
    <t>91340100MA2RRUBT1E</t>
  </si>
  <si>
    <t>合肥市郁绽酒店管理有限公司</t>
  </si>
  <si>
    <t>91340100MA2RRXAB67</t>
  </si>
  <si>
    <t>合肥市图赛酒店管理有限公司</t>
  </si>
  <si>
    <t>91340100MA2RRYYM1T</t>
  </si>
  <si>
    <t>安徽韩鑫品牌运营管理有限公司</t>
  </si>
  <si>
    <t>91340100MA2RTJ3X44</t>
  </si>
  <si>
    <t>合肥淦财木业有限公司</t>
  </si>
  <si>
    <t>91340100MA2RU7RQ2X</t>
  </si>
  <si>
    <t>合肥湘之洲企业管理咨询有限公司</t>
  </si>
  <si>
    <t>91340100MA2RUE1G46</t>
  </si>
  <si>
    <t>合肥燕珍劳务服务有限公司</t>
  </si>
  <si>
    <t>91340100MA2RUHBU0K</t>
  </si>
  <si>
    <t>合肥文凯企业管理咨询有限公司</t>
  </si>
  <si>
    <t>91340100MA2RUXXL09</t>
  </si>
  <si>
    <t>合肥闪光网络科技有限公司</t>
  </si>
  <si>
    <t>91340100MA2RW2CE6R</t>
  </si>
  <si>
    <t>合肥市楼铮劳务服务有限公司</t>
  </si>
  <si>
    <t>91340100MA2RW2CP63</t>
  </si>
  <si>
    <t>合肥市树擎广告有限公司</t>
  </si>
  <si>
    <t>91340100MA2RW2DU3K</t>
  </si>
  <si>
    <t>合肥君爱物业管理有限公司</t>
  </si>
  <si>
    <t>91340100MA2RWR6CX3</t>
  </si>
  <si>
    <t>合肥呍坤建筑安装工程有限公司</t>
  </si>
  <si>
    <t>91340100MA2RXC1Q7Q</t>
  </si>
  <si>
    <t>合肥呍来建筑安装工程有限公司</t>
  </si>
  <si>
    <t>91340100MA2RXC3A9U</t>
  </si>
  <si>
    <t>合肥永亘建筑安装工程有限公司</t>
  </si>
  <si>
    <t>91340100MA2RXC7G36</t>
  </si>
  <si>
    <t>合肥飞至岳装饰工程有限公司</t>
  </si>
  <si>
    <t>91340100MA2RXCDR1B</t>
  </si>
  <si>
    <t>合肥晟然科技有限公司</t>
  </si>
  <si>
    <t>91340100MA2RY15PXT</t>
  </si>
  <si>
    <t>合肥祥启建筑工程有限公司</t>
  </si>
  <si>
    <t>91340100MA2T8EBA0U</t>
  </si>
  <si>
    <t>合肥经鹏建筑装饰工程有限公司</t>
  </si>
  <si>
    <t>91340100MA2T909C18</t>
  </si>
  <si>
    <t>合肥俏佳汽车销售有限公司</t>
  </si>
  <si>
    <t>91340100MA2TMEPX4L</t>
  </si>
  <si>
    <t>合肥倩询汽车销售有限公司</t>
  </si>
  <si>
    <t>91340100MA2TMEQ6X0</t>
  </si>
  <si>
    <t>合肥耀韵汽车销售有限公司</t>
  </si>
  <si>
    <t>91340100MA2TNUDM7J</t>
  </si>
  <si>
    <t>合肥诚敏汽车销售有限公司</t>
  </si>
  <si>
    <t>91340100MA2TP0839E</t>
  </si>
  <si>
    <t>合肥岱炫汽车销售有限公司</t>
  </si>
  <si>
    <t>91340100MA2TPFCU61</t>
  </si>
  <si>
    <t>合肥君彦汽车销售有限公司</t>
  </si>
  <si>
    <t>91340100MA2TPP2633</t>
  </si>
  <si>
    <t>合肥冉尊汽车销售有限公司</t>
  </si>
  <si>
    <t>91340100MA2TPP3J6E</t>
  </si>
  <si>
    <t>合肥耀宇汽车销售有限公司</t>
  </si>
  <si>
    <t>91340100MA2TPP95XA</t>
  </si>
  <si>
    <t>合肥品鹏汽车销售有限公司</t>
  </si>
  <si>
    <t>91340100MA2TPP9C7D</t>
  </si>
  <si>
    <t>合肥聚强汽车销售有限公司</t>
  </si>
  <si>
    <t>91340100MA2TR71P4X</t>
  </si>
  <si>
    <t>合肥源宇汽车销售有限公司</t>
  </si>
  <si>
    <t>91340100MA2TR75C36</t>
  </si>
  <si>
    <t>合肥宇环汽车销售有限公司</t>
  </si>
  <si>
    <t>91340100MA2TR88K0C</t>
  </si>
  <si>
    <t>安徽行天下大药房连锁有限公司利浩店</t>
  </si>
  <si>
    <t>913401000652400992</t>
  </si>
  <si>
    <t>广州君宇清洁服务有限公司安徽分公司</t>
  </si>
  <si>
    <t>91340100077243166F</t>
  </si>
  <si>
    <t>合肥青航者文化传媒有限公司</t>
  </si>
  <si>
    <t>91340100085231755W</t>
  </si>
  <si>
    <t>合肥市驰睿电子商务有限公司</t>
  </si>
  <si>
    <t>913401003227466061</t>
  </si>
  <si>
    <t>合肥派尼尔智能科技有限公司</t>
  </si>
  <si>
    <t>91340100322818147M</t>
  </si>
  <si>
    <t>合肥荣之樽贸易有限公司</t>
  </si>
  <si>
    <t>91340100325426739E</t>
  </si>
  <si>
    <t>合肥众创汽车租赁有限公司</t>
  </si>
  <si>
    <t>9134010032550096XJ</t>
  </si>
  <si>
    <t>合肥新美检测技术服务有限公司</t>
  </si>
  <si>
    <t>91340100328000282Y</t>
  </si>
  <si>
    <t>合肥车旅文化传播有限公司</t>
  </si>
  <si>
    <t>913401003280272746</t>
  </si>
  <si>
    <t>合肥文鱼服饰有限公司</t>
  </si>
  <si>
    <t>913401003280596981</t>
  </si>
  <si>
    <t>合肥白起装饰工程有限公司</t>
  </si>
  <si>
    <t>91340100328070301F</t>
  </si>
  <si>
    <t>安徽省文峻建筑劳务有限公司</t>
  </si>
  <si>
    <t>9134010032811735X2</t>
  </si>
  <si>
    <t>安徽天兴软件技术有限公司</t>
  </si>
  <si>
    <t>91340100335647404Q</t>
  </si>
  <si>
    <t>合肥源恩商贸有限公司</t>
  </si>
  <si>
    <t>91340100336689876G</t>
  </si>
  <si>
    <t>合肥琪乐嘉服饰有限公司</t>
  </si>
  <si>
    <t>91340100336699038W</t>
  </si>
  <si>
    <t>合肥昕耀游乐设施有限公司</t>
  </si>
  <si>
    <t>913401003367663927</t>
  </si>
  <si>
    <t>安徽晶仙雅华商贸有限公司</t>
  </si>
  <si>
    <t>91340100336817778H</t>
  </si>
  <si>
    <t>合肥磐石投资管理有限公司</t>
  </si>
  <si>
    <t>91340100343805871T</t>
  </si>
  <si>
    <t>合肥港港迪商贸有限公司</t>
  </si>
  <si>
    <t>91340100343891570F</t>
  </si>
  <si>
    <t>安徽尚实物资贸易有限公司</t>
  </si>
  <si>
    <t>91340100343928396P</t>
  </si>
  <si>
    <t>常州市遥观剑湖建筑有限公司合肥分公司</t>
  </si>
  <si>
    <t>913401003487454684</t>
  </si>
  <si>
    <t>合肥兵点典优酒业销售有限公司</t>
  </si>
  <si>
    <t>91340100348817775N</t>
  </si>
  <si>
    <t>安徽省浩然农业生态旅游有限责任公司</t>
  </si>
  <si>
    <t>91340100348824166Q</t>
  </si>
  <si>
    <t>合肥阿里郎餐饮有限公司</t>
  </si>
  <si>
    <t>91340100358009325Y</t>
  </si>
  <si>
    <t>安徽盛择投资管理有限公司</t>
  </si>
  <si>
    <t>91340100394427487U</t>
  </si>
  <si>
    <t>安徽鑫福珠宝有限公司</t>
  </si>
  <si>
    <t>91340100394638196W</t>
  </si>
  <si>
    <t>合肥云会文化传媒有限公司</t>
  </si>
  <si>
    <t>91340100395802381G</t>
  </si>
  <si>
    <t>合肥亿帆礼品有限公司</t>
  </si>
  <si>
    <t>91340100397964253R</t>
  </si>
  <si>
    <t>合肥乐之宝生活超市有限公司</t>
  </si>
  <si>
    <t>91340100592697437C</t>
  </si>
  <si>
    <t>安徽海客玻璃器皿有限责任公司</t>
  </si>
  <si>
    <t>91340100664211468G</t>
  </si>
  <si>
    <t>合肥业帆服饰有限公司</t>
  </si>
  <si>
    <t>913401006694879734</t>
  </si>
  <si>
    <t>合肥特密斯混凝土外加剂有限公司</t>
  </si>
  <si>
    <t>913401006897678096</t>
  </si>
  <si>
    <t>安徽省金杰汽车销售服务有限公司</t>
  </si>
  <si>
    <t>913401007509761257</t>
  </si>
  <si>
    <t>安徽天俊大数据服务有限公司</t>
  </si>
  <si>
    <t>91340100MA2MQMXN00</t>
  </si>
  <si>
    <t>合肥三胖网络会所</t>
  </si>
  <si>
    <t>91340100MA2MQP2Y1G</t>
  </si>
  <si>
    <t>合肥柳荫塘网络会所</t>
  </si>
  <si>
    <t>91340100MA2MQP3509</t>
  </si>
  <si>
    <t>合肥市驰速网络会所</t>
  </si>
  <si>
    <t>91340100MA2MQP3E4Y</t>
  </si>
  <si>
    <t>安徽运隆国际物流有限公司</t>
  </si>
  <si>
    <t>91340100MA2MR09W7A</t>
  </si>
  <si>
    <t>安徽云集惠贸易有限公司</t>
  </si>
  <si>
    <t>91340100MA2MR2X624</t>
  </si>
  <si>
    <t>安徽云联惠商贸有限公司</t>
  </si>
  <si>
    <t>91340100MA2MRBJN7N</t>
  </si>
  <si>
    <t>合肥市雅玟机电设备有限公司</t>
  </si>
  <si>
    <t>91340100MA2MRKNU43</t>
  </si>
  <si>
    <t>合肥巅峰羽毛球健身服务有限公司</t>
  </si>
  <si>
    <t>91340100MA2MRUU19X</t>
  </si>
  <si>
    <t>合肥罗夫沙发有限公司</t>
  </si>
  <si>
    <t>91340100MA2MTFXQ2C</t>
  </si>
  <si>
    <t>合肥吾时吾刻文化传媒有限公司</t>
  </si>
  <si>
    <t>91340100MA2MTU2G4P</t>
  </si>
  <si>
    <t>合肥明昊房地产投资管理有限公司武里山路分店</t>
  </si>
  <si>
    <t>91340100MA2MW3FC7Q</t>
  </si>
  <si>
    <t>合肥悦祥快递服务有限公司新站二部营业部</t>
  </si>
  <si>
    <t>91340100MA2MWJLC9P</t>
  </si>
  <si>
    <t>安徽澳淘源电子商务有限公司</t>
  </si>
  <si>
    <t>91340100MA2MWK720Y</t>
  </si>
  <si>
    <t>合肥艾文服饰有限公司</t>
  </si>
  <si>
    <t>91340100MA2MWYM83D</t>
  </si>
  <si>
    <t>合肥悦祥快递服务有限公司瑶海工业园营业部</t>
  </si>
  <si>
    <t>91340100MA2MX7BF2A</t>
  </si>
  <si>
    <t>安徽宏絮餐饮管理有限公司</t>
  </si>
  <si>
    <t>91340100MA2MXHEH5Y</t>
  </si>
  <si>
    <t>合肥市新站区新潮网吧</t>
  </si>
  <si>
    <t>91340100MA2MXTF722</t>
  </si>
  <si>
    <t>安徽云讯信息技术有限责任公司</t>
  </si>
  <si>
    <t>91340100MA2MY1Y05C</t>
  </si>
  <si>
    <t>合肥楚业进出口贸易有限公司</t>
  </si>
  <si>
    <t>91340100MA2MY3J64R</t>
  </si>
  <si>
    <t>合肥新站区保和堂大药房</t>
  </si>
  <si>
    <t>91340100MA2MY49K8P</t>
  </si>
  <si>
    <t>合肥兴茂农业科技有限公司</t>
  </si>
  <si>
    <t>91340100MA2N1DHR1Q</t>
  </si>
  <si>
    <t>安徽长云电子工程有限公司</t>
  </si>
  <si>
    <t>91340100MA2N1DJF6K</t>
  </si>
  <si>
    <t>安徽力行门业有限公司</t>
  </si>
  <si>
    <t>91340100MA2N1E4T8W</t>
  </si>
  <si>
    <t>合肥美宝药材有限公司</t>
  </si>
  <si>
    <t>91340100MA2N1E566P</t>
  </si>
  <si>
    <t>合肥市龙腾飞药材有限公司</t>
  </si>
  <si>
    <t>91340100MA2N1E574J</t>
  </si>
  <si>
    <t>安徽欧中汽车贸易有限公司</t>
  </si>
  <si>
    <t>91340100MA2N1E5G88</t>
  </si>
  <si>
    <t>合肥市星光网络会所</t>
  </si>
  <si>
    <t>91340100MA2N1E9TXA</t>
  </si>
  <si>
    <t>合肥清舞飞扬网络会所</t>
  </si>
  <si>
    <t>91340100MA2N1EET10</t>
  </si>
  <si>
    <t>合肥市启点网络会所</t>
  </si>
  <si>
    <t>91340100MA2N1EF35A</t>
  </si>
  <si>
    <t>合肥奥振科技有限公司</t>
  </si>
  <si>
    <t>91340100MA2N51EX01</t>
  </si>
  <si>
    <t>合肥风华教育科技有限公司</t>
  </si>
  <si>
    <t>91340100MA2NAD4826</t>
  </si>
  <si>
    <t>合肥瑶海区伟利建材厂</t>
  </si>
  <si>
    <t>91340100MA2NC6KX0P</t>
  </si>
  <si>
    <t>合肥今科企业管理咨询有限公司</t>
  </si>
  <si>
    <t>91340100MA2NEBR42R</t>
  </si>
  <si>
    <t>合肥市永才食品有限公司</t>
  </si>
  <si>
    <t>91340100MA2NFLWB41</t>
  </si>
  <si>
    <t>安徽省全纳文化教育有限责任公司</t>
  </si>
  <si>
    <t>91340100MA2NNFM59L</t>
  </si>
  <si>
    <t>合肥皖贵商贸有限责任公司</t>
  </si>
  <si>
    <t>91340100MA2NW5MF2F</t>
  </si>
  <si>
    <t>合肥厚东商贸有限责任公司</t>
  </si>
  <si>
    <t>91340100MA2NW8EH6U</t>
  </si>
  <si>
    <t>合肥厚贵商贸有限责任公司</t>
  </si>
  <si>
    <t>91340100MA2NW8GF2Q</t>
  </si>
  <si>
    <t>合肥冰先商贸有限责任公司</t>
  </si>
  <si>
    <t>91340100MA2NW8KC3R</t>
  </si>
  <si>
    <t>合肥浙刚商贸有限责任公司</t>
  </si>
  <si>
    <t>91340100MA2NW8N394</t>
  </si>
  <si>
    <t>安徽浩宇酒店管理有限公司</t>
  </si>
  <si>
    <t>91340100MA2NX70436</t>
  </si>
  <si>
    <t>合肥海仁家具有限公司</t>
  </si>
  <si>
    <t>91340100MA2NYC8U6G</t>
  </si>
  <si>
    <t>合肥映红创意文化有限公司</t>
  </si>
  <si>
    <t>91340100MA2NYLCG16</t>
  </si>
  <si>
    <t>合肥八叶莲华美容教育咨询管理有限责任公司</t>
  </si>
  <si>
    <t>91340100MA2NYLLAX4</t>
  </si>
  <si>
    <t>合肥睿拓石油化工有限责任公司</t>
  </si>
  <si>
    <t>91340100MA2P09A870</t>
  </si>
  <si>
    <t>安徽沐朵商贸有限责任公司</t>
  </si>
  <si>
    <t>91340100MA2PLGH699</t>
  </si>
  <si>
    <t>合肥阿飞叉车维修有限公司</t>
  </si>
  <si>
    <t>91340100MA2RA6YB22</t>
  </si>
  <si>
    <t>安徽强泽建设有限公司</t>
  </si>
  <si>
    <t>91340100MA2RBAMM2X</t>
  </si>
  <si>
    <t>合肥宏强机械设备租赁有限公司</t>
  </si>
  <si>
    <t>91340100MA2REH8J41</t>
  </si>
  <si>
    <t>安徽普西新型材料有限公司</t>
  </si>
  <si>
    <t>91340100MA2REM3948</t>
  </si>
  <si>
    <t>安徽客帝来实业有限公司</t>
  </si>
  <si>
    <t>91340100MA2RF15873</t>
  </si>
  <si>
    <t>合肥爱诚信息咨询有限公司</t>
  </si>
  <si>
    <t>91340100MA2RFDCC7M</t>
  </si>
  <si>
    <t>合肥新意人化妆品有限公司</t>
  </si>
  <si>
    <t>91340100MA2RG13B49</t>
  </si>
  <si>
    <t>合肥豪力士商贸有限公司</t>
  </si>
  <si>
    <t>91340100MA2RGLF807</t>
  </si>
  <si>
    <t>安徽马斯特赢区块链科技有限公司</t>
  </si>
  <si>
    <t>91340100MA2RGP377D</t>
  </si>
  <si>
    <t>合肥锋涵装饰工程有限责任公司</t>
  </si>
  <si>
    <t>91340100MA2RH1X6XW</t>
  </si>
  <si>
    <t>合肥科莱利文化传播有限公司</t>
  </si>
  <si>
    <t>91340100MA2RHETW2W</t>
  </si>
  <si>
    <t>安徽九滴农林科技发展有限公司</t>
  </si>
  <si>
    <t>91340100MA2RHXU76M</t>
  </si>
  <si>
    <t>合肥鹏牛电子科技有限公司</t>
  </si>
  <si>
    <t>91340100MA2RK26R9N</t>
  </si>
  <si>
    <t>合肥忠信乐易贸易有限责任公司</t>
  </si>
  <si>
    <t>91340100MA2RL6UY5B</t>
  </si>
  <si>
    <t>合肥惠润机械设备修理有限公司</t>
  </si>
  <si>
    <t>91340100MA2RM7UX59</t>
  </si>
  <si>
    <t>合肥瀚昐机械设备有限公司</t>
  </si>
  <si>
    <t>91340100MA2RM7WP2F</t>
  </si>
  <si>
    <t>合肥宏银苗圃有限公司</t>
  </si>
  <si>
    <t>91340100MA2RPGH03W</t>
  </si>
  <si>
    <t>安徽金长明商贸有限公司</t>
  </si>
  <si>
    <t>91340100MA2RPUPY04</t>
  </si>
  <si>
    <t>合肥云卿商贸有限公司</t>
  </si>
  <si>
    <t>91340100MA2RQ2QLXC</t>
  </si>
  <si>
    <t>合肥彭森贸易有限公司</t>
  </si>
  <si>
    <t>91340100MA2RQ6C18G</t>
  </si>
  <si>
    <t>安徽秋茂贸易有限公司</t>
  </si>
  <si>
    <t>91340100MA2RQ6EY01</t>
  </si>
  <si>
    <t>安徽峰昪贸易有限公司</t>
  </si>
  <si>
    <t>91340100MA2RQ6JA6M</t>
  </si>
  <si>
    <t>合肥赐嘉贸易有限公司</t>
  </si>
  <si>
    <t>91340100MA2RQHXH2E</t>
  </si>
  <si>
    <t>安徽铎速汽车贸易有限公司</t>
  </si>
  <si>
    <t>91340100MA2RR55X86</t>
  </si>
  <si>
    <t>安徽德拉斯机械设备有限公司</t>
  </si>
  <si>
    <t>91340100MA2RR6631J</t>
  </si>
  <si>
    <t>安徽多普拉机械设备有限公司</t>
  </si>
  <si>
    <t>91340100MA2RR6850W</t>
  </si>
  <si>
    <t>安徽祥赠电梯配件销售有限公司</t>
  </si>
  <si>
    <t>91340100MA2RRP924N</t>
  </si>
  <si>
    <t>合肥茆疃商贸有限公司</t>
  </si>
  <si>
    <t>91340100MA2RRUC006</t>
  </si>
  <si>
    <t>合肥宏传冷库服务有限公司</t>
  </si>
  <si>
    <t>91340100MA2RTA5R3E</t>
  </si>
  <si>
    <t>安徽赛香商贸有限公司</t>
  </si>
  <si>
    <t>91340100MA2RU4UY9F</t>
  </si>
  <si>
    <t>安徽阿瑶汽车服务有限公司</t>
  </si>
  <si>
    <t>91340100MA2RUF7N2F</t>
  </si>
  <si>
    <t>合肥好邻家房地产经纪有限公司信达分公司</t>
  </si>
  <si>
    <t>91340100MA2RW2DB8J</t>
  </si>
  <si>
    <t>合肥厚春生态农业有限公司</t>
  </si>
  <si>
    <t>91340100MA2RW7W7XQ</t>
  </si>
  <si>
    <t>合肥六棱镜电子信息技术有限公司</t>
  </si>
  <si>
    <t>91340100MA2RY05290</t>
  </si>
  <si>
    <t>合肥绅良建材有限公司</t>
  </si>
  <si>
    <t>91340100MA2RY6WC98</t>
  </si>
  <si>
    <t>安徽庆亨汽车服务有限公司</t>
  </si>
  <si>
    <t>91340100MA2RY9Q35H</t>
  </si>
  <si>
    <t>合肥妍斯峰电子商务有限公司</t>
  </si>
  <si>
    <t>91340100MA2RYBWL6B</t>
  </si>
  <si>
    <t>合肥仁瑞教育咨询有限公司</t>
  </si>
  <si>
    <t>91340100MA2T1HJU54</t>
  </si>
  <si>
    <t>安徽世纪联诚地产顾问有限公司</t>
  </si>
  <si>
    <t>91340100MA2T1QLM72</t>
  </si>
  <si>
    <t>安徽旭之金汽车销售服务有限公司</t>
  </si>
  <si>
    <t>91340100MA2T1X3360</t>
  </si>
  <si>
    <t>安徽鑫祺佑宏商贸有限公司</t>
  </si>
  <si>
    <t>91340100MA2T2J464T</t>
  </si>
  <si>
    <t>安徽载垕信息科技有限公司</t>
  </si>
  <si>
    <t>91340100MA2T4ENF63</t>
  </si>
  <si>
    <t>合肥简克园林景观有限公司</t>
  </si>
  <si>
    <t>91340100MA2T65F259</t>
  </si>
  <si>
    <t>安徽聚汇嘉成汽车销售有限公司</t>
  </si>
  <si>
    <t>91340100MA2T70M72T</t>
  </si>
  <si>
    <t>安徽雄观智能装饰有限公司</t>
  </si>
  <si>
    <t>91340100MA2T74380C</t>
  </si>
  <si>
    <t>合肥乾升冷库冷藏有限公司</t>
  </si>
  <si>
    <t>91340100MA2T7KTL6A</t>
  </si>
  <si>
    <t>合肥伦富休闲垂钓有限公司</t>
  </si>
  <si>
    <t>91340100MA2T7KU19M</t>
  </si>
  <si>
    <t>安徽琪懿炎骏网络科技有限公司</t>
  </si>
  <si>
    <t>91340100MA2T8D5599</t>
  </si>
  <si>
    <t>合肥翰于煤炭科技有限公司</t>
  </si>
  <si>
    <t>91340100MA2T8LW288</t>
  </si>
  <si>
    <t>合肥豪大酥鸡排有限公司</t>
  </si>
  <si>
    <t>91340100MA2T8NP29D</t>
  </si>
  <si>
    <t>合肥思恒冷库冷藏有限公司</t>
  </si>
  <si>
    <t>91340100MA2T9U1M4G</t>
  </si>
  <si>
    <t>合肥翰海冷库冷藏有限公司</t>
  </si>
  <si>
    <t>91340100MA2T9U1N2B</t>
  </si>
  <si>
    <t>合肥卷福冷库冷藏有限公司</t>
  </si>
  <si>
    <t>91340100MA2TA0634Y</t>
  </si>
  <si>
    <t>合肥飞欢化妆品有限公司</t>
  </si>
  <si>
    <t>91340100MA2TA8QK29</t>
  </si>
  <si>
    <t>合肥辉力冷库冷藏有限公司</t>
  </si>
  <si>
    <t>91340100MA2TABPD7J</t>
  </si>
  <si>
    <t>合肥新艾婴商贸有限公司</t>
  </si>
  <si>
    <t>91340100MA2TADC03Q</t>
  </si>
  <si>
    <t>合肥辽登寒科技有限公司</t>
  </si>
  <si>
    <t>91340100MA2TAF811B</t>
  </si>
  <si>
    <t>合肥景皂科技有限公司</t>
  </si>
  <si>
    <t>91340100MA2TAYCX08</t>
  </si>
  <si>
    <t>合肥东枣科技有限公司</t>
  </si>
  <si>
    <t>91340100MA2TAYE46C</t>
  </si>
  <si>
    <t>合肥碧微防科技有限公司</t>
  </si>
  <si>
    <t>91340100MA2TB13T6T</t>
  </si>
  <si>
    <t>合肥爱利斯进出口贸易有限公司</t>
  </si>
  <si>
    <t>91340100MA2TCHRL2G</t>
  </si>
  <si>
    <t>合肥箐智进出口贸易有限公司</t>
  </si>
  <si>
    <t>91340100MA2TCTPA2U</t>
  </si>
  <si>
    <t>合肥宇飞体育用品有限公司</t>
  </si>
  <si>
    <t>91340100MA2TD19K1M</t>
  </si>
  <si>
    <t>安徽远岳建设工程有限公司</t>
  </si>
  <si>
    <t>91340100MA2TD31G3R</t>
  </si>
  <si>
    <t>合肥鑫辉冷库冷藏有限公司</t>
  </si>
  <si>
    <t>91340100MA2TDAPB47</t>
  </si>
  <si>
    <t>安徽玲立商贸有限公司</t>
  </si>
  <si>
    <t>91340100MA2TDAPP93</t>
  </si>
  <si>
    <t>合肥鑫力工程机械有限公司</t>
  </si>
  <si>
    <t>91340100MA2TDEX9XH</t>
  </si>
  <si>
    <t>安徽鑫宇鹏商贸有限公司</t>
  </si>
  <si>
    <t>91340100MA2TDJ4G6G</t>
  </si>
  <si>
    <t>合肥达峰电子商务有限公司</t>
  </si>
  <si>
    <t>91340100MA2TE8E710</t>
  </si>
  <si>
    <t>合肥紫陆建材有限公司</t>
  </si>
  <si>
    <t>91340100MA2TEY7W20</t>
  </si>
  <si>
    <t>合肥学涯教育咨询有限公司</t>
  </si>
  <si>
    <t>91340100MA2TGAUQ5M</t>
  </si>
  <si>
    <t>安徽酷家族服装有限公司</t>
  </si>
  <si>
    <t>91340100MA2TGRAQ4E</t>
  </si>
  <si>
    <t>安徽讷燕商贸有限公司</t>
  </si>
  <si>
    <t>91340100MA2TGWMQ4J</t>
  </si>
  <si>
    <t>合肥久久印刷有限公司</t>
  </si>
  <si>
    <t>91340100MA2TGWQY5W</t>
  </si>
  <si>
    <t>合肥福翊装修设计有限公司</t>
  </si>
  <si>
    <t>91340100MA2TH4K91Q</t>
  </si>
  <si>
    <t>合肥昌历商贸有限公司</t>
  </si>
  <si>
    <t>91340100MA2TH6CM2Y</t>
  </si>
  <si>
    <t>安徽务征商贸有限公司</t>
  </si>
  <si>
    <t>91340100MA2THA3KXA</t>
  </si>
  <si>
    <t>合肥禾弘机械科技有限公司</t>
  </si>
  <si>
    <t>91340100MA2THBB42U</t>
  </si>
  <si>
    <t>合肥希文岁商贸有限公司</t>
  </si>
  <si>
    <t>91340100MA2THJ6K3L</t>
  </si>
  <si>
    <t>合肥恺特闻建材有限公司</t>
  </si>
  <si>
    <t>91340100MA2THKD157</t>
  </si>
  <si>
    <t>合肥中利冷库有限公司</t>
  </si>
  <si>
    <t>91340100MA2THU8C0G</t>
  </si>
  <si>
    <t>合肥越天广告有限公司</t>
  </si>
  <si>
    <t>91340100MA2THYTY5E</t>
  </si>
  <si>
    <t>合肥春晶冷库有限公司</t>
  </si>
  <si>
    <t>91340100MA2TJ19U64</t>
  </si>
  <si>
    <t>合肥市阳光雨露餐饮管理有限公司新站分公司</t>
  </si>
  <si>
    <t>91340100MA2TJ99Q5P</t>
  </si>
  <si>
    <t>合肥韵丰服饰有限公司</t>
  </si>
  <si>
    <t>91340100MA2TJBAB4B</t>
  </si>
  <si>
    <t>合肥轩艺教育科技有限公司</t>
  </si>
  <si>
    <t>91340100MA2TJGN19Q</t>
  </si>
  <si>
    <t>合肥德善房产代理有限公司</t>
  </si>
  <si>
    <t>91340100MA2TJRF26R</t>
  </si>
  <si>
    <t>合肥时开智网络科技有限公司</t>
  </si>
  <si>
    <t>91340100MA2TK5GK55</t>
  </si>
  <si>
    <t>合肥丽康安网络科技有限公司</t>
  </si>
  <si>
    <t>91340100MA2TK5KQXM</t>
  </si>
  <si>
    <t>合肥曲意尽商贸有限公司</t>
  </si>
  <si>
    <t>91340100MA2TK5NJ1R</t>
  </si>
  <si>
    <t>合肥徽乐斯网络科技有限公司</t>
  </si>
  <si>
    <t>91340100MA2TKBEB5W</t>
  </si>
  <si>
    <t>安徽德奥汽车服务有限公司</t>
  </si>
  <si>
    <t>91340100MA2TKBQT9H</t>
  </si>
  <si>
    <t>合肥宝隆商贸有限公司</t>
  </si>
  <si>
    <t>91340100MA2TKLK43W</t>
  </si>
  <si>
    <t>合肥吉骄科技有限公司</t>
  </si>
  <si>
    <t>91340100MA2TKRJHX9</t>
  </si>
  <si>
    <t>合肥宝之星科技有限公司</t>
  </si>
  <si>
    <t>91340100MA2TKRKP1E</t>
  </si>
  <si>
    <t>合肥多速科技有限公司</t>
  </si>
  <si>
    <t>91340100MA2TKTUG7E</t>
  </si>
  <si>
    <t>安徽国晨钢构有限公司</t>
  </si>
  <si>
    <t>91340100MA2TL4TX7Y</t>
  </si>
  <si>
    <t>安徽安详殡葬礼仪服务有限公司</t>
  </si>
  <si>
    <t>91340100MA2TLA586A</t>
  </si>
  <si>
    <t>合肥同桂妙网络技术科技有限公司</t>
  </si>
  <si>
    <t>91340100MA2TLB4317</t>
  </si>
  <si>
    <t>合肥同龙微网络技术科技有限公司</t>
  </si>
  <si>
    <t>91340100MA2TLD7YX9</t>
  </si>
  <si>
    <t>合肥十玥瑾汐商贸有限公司</t>
  </si>
  <si>
    <t>91340100MA2TLEYU19</t>
  </si>
  <si>
    <t>合肥斌龙文网络技术科技有限公司</t>
  </si>
  <si>
    <t>91340100MA2TLFWQ9T</t>
  </si>
  <si>
    <t>合肥斌同桂网络技术科技有限公司</t>
  </si>
  <si>
    <t>91340100MA2TLH3A9W</t>
  </si>
  <si>
    <t>合肥杰斌网络技术科技有限公司</t>
  </si>
  <si>
    <t>91340100MA2TLN6X20</t>
  </si>
  <si>
    <t>合肥杰陈网网络技术科技有限公司</t>
  </si>
  <si>
    <t>91340100MA2TLQ4M8D</t>
  </si>
  <si>
    <t>合肥祥同桂网络科技有限公司</t>
  </si>
  <si>
    <t>91340100MA2TLQ6Q3C</t>
  </si>
  <si>
    <t>合肥祥斌网络科技有限公司</t>
  </si>
  <si>
    <t>91340100MA2TLTTA7A</t>
  </si>
  <si>
    <t>合肥龙文杰网络信息科技有限公司</t>
  </si>
  <si>
    <t>91340100MA2TLTTT2B</t>
  </si>
  <si>
    <t>安徽鼎胜数码科技有限公司</t>
  </si>
  <si>
    <t>91340100MA2TLTWP99</t>
  </si>
  <si>
    <t>安徽孑琪服装有限公司</t>
  </si>
  <si>
    <t>91340100MA2TLUA4XL</t>
  </si>
  <si>
    <t>合肥龙保祥网络科技有限公司</t>
  </si>
  <si>
    <t>91340100MA2TLX175Q</t>
  </si>
  <si>
    <t>安徽赛维商贸有限公司</t>
  </si>
  <si>
    <t>91340100MA2TMC1U1X</t>
  </si>
  <si>
    <t>安徽惠淘客网络科技有限公司</t>
  </si>
  <si>
    <t>91340100MA2TMDQWXF</t>
  </si>
  <si>
    <t>合肥超汇苗木有限公司</t>
  </si>
  <si>
    <t>91340100MA2TMGBT88</t>
  </si>
  <si>
    <t>合肥科汇商贸有限公司</t>
  </si>
  <si>
    <t>91340100MA2TMJBGXD</t>
  </si>
  <si>
    <t>合肥坦坦供应链管理有限公司</t>
  </si>
  <si>
    <t>91340100MA2TMLFU5K</t>
  </si>
  <si>
    <t>合肥诺凝冷冻食品有限公司</t>
  </si>
  <si>
    <t>91340100MA2TMRT135</t>
  </si>
  <si>
    <t>合肥颖儿石头商贸有限公司</t>
  </si>
  <si>
    <t>91340100MA2TN2R18G</t>
  </si>
  <si>
    <t>合肥耀云装饰工程有限公司</t>
  </si>
  <si>
    <t>91340100MA2TNE9F02</t>
  </si>
  <si>
    <t>合肥家宜装修有限公司</t>
  </si>
  <si>
    <t>91340100MA2TNF2J1P</t>
  </si>
  <si>
    <t>上海陇誉建筑装潢材料有限公司安徽分公司</t>
  </si>
  <si>
    <t>91340100MA2TNGQP6G</t>
  </si>
  <si>
    <t>安徽省喵一一宠物有限责任公司</t>
  </si>
  <si>
    <t>91340100MA2TNL1R70</t>
  </si>
  <si>
    <t>安徽卤承香餐饮管理有限公司</t>
  </si>
  <si>
    <t>91340100MA2TNNDU38</t>
  </si>
  <si>
    <t>合肥蜀墨人力资源有限公司</t>
  </si>
  <si>
    <t>91340100MA2TNP713J</t>
  </si>
  <si>
    <t>合肥廉文商贸有限公司</t>
  </si>
  <si>
    <t>91340100MA2TNU3E8M</t>
  </si>
  <si>
    <t>合肥宏盛新能源有限公司</t>
  </si>
  <si>
    <t>91340100MA2TP34W97</t>
  </si>
  <si>
    <t>合肥迪文电竞科技有限公司</t>
  </si>
  <si>
    <t>91340100MA2TPACY5W</t>
  </si>
  <si>
    <t>合肥联强汽车销售有限公司</t>
  </si>
  <si>
    <t>91340100MA2TPFDA9E</t>
  </si>
  <si>
    <t>合肥殷硕电子商务科技有限公司</t>
  </si>
  <si>
    <t>91340100MA2TPQ5F97</t>
  </si>
  <si>
    <t>安徽共创互联技术有限公司</t>
  </si>
  <si>
    <t>91340100MA2TQ2E46E</t>
  </si>
  <si>
    <t>安徽羽高电子商务有限公司</t>
  </si>
  <si>
    <t>91340100MA2TQ5L81T</t>
  </si>
  <si>
    <t>合肥佳旺服装厂</t>
  </si>
  <si>
    <t>91340100MA2TQNGT0E</t>
  </si>
  <si>
    <t>安徽新尚科技有限公司</t>
  </si>
  <si>
    <t>91340100MA2TQTQL52</t>
  </si>
  <si>
    <t>安徽米亚建材有限公司</t>
  </si>
  <si>
    <t>91340100MA2TQTR42X</t>
  </si>
  <si>
    <t>安徽信大传媒有限公司</t>
  </si>
  <si>
    <t>91340100MA2TQTRL1B</t>
  </si>
  <si>
    <t>合肥健乐元素科技服务有限公司</t>
  </si>
  <si>
    <t>91340100MA2TQW0U13</t>
  </si>
  <si>
    <t>合肥峰皓电器有限公司</t>
  </si>
  <si>
    <t>91340100MA2TR2F72J</t>
  </si>
  <si>
    <t>合肥减一健康管理有限公司</t>
  </si>
  <si>
    <t>91340100MA2TR3U70P</t>
  </si>
  <si>
    <t>安徽暨观商贸有限公司</t>
  </si>
  <si>
    <t>91340100MA2TRAN67J</t>
  </si>
  <si>
    <t>安徽得闲广告传媒有限公司</t>
  </si>
  <si>
    <t>91340100MA2TRB952F</t>
  </si>
  <si>
    <t>安徽松佰电子商务有限公司</t>
  </si>
  <si>
    <t>91340100MA2TRBP38F</t>
  </si>
  <si>
    <t>合肥天码广告有限公司</t>
  </si>
  <si>
    <t>91340100MA2TREC76L</t>
  </si>
  <si>
    <t>安徽钱通网络科技有限公司</t>
  </si>
  <si>
    <t>91340100MA2TRGW52F</t>
  </si>
  <si>
    <t>安徽新遄商贸有限公司</t>
  </si>
  <si>
    <t>91340100MA2TRKW10T</t>
  </si>
  <si>
    <t>合肥呈祥商贸有限公司</t>
  </si>
  <si>
    <t>91340100MA2TRL095T</t>
  </si>
  <si>
    <t>合肥天味坊餐饮有限公司</t>
  </si>
  <si>
    <t>91340100MA2TRLYU3H</t>
  </si>
  <si>
    <t>安徽鸿韵电子商务有限公司</t>
  </si>
  <si>
    <t>91340100MA2TRXDP1P</t>
  </si>
  <si>
    <t>安徽韩佳净电子商务有限公司</t>
  </si>
  <si>
    <t>91340100MA2TRXGB6U</t>
  </si>
  <si>
    <t>合肥钱光非文化传媒有限公司</t>
  </si>
  <si>
    <t>91340100MA2TT0QA22</t>
  </si>
  <si>
    <t>合肥庆兴欣文化传媒有限公司</t>
  </si>
  <si>
    <t>91340100MA2TT1E07M</t>
  </si>
  <si>
    <t>合肥恒果佳文化传媒有限公司</t>
  </si>
  <si>
    <t>91340100MA2TT4R32D</t>
  </si>
  <si>
    <t>安徽云若水装饰有限公司</t>
  </si>
  <si>
    <t>91340100MA2TT5XY7N</t>
  </si>
  <si>
    <t>合肥德飞禄网络科技有限公司</t>
  </si>
  <si>
    <t>91340100MA2TT8MD31</t>
  </si>
  <si>
    <t>合肥业芝科技有限公司</t>
  </si>
  <si>
    <t>91340100MA2TTDW71G</t>
  </si>
  <si>
    <t>合肥棠莫科技有限公司</t>
  </si>
  <si>
    <t>91340100MA2TTF6W67</t>
  </si>
  <si>
    <t>合肥澳龙餐饮管理有限公司</t>
  </si>
  <si>
    <t>91340100MA2TTFDP3G</t>
  </si>
  <si>
    <t>合肥凯贤酒店管理有限公司</t>
  </si>
  <si>
    <t>91340100MA2TTFYTXL</t>
  </si>
  <si>
    <t>合肥杰洁餐饮管理有限公司</t>
  </si>
  <si>
    <t>91340100MA2TTGBX95</t>
  </si>
  <si>
    <t>安徽仟旭广告策划有限公司</t>
  </si>
  <si>
    <t>91340100MA2TTHRR48</t>
  </si>
  <si>
    <t>安徽煜驰商贸有限公司</t>
  </si>
  <si>
    <t>91340100MA2TTHUG37</t>
  </si>
  <si>
    <t>安徽熙佰广告策划有限公司</t>
  </si>
  <si>
    <t>91340100MA2TTHWPXL</t>
  </si>
  <si>
    <t>安徽骏康商贸有限公司</t>
  </si>
  <si>
    <t>91340100MA2TTHXNX9</t>
  </si>
  <si>
    <t>安徽驭鹏广告策划有限公司</t>
  </si>
  <si>
    <t>91340100MA2TTJ04X9</t>
  </si>
  <si>
    <t>合肥建沙贸易有限公司</t>
  </si>
  <si>
    <t>91340100MA2TTJCQ6T</t>
  </si>
  <si>
    <t>安徽聚皖合餐饮管理有限公司武里山天街分公司</t>
  </si>
  <si>
    <t>91340100MA2TTJDC8A</t>
  </si>
  <si>
    <t>合肥昊成信息科技有限公司</t>
  </si>
  <si>
    <t>91340100MA2TTKWK7T</t>
  </si>
  <si>
    <t>合肥昊哲网络科技有限公司</t>
  </si>
  <si>
    <t>91340100MA2TTL1B9N</t>
  </si>
  <si>
    <t>合肥阳辉酒店管理有限公司</t>
  </si>
  <si>
    <t>91340100MA2TTPPR35</t>
  </si>
  <si>
    <t>合肥韬盛酒店管理有限公司</t>
  </si>
  <si>
    <t>91340100MA2TTXMT23</t>
  </si>
  <si>
    <t>合肥汉庭酒店管理有限公司</t>
  </si>
  <si>
    <t>91340100MA2TU0E18A</t>
  </si>
  <si>
    <t>安徽梅安建材有限公司</t>
  </si>
  <si>
    <t>91340100MA2TU1G3X0</t>
  </si>
  <si>
    <t>安徽光年记食品有限公司合肥分公司</t>
  </si>
  <si>
    <t>91340100MA2TU8109C</t>
  </si>
  <si>
    <t>合肥咏著珠宝文化艺术有限公司</t>
  </si>
  <si>
    <t>91340100MA2TU9GB7X</t>
  </si>
  <si>
    <t>安徽随心所想广告有限公司</t>
  </si>
  <si>
    <t>91340100MA2TUBQKX6</t>
  </si>
  <si>
    <t>安徽维晨网络科技有限公司</t>
  </si>
  <si>
    <t>91340100MA2TUDCY02</t>
  </si>
  <si>
    <t>合肥翟珺网络科技有限公司</t>
  </si>
  <si>
    <t>91340100MA2TUH9Q7D</t>
  </si>
  <si>
    <t>安徽玉铭建材有限公司</t>
  </si>
  <si>
    <t>91340100MA2TUKDX8T</t>
  </si>
  <si>
    <t>合肥腾图文化传媒有限公司</t>
  </si>
  <si>
    <t>91340100MA2TUM609N</t>
  </si>
  <si>
    <t>安徽蓝樟树装饰工程有限公司</t>
  </si>
  <si>
    <t>91340100MA2TUNUA66</t>
  </si>
  <si>
    <t>子乔体育股份有限公司</t>
  </si>
  <si>
    <t>91340100MA2TURQ18P</t>
  </si>
  <si>
    <t>安徽昌益网络科技有限公司</t>
  </si>
  <si>
    <t>91340100MA2TUXB001</t>
  </si>
  <si>
    <t>合肥市小芒果文化传媒有限公司</t>
  </si>
  <si>
    <t>91340100MA2TUXE26N</t>
  </si>
  <si>
    <t>安徽润宅建筑装饰工程有限公司</t>
  </si>
  <si>
    <t>91340100MA2TUXL04G</t>
  </si>
  <si>
    <t>安徽省宿邦民宿服务有限公司</t>
  </si>
  <si>
    <t>91340100MA2TW02X4E</t>
  </si>
  <si>
    <t>合肥屿皓电子商务有限公司</t>
  </si>
  <si>
    <t>91340100MA2TW2XB7W</t>
  </si>
  <si>
    <t>安徽优米物流有限公司</t>
  </si>
  <si>
    <t>91340100MA2TW3157Y</t>
  </si>
  <si>
    <t>合肥健森建材有限公司</t>
  </si>
  <si>
    <t>91340100MA2TW706XB</t>
  </si>
  <si>
    <t>安徽鑫悦测绘科技有限公司</t>
  </si>
  <si>
    <t>91340100MA2TWEXN82</t>
  </si>
  <si>
    <t>安徽曼天商务咨询服务有限公司</t>
  </si>
  <si>
    <t>91340100MA2TWHNC23</t>
  </si>
  <si>
    <t>合肥新秀丽电子商务有限公司</t>
  </si>
  <si>
    <t>91340100MA2TWJKR1K</t>
  </si>
  <si>
    <t>安徽欣当代商贸有限公司</t>
  </si>
  <si>
    <t>91340100MA2TWPP41Q</t>
  </si>
  <si>
    <t>合肥沐居家具有限公司</t>
  </si>
  <si>
    <t>91340100MA2TWQYN7W</t>
  </si>
  <si>
    <t>合肥芬宝装饰材料有限公司</t>
  </si>
  <si>
    <t>91340100MA2TX42N9B</t>
  </si>
  <si>
    <t>安徽于秋网络科技有限公司</t>
  </si>
  <si>
    <t>91340100MA2TX9E781</t>
  </si>
  <si>
    <t>合肥市新站区冠豪五金加工厂</t>
  </si>
  <si>
    <t>91340100MA2TXA2H68</t>
  </si>
  <si>
    <t>安徽梦之艺文化传媒有限公司</t>
  </si>
  <si>
    <t>91340100MA2TXEARX2</t>
  </si>
  <si>
    <t>安徽骏辉商贸有限公司</t>
  </si>
  <si>
    <t>91340100MA2TXEU65L</t>
  </si>
  <si>
    <t>安徽昌邢装饰工程有限公司</t>
  </si>
  <si>
    <t>91340100MA2TXF0N66</t>
  </si>
  <si>
    <t>安徽美信生态旅游管理有限公司</t>
  </si>
  <si>
    <t>91340100MA2TXQ7H1A</t>
  </si>
  <si>
    <t>安徽彦信通商务咨询有限公司</t>
  </si>
  <si>
    <t>91340100MA2TY6TT02</t>
  </si>
  <si>
    <t>安徽熠达物流有限公司</t>
  </si>
  <si>
    <t>91340100MA2TYDRN8K</t>
  </si>
  <si>
    <t>合肥峰好餐饮服务有限公司</t>
  </si>
  <si>
    <t>91340100MA2TYE3Y86</t>
  </si>
  <si>
    <t>安徽犇亮广告有限公司</t>
  </si>
  <si>
    <t>91340100MA2TYE713F</t>
  </si>
  <si>
    <t>安徽熙睿装饰工程有限公司</t>
  </si>
  <si>
    <t>91340100MA2TYNC879</t>
  </si>
  <si>
    <t>安徽侨亦企业管理有限公司</t>
  </si>
  <si>
    <t>91340100MA2TYNCH0W</t>
  </si>
  <si>
    <t>安徽文创图书经营有限公司</t>
  </si>
  <si>
    <t>91340100MA2TYYNB1C</t>
  </si>
  <si>
    <t>安徽浙睿物联网科技有限公司</t>
  </si>
  <si>
    <t>91340100MA2U002M0K</t>
  </si>
  <si>
    <t>安徽众旭腾达物业有限公司</t>
  </si>
  <si>
    <t>91340100MA2U060E98</t>
  </si>
  <si>
    <t>合肥勇睿管理咨询有限公司</t>
  </si>
  <si>
    <t>91340100MA2U06DP1J</t>
  </si>
  <si>
    <t>安徽博富商贸有限公司</t>
  </si>
  <si>
    <t>91340100MA2U09QD4M</t>
  </si>
  <si>
    <t>安徽倍来酒店管理有限公司</t>
  </si>
  <si>
    <t>91340100MA2U09RX4U</t>
  </si>
  <si>
    <t>合肥飞宏文化传媒有限公司</t>
  </si>
  <si>
    <t>91340100MA2U0B7E7X</t>
  </si>
  <si>
    <t>合肥嘉甘建筑工程有限公司</t>
  </si>
  <si>
    <t>91340100MA2U0B8A0R</t>
  </si>
  <si>
    <t>合肥齐彬动漫科技有限公司</t>
  </si>
  <si>
    <t>91340100MA2U0B8P3G</t>
  </si>
  <si>
    <t>合肥轩炫建筑工程有限公司</t>
  </si>
  <si>
    <t>91340100MA2U0B93X2</t>
  </si>
  <si>
    <t>安徽蓝平广告策划有限公司</t>
  </si>
  <si>
    <t>91340100MA2U0BDP53</t>
  </si>
  <si>
    <t>合肥新喜酒店管理有限公司</t>
  </si>
  <si>
    <t>91340100MA2U0BJU4G</t>
  </si>
  <si>
    <t>安徽勤常信息技术有限公司</t>
  </si>
  <si>
    <t>91340100MA2U0GTG70</t>
  </si>
  <si>
    <t>合肥黄绝酒店管理有限公司</t>
  </si>
  <si>
    <t>91340100MA2U0NMQ3T</t>
  </si>
  <si>
    <t>合肥互秦餐饮管理有限公司</t>
  </si>
  <si>
    <t>91340100MA2U0PA341</t>
  </si>
  <si>
    <t>安徽天墨茶业有限公司</t>
  </si>
  <si>
    <t>91340100MA2U0RCWX2</t>
  </si>
  <si>
    <t>安徽展韵汽车
技术服务有限公司</t>
  </si>
  <si>
    <t>91340100MA2U0T7U7P</t>
  </si>
  <si>
    <t>安徽雅含汽车服务有限公司</t>
  </si>
  <si>
    <t>91340100MA2U0T9E9U</t>
  </si>
  <si>
    <t>安徽捷呈建筑劳务有限公司</t>
  </si>
  <si>
    <t>91340100MA2U0TBJ2M</t>
  </si>
  <si>
    <t>合肥优然轻钢装饰有限公司</t>
  </si>
  <si>
    <t>91340100MA2U0U2Q59</t>
  </si>
  <si>
    <t>合肥洁幻酒店管理有限公司</t>
  </si>
  <si>
    <t>91340100MA2U0U4B57</t>
  </si>
  <si>
    <t>安徽鑫隆文化发展有限公司</t>
  </si>
  <si>
    <t>91340100MA2U0WYX18</t>
  </si>
  <si>
    <t>合肥崇坤汽车销售有限公司</t>
  </si>
  <si>
    <t>91340100MA2U0X0P22</t>
  </si>
  <si>
    <t>安徽浪讯广告策划有限公司</t>
  </si>
  <si>
    <t>91340100MA2U1D7DX7</t>
  </si>
  <si>
    <t>安徽恩砾商贸有限公司</t>
  </si>
  <si>
    <t>91340100MA2U1EM28H</t>
  </si>
  <si>
    <t>安徽仙盛建筑劳务有限公司</t>
  </si>
  <si>
    <t>91340100MA2U1G4D9X</t>
  </si>
  <si>
    <t>安徽省松淮文化传媒有限公司</t>
  </si>
  <si>
    <t>91340100MA2U1HN81D</t>
  </si>
  <si>
    <t>安徽菜花香生鲜食品有限公司</t>
  </si>
  <si>
    <t>91340100MA2U1LN07D</t>
  </si>
  <si>
    <t>安徽省俊润企业管理有限公司</t>
  </si>
  <si>
    <t>91340100MA2U1M0R48</t>
  </si>
  <si>
    <t>合肥风度装饰设计有限公司</t>
  </si>
  <si>
    <t>91340100MA2U1MAQXD</t>
  </si>
  <si>
    <t>合肥朋冉网络科技有限公司</t>
  </si>
  <si>
    <t>91340100MA2U1MF5X6</t>
  </si>
  <si>
    <t>安徽筱梅健康管理有限公司</t>
  </si>
  <si>
    <t>91340100MA2U1MKN9G</t>
  </si>
  <si>
    <t>合肥珂希广告有限公司</t>
  </si>
  <si>
    <t>91340100MA2U1QQD60</t>
  </si>
  <si>
    <t>安徽富语建筑劳务有限公司</t>
  </si>
  <si>
    <t>91340100MA2U1T117J</t>
  </si>
  <si>
    <t>安徽致昌商贸有限公司</t>
  </si>
  <si>
    <t>91340100MA2U1W8795</t>
  </si>
  <si>
    <t>合肥鹏进电子科技有限公司</t>
  </si>
  <si>
    <t>91340100MA2U1X4254</t>
  </si>
  <si>
    <t>合肥鑫瑞达工程科技有限公司</t>
  </si>
  <si>
    <t>91340100MA2U1X8UXY</t>
  </si>
  <si>
    <t>合肥榑源机械技术有限公司</t>
  </si>
  <si>
    <t>91340100MA2U1XGA7N</t>
  </si>
  <si>
    <t>安徽萌宝建筑劳务有限公司</t>
  </si>
  <si>
    <t>91340100MA2U1XXW5W</t>
  </si>
  <si>
    <t>合肥行思教育咨询有限公司</t>
  </si>
  <si>
    <t>91340100MA2U224Y8Y</t>
  </si>
  <si>
    <t>安徽省辰发建筑工程有限公司</t>
  </si>
  <si>
    <t>91340100MA2U28UQ4A</t>
  </si>
  <si>
    <t>合肥市壹度装饰设计有限公司</t>
  </si>
  <si>
    <t>91340100MA2U2CUF51</t>
  </si>
  <si>
    <t>合肥市赤雪星网络科技有限责任公司</t>
  </si>
  <si>
    <t>91340100MA2U2E7J77</t>
  </si>
  <si>
    <t>合肥殷佩五金店</t>
  </si>
  <si>
    <t>91340100MA2U2F8W2Y</t>
  </si>
  <si>
    <t>合肥天棝建筑材料有限公司</t>
  </si>
  <si>
    <t>91340100MA2U2H9K66</t>
  </si>
  <si>
    <t>合肥裕沙商贸有限公司</t>
  </si>
  <si>
    <t>91340100MA2U2JQU1B</t>
  </si>
  <si>
    <t>合肥市铁时空网络科技有限责任公司</t>
  </si>
  <si>
    <t>91340100MA2U2P3499</t>
  </si>
  <si>
    <t>安徽凌禾企业管理有限公司</t>
  </si>
  <si>
    <t>91340100MA2U2P3H5A</t>
  </si>
  <si>
    <t>安徽燕威建筑劳务有限公司</t>
  </si>
  <si>
    <t>91340100MA2U2P4F5X</t>
  </si>
  <si>
    <t>安徽焦铭建筑工程有限公司</t>
  </si>
  <si>
    <t>91340100MA2U2QCL81</t>
  </si>
  <si>
    <t>安徽璟拓企业管理有限公司</t>
  </si>
  <si>
    <t>91340100MA2U2U9T5J</t>
  </si>
  <si>
    <t>合肥超斌网络科技有限公司</t>
  </si>
  <si>
    <t>91340100MA2U2UAF73</t>
  </si>
  <si>
    <t>合肥贺魅网络科技有限公司</t>
  </si>
  <si>
    <t>91340100MA2U37XP8H</t>
  </si>
  <si>
    <t>安徽飞众建筑劳务有限公司</t>
  </si>
  <si>
    <t>91340100MA2U3EX02R</t>
  </si>
  <si>
    <t>安徽标堰商贸有限公司</t>
  </si>
  <si>
    <t>91340100MA2U3FAF1H</t>
  </si>
  <si>
    <t>安徽雅谋汽车用品有限公司</t>
  </si>
  <si>
    <t>91340100MA2U3FAH89</t>
  </si>
  <si>
    <t>合肥汉航贸易有限公司</t>
  </si>
  <si>
    <t>91340100MA2U3KP67H</t>
  </si>
  <si>
    <t>安徽鑫泰房产信息服务有限公司</t>
  </si>
  <si>
    <t>91340100MA2U3KR43E</t>
  </si>
  <si>
    <t>江苏满亿工程管理有限公司安徽分公司</t>
  </si>
  <si>
    <t>91340100MA2U3QYU73</t>
  </si>
  <si>
    <t>安徽洛卓商贸有限公司</t>
  </si>
  <si>
    <t>91340100MA2U3XF340</t>
  </si>
  <si>
    <t>安徽企绸企业管理有限公司</t>
  </si>
  <si>
    <t>91340100MA2U3XF933</t>
  </si>
  <si>
    <t>安徽业昂石材有限公司</t>
  </si>
  <si>
    <t>91340100MA2U3XFA1X</t>
  </si>
  <si>
    <t>安徽岩绸商贸有限公司</t>
  </si>
  <si>
    <t>91340100MA2U407A66</t>
  </si>
  <si>
    <t>合肥鹤淑汽车销售有限公司</t>
  </si>
  <si>
    <t>91340100MA2U41RF7U</t>
  </si>
  <si>
    <t>安徽瑕投建筑劳务有限公司</t>
  </si>
  <si>
    <t>91340100MA2U42TN83</t>
  </si>
  <si>
    <t>安徽归灿房地产营销有限公司</t>
  </si>
  <si>
    <t>91340100MA2U42TU5Y</t>
  </si>
  <si>
    <t>安徽车昂汽车有限公司</t>
  </si>
  <si>
    <t>91340100MA2U42TXXB</t>
  </si>
  <si>
    <t>安徽盎略广告设计有限公司</t>
  </si>
  <si>
    <t>91340100MA2U42TY8B</t>
  </si>
  <si>
    <t>安徽颖俦广告设计有限公司</t>
  </si>
  <si>
    <t>91340100MA2U42U574</t>
  </si>
  <si>
    <t>安徽颖耿保洁服务有限公司</t>
  </si>
  <si>
    <t>91340100MA2U42U65Y</t>
  </si>
  <si>
    <t>合肥洛娃商贸有限公司</t>
  </si>
  <si>
    <t>91340100MA2U442X31</t>
  </si>
  <si>
    <t>安徽卡丽芙智能家居有限公司</t>
  </si>
  <si>
    <t>91340100MA2U443W1F</t>
  </si>
  <si>
    <t>合肥星易德再生资源服务有限公司</t>
  </si>
  <si>
    <t>91340100MA2U47CN38</t>
  </si>
  <si>
    <t>合肥市眉楠商贸有限责任公司</t>
  </si>
  <si>
    <t>91340100MA2U4AYX3B</t>
  </si>
  <si>
    <t>安徽浜俦广告设计有限公司</t>
  </si>
  <si>
    <t>91340100MA2U4C7D3N</t>
  </si>
  <si>
    <t>合肥坚束汽车销售有限公司</t>
  </si>
  <si>
    <t>91340100MA2U4CKH9H</t>
  </si>
  <si>
    <t>合肥御能电子科技有限公司</t>
  </si>
  <si>
    <t>91340100MA2U4GH446</t>
  </si>
  <si>
    <t>合肥魁明科技有限公司</t>
  </si>
  <si>
    <t>91340100MA2U4L6G67</t>
  </si>
  <si>
    <t>安徽左颖汽车有限公司</t>
  </si>
  <si>
    <t>91340100MA2U4MJ00F</t>
  </si>
  <si>
    <t>安徽左书五金交电有限公司</t>
  </si>
  <si>
    <t>91340100MA2U4MJ277</t>
  </si>
  <si>
    <t>安徽昂瑟建筑有限公司</t>
  </si>
  <si>
    <t>91340100MA2U4MJE5D</t>
  </si>
  <si>
    <t>安徽尧萨五金有限公司</t>
  </si>
  <si>
    <t>91340100MA2U4MJK4F</t>
  </si>
  <si>
    <t>安徽策雅广告设计有限公司</t>
  </si>
  <si>
    <t>91340100MA2U4MK07T</t>
  </si>
  <si>
    <t>安徽策谋房地产营销有限公司</t>
  </si>
  <si>
    <t>91340100MA2U4MK23G</t>
  </si>
  <si>
    <t>安徽策舜五金产品批发有限公司</t>
  </si>
  <si>
    <t>91340100MA2U4ML97R</t>
  </si>
  <si>
    <t>安徽宽军五金有限公司</t>
  </si>
  <si>
    <t>91340100MA2U4MLC1A</t>
  </si>
  <si>
    <t>安徽豹昂贸易有限公司</t>
  </si>
  <si>
    <t>91340100MA2U4MLK74</t>
  </si>
  <si>
    <t>安徽昂群建筑有限公司</t>
  </si>
  <si>
    <t>91340100MA2U4MLL5Y</t>
  </si>
  <si>
    <t>安徽纳俦企业管理有限公司</t>
  </si>
  <si>
    <t>91340100MA2U4MLX32</t>
  </si>
  <si>
    <t>合肥市飞声宇扬家居有限公司</t>
  </si>
  <si>
    <t>91340100MA2U4WHX5R</t>
  </si>
  <si>
    <t>安徽策络网络科技有限公司</t>
  </si>
  <si>
    <t>91340100MA2U4WWX0Q</t>
  </si>
  <si>
    <t>安徽熊策商贸有限公司</t>
  </si>
  <si>
    <t>91340100MA2U4WX23U</t>
  </si>
  <si>
    <t>合肥市倪森商贸有限责任公司</t>
  </si>
  <si>
    <t>91340100MA2U4X7Y20</t>
  </si>
  <si>
    <t>安徽蒋团电子商务有限公司</t>
  </si>
  <si>
    <t>91340100MA2U50L76L</t>
  </si>
  <si>
    <t>安徽酸果文化传媒有限公司</t>
  </si>
  <si>
    <t>91340100MA2U50Y95C</t>
  </si>
  <si>
    <t>安徽道迈广告设计有限公司</t>
  </si>
  <si>
    <t>91340100MA2U55RQ3D</t>
  </si>
  <si>
    <t>安徽耿诺商贸有限公司</t>
  </si>
  <si>
    <t>91340100MA2U55T03A</t>
  </si>
  <si>
    <t>安徽炯越汽车有限公司</t>
  </si>
  <si>
    <t>91340100MA2U55T46P</t>
  </si>
  <si>
    <t>安徽窦樾商贸有限公司</t>
  </si>
  <si>
    <t>91340100MA2U5R9M69</t>
  </si>
  <si>
    <t>安徽段策网络科技有限公司</t>
  </si>
  <si>
    <t>91340100MA2U5R9Q9M</t>
  </si>
  <si>
    <t>安徽钗澜装饰工程有限公司</t>
  </si>
  <si>
    <t>91340100MA2U5URQ16</t>
  </si>
  <si>
    <t>安徽绸鼎商贸有限公司</t>
  </si>
  <si>
    <t>91340100MA2U5X4947</t>
  </si>
  <si>
    <t>安徽筹邹商贸有限公司</t>
  </si>
  <si>
    <t>91340100MA2U5X4A22</t>
  </si>
  <si>
    <t>安徽晟略商贸有限公司</t>
  </si>
  <si>
    <t>91340100MA2U618X40</t>
  </si>
  <si>
    <t>安徽略莱商贸有限公司</t>
  </si>
  <si>
    <t>91340100MA2U619B0N</t>
  </si>
  <si>
    <t>安徽瞻满建筑工程有限公司</t>
  </si>
  <si>
    <t>91340100MA2U62H8X2</t>
  </si>
  <si>
    <t>安徽能嫩物流有限公司</t>
  </si>
  <si>
    <t>91340100MA2U62HB4P</t>
  </si>
  <si>
    <t>安徽秉馁建筑劳务有限公司</t>
  </si>
  <si>
    <t>91340100MA2U62HN2W</t>
  </si>
  <si>
    <t>安徽硕秉商贸有限公司</t>
  </si>
  <si>
    <t>91340100MA2U62HX4A</t>
  </si>
  <si>
    <t>安徽汉佳斌文化传媒有限公司</t>
  </si>
  <si>
    <t>91340100MA2U68LB6A</t>
  </si>
  <si>
    <t>安徽汴歆建筑工程有限公司</t>
  </si>
  <si>
    <t>91340100MA2U6FW3X9</t>
  </si>
  <si>
    <t>安徽汴途商贸有限公司</t>
  </si>
  <si>
    <t>91340100MA2U6FW489</t>
  </si>
  <si>
    <t>安徽迅汴影视文化传媒有限公司</t>
  </si>
  <si>
    <t>91340100MA2U6FW80L</t>
  </si>
  <si>
    <t>合肥卡皖机械设备安装有限公司</t>
  </si>
  <si>
    <t>91340100MA2U6FY914</t>
  </si>
  <si>
    <t>合肥卡坦机械配件有限公司</t>
  </si>
  <si>
    <t>91340100MA2U6FYAXU</t>
  </si>
  <si>
    <t>合肥卡韬办公设备有限公司</t>
  </si>
  <si>
    <t>91340100MA2U6FYB8U</t>
  </si>
  <si>
    <t>合肥卡盼通讯设备销售有限公司</t>
  </si>
  <si>
    <t>91340100MA2U6FYC6N</t>
  </si>
  <si>
    <t>安徽莱略商贸有限公司</t>
  </si>
  <si>
    <t>91340100MA2U6FYJ3K</t>
  </si>
  <si>
    <t>合肥略蓬广告设计有限公司</t>
  </si>
  <si>
    <t>91340100MA2U6FYQ0G</t>
  </si>
  <si>
    <t>安徽弘一科技有限公司</t>
  </si>
  <si>
    <t>91340100MA2U6H8E2X</t>
  </si>
  <si>
    <t>合肥萌况电子商务有限公司</t>
  </si>
  <si>
    <t>91340100MA2U6RUT20</t>
  </si>
  <si>
    <t>安徽催策广告设计有限公司</t>
  </si>
  <si>
    <t>91340100MA2U6RWF04</t>
  </si>
  <si>
    <t>安徽视略影视文化传媒有限公司</t>
  </si>
  <si>
    <t>91340100MA2U6RWJ3G</t>
  </si>
  <si>
    <t>安徽益炯影视文化传媒有限公司</t>
  </si>
  <si>
    <t>91340100MA2U6RWP2J</t>
  </si>
  <si>
    <t>安徽韵略文化传媒有限公司</t>
  </si>
  <si>
    <t>91340100MA2U6RWR9A</t>
  </si>
  <si>
    <t>合肥多擦电子商务有限公司</t>
  </si>
  <si>
    <t>91340100MA2U71M41E</t>
  </si>
  <si>
    <t>安徽汴旷五金产品有限公司</t>
  </si>
  <si>
    <t>91340100MA2U7455X1</t>
  </si>
  <si>
    <t>安徽硕阮装饰设计有限公司</t>
  </si>
  <si>
    <t>91340100MA2U745681</t>
  </si>
  <si>
    <t>安徽略贤装饰设计有限公司</t>
  </si>
  <si>
    <t>91340100MA2U74584N</t>
  </si>
  <si>
    <t>安徽度略商贸有限公司</t>
  </si>
  <si>
    <t>91340100MA2U74592H</t>
  </si>
  <si>
    <t>安徽卓馁广告设计有限公司</t>
  </si>
  <si>
    <t>91340100MA2U74A51N</t>
  </si>
  <si>
    <t>安徽阮卓五金有限公司</t>
  </si>
  <si>
    <t>91340100MA2U74AB0R</t>
  </si>
  <si>
    <t>安徽勘卓广告设计有限公司</t>
  </si>
  <si>
    <t>91340100MA2U74AG12</t>
  </si>
  <si>
    <t>安徽汴迈五金商贸有限公司</t>
  </si>
  <si>
    <t>91340100MA2U74AM04</t>
  </si>
  <si>
    <t>合肥虎康网络科技有限公司</t>
  </si>
  <si>
    <t>91340100MA2U74HW7Q</t>
  </si>
  <si>
    <t>合肥骏歌汽车服务有限公司</t>
  </si>
  <si>
    <t>91340100MA2U79000R</t>
  </si>
  <si>
    <t>安徽亿晖商贸有限公司</t>
  </si>
  <si>
    <t>91340100MA2U7PRN40</t>
  </si>
  <si>
    <t>合肥炭燃餐饮管理有限公司</t>
  </si>
  <si>
    <t>91340100MA2U80CN6X</t>
  </si>
  <si>
    <t>安徽方塔奇儿童乐园管理有限公司</t>
  </si>
  <si>
    <t>91340100MA2U84RY2G</t>
  </si>
  <si>
    <t>合肥梓垚企业管理咨询有限公司</t>
  </si>
  <si>
    <t>91340100MA2U85G075</t>
  </si>
  <si>
    <t>合肥萍汇潇文化传媒有限公司</t>
  </si>
  <si>
    <t>91340100MA2U88F844</t>
  </si>
  <si>
    <t>安徽碉辉文化传媒有限公司</t>
  </si>
  <si>
    <t>91340100MA2U893B5D</t>
  </si>
  <si>
    <t>安徽腾蓓商贸有限公司</t>
  </si>
  <si>
    <t>91340100MA2U89B14D</t>
  </si>
  <si>
    <t>安徽唢昂文化传媒有限公司</t>
  </si>
  <si>
    <t>91340100MA2U89CH1A</t>
  </si>
  <si>
    <t>安徽特樾五金产品有限公司</t>
  </si>
  <si>
    <t>91340100MA2U8AAF5G</t>
  </si>
  <si>
    <t>安徽勒略广告牌制作有限公司</t>
  </si>
  <si>
    <t>91340100MA2U8FKH96</t>
  </si>
  <si>
    <t>安徽娄明建材有限公司</t>
  </si>
  <si>
    <t>91340100MA2U8KUC5Y</t>
  </si>
  <si>
    <t>合肥市镇幻网络科技有限公司</t>
  </si>
  <si>
    <t>91340100MA2U8MFR80</t>
  </si>
  <si>
    <t>合肥迅安消防安全技术有限公司</t>
  </si>
  <si>
    <t>91340100MA2U8RFU6Q</t>
  </si>
  <si>
    <t>安徽柠慕商贸有限公司</t>
  </si>
  <si>
    <t>91340100MA2U992D02</t>
  </si>
  <si>
    <t>安徽沃夏嘉信息科技有限公司</t>
  </si>
  <si>
    <t>91340100MA2U9AF77J</t>
  </si>
  <si>
    <t>合肥义千佳商贸有限公司</t>
  </si>
  <si>
    <t>91340100MA2U9EMX52</t>
  </si>
  <si>
    <t>安徽闻捷盛商贸有限公司</t>
  </si>
  <si>
    <t>91340100MA2U9F622Y</t>
  </si>
  <si>
    <t>合肥业馁信息科技有限公司</t>
  </si>
  <si>
    <t>91340100MA2U9PKL4B</t>
  </si>
  <si>
    <t>安徽略朗商贸有限公司</t>
  </si>
  <si>
    <t>91340100MA2U9PLE3P</t>
  </si>
  <si>
    <t>安徽瓦屯信息科技有限公司</t>
  </si>
  <si>
    <t>91340100MA2U9PNA3Y</t>
  </si>
  <si>
    <t>安徽派游酒店管理有限公司</t>
  </si>
  <si>
    <t>91340100MA2U9TLQ2L</t>
  </si>
  <si>
    <t>安徽仁臻商贸有限公司</t>
  </si>
  <si>
    <t>91340100MA2U9WX04K</t>
  </si>
  <si>
    <t>合肥市吾辈云也网络科技有限公司</t>
  </si>
  <si>
    <t>91340100MA2UA15G8W</t>
  </si>
  <si>
    <t>安徽天佑文化传媒有限公司</t>
  </si>
  <si>
    <t>91340100MA2UA1F78C</t>
  </si>
  <si>
    <t>合肥双旗枫文化传媒有限公司</t>
  </si>
  <si>
    <t>91340100MA2UA31664</t>
  </si>
  <si>
    <t>安徽索湾文化传媒有限公司</t>
  </si>
  <si>
    <t>91340100MA2UA33346</t>
  </si>
  <si>
    <t>安徽道索影视文化传媒有限公司</t>
  </si>
  <si>
    <t>91340100MA2UA33421</t>
  </si>
  <si>
    <t>安徽略拓网络科技有限公司</t>
  </si>
  <si>
    <t>91340100MA2UA3377K</t>
  </si>
  <si>
    <t>安徽韬迅文化传媒有限公司</t>
  </si>
  <si>
    <t>91340100MA2UA33939</t>
  </si>
  <si>
    <t>安徽苗发生物科技有限公司</t>
  </si>
  <si>
    <t>91340100MA2UA60E33</t>
  </si>
  <si>
    <t>合肥小董董网络科技有限公司</t>
  </si>
  <si>
    <t>91340100MA2UA7XT9X</t>
  </si>
  <si>
    <t>合肥潜戴商贸有限公司</t>
  </si>
  <si>
    <t>91340100MA2UAEGX24</t>
  </si>
  <si>
    <t>合肥康阳农产品销售有限公司</t>
  </si>
  <si>
    <t>91340100MA2UAJU80K</t>
  </si>
  <si>
    <t>合肥毅墨商贸有限公司</t>
  </si>
  <si>
    <t>91340100MA2UB6AK1J</t>
  </si>
  <si>
    <t>合肥梓派房地产信息咨询有限公司</t>
  </si>
  <si>
    <t>91340100MA2UBCTB5W</t>
  </si>
  <si>
    <t>安徽倜仓商贸有限公司</t>
  </si>
  <si>
    <t>91340100MA2UBDK19E</t>
  </si>
  <si>
    <t>安徽论赫电子商务有限公司</t>
  </si>
  <si>
    <t>91340100MA2UBDK43Y</t>
  </si>
  <si>
    <t>合肥联禄智能科技有限公司</t>
  </si>
  <si>
    <t>91340100MA2UBH4H9N</t>
  </si>
  <si>
    <t>合肥孝中装饰有限公司</t>
  </si>
  <si>
    <t>91340100MA2UBUY14J</t>
  </si>
  <si>
    <t>合肥町姿服装有限公司</t>
  </si>
  <si>
    <t>91340100MA2UC1G833</t>
  </si>
  <si>
    <t>合肥诨号电子商务有限公司</t>
  </si>
  <si>
    <t>91340100MA2UC1GAXM</t>
  </si>
  <si>
    <t>合肥掣栩电子产品有限公司</t>
  </si>
  <si>
    <t>91340100MA2UC1GQ0A</t>
  </si>
  <si>
    <t>合肥哈梭日用百货有限公司</t>
  </si>
  <si>
    <t>91340100MA2UC1GR97</t>
  </si>
  <si>
    <t>安徽策故信息技术有限公司</t>
  </si>
  <si>
    <t>91340100MA2UC1H12E</t>
  </si>
  <si>
    <t>合肥永奎商贸有限公司</t>
  </si>
  <si>
    <t>91340100MA2UC5Y037</t>
  </si>
  <si>
    <t>合肥墩曼商贸有限公司</t>
  </si>
  <si>
    <t>91340100MA2UC8XC3K</t>
  </si>
  <si>
    <t>安徽哒笛商贸有限公司</t>
  </si>
  <si>
    <t>91340100MA2UCT9N8X</t>
  </si>
  <si>
    <t>安徽荣威文化传媒有限公司</t>
  </si>
  <si>
    <t>91340100MA2UDKWL90</t>
  </si>
  <si>
    <t>合肥市皖猫宠物有限公司</t>
  </si>
  <si>
    <t>91340100MA2UDUG7X6</t>
  </si>
  <si>
    <t>合肥耀白网络科技有限公司</t>
  </si>
  <si>
    <t>91340100MA2UE0J482</t>
  </si>
  <si>
    <t>合肥叶草青商贸有限公司</t>
  </si>
  <si>
    <t>91340100MA2UECUC6X</t>
  </si>
  <si>
    <t>安徽富瑞置业有限公司</t>
  </si>
  <si>
    <t>91340100MA2UEF2T51</t>
  </si>
  <si>
    <t>安徽和锐机电工程有限公司</t>
  </si>
  <si>
    <t>91340100MA2UEN4H19</t>
  </si>
  <si>
    <t>合肥宝聚生物科技有限公司</t>
  </si>
  <si>
    <t>91340100MA2UEU6Q7J</t>
  </si>
  <si>
    <t>合肥草沪贸易有限公司</t>
  </si>
  <si>
    <t>91340100MA2UJPQL7N</t>
  </si>
  <si>
    <t>安徽源丛商贸有限公司</t>
  </si>
  <si>
    <t>91340100MA2UQCR04D</t>
  </si>
  <si>
    <t>安徽最轩花卉有限公司</t>
  </si>
  <si>
    <t>91340100MA2UQFDA5C</t>
  </si>
  <si>
    <t>安徽莫的问题企业管理有限公司</t>
  </si>
  <si>
    <t>91340100MA2UQRJG57</t>
  </si>
  <si>
    <t>安徽墨锐装饰工程有限公司</t>
  </si>
  <si>
    <t>91340100MA2URW7Y5L</t>
  </si>
  <si>
    <t>安徽嘉布商贸有限公司</t>
  </si>
  <si>
    <t>91340100MA2URWLKXD</t>
  </si>
  <si>
    <t>合肥候鸟网络科技有限责任公司</t>
  </si>
  <si>
    <t>91340100MA2UTX727W</t>
  </si>
  <si>
    <t>安徽垂文图书有限责任公司</t>
  </si>
  <si>
    <t>91340100MA2UTYBB9A</t>
  </si>
  <si>
    <t>安徽丹海环境监测有限公司</t>
  </si>
  <si>
    <t>91340100MA2UU34X5D</t>
  </si>
  <si>
    <t>安徽中运阔互联网科技有限公司</t>
  </si>
  <si>
    <t>91340100MA2UXYKWXE</t>
  </si>
  <si>
    <t>合肥安仁企业管理咨询有限公司</t>
  </si>
  <si>
    <t>91340102MA2RLD0D1K</t>
  </si>
  <si>
    <t>安徽派楚建筑有限公司</t>
  </si>
  <si>
    <t>91340102MA2U5X46XE</t>
  </si>
  <si>
    <t>安徽王氏瑶琪商贸有限公司</t>
  </si>
  <si>
    <t>91340103MA2RYNF25N</t>
  </si>
  <si>
    <t>合肥捷畅物流有限公司</t>
  </si>
  <si>
    <t>91340111MA2P12P2XT</t>
  </si>
  <si>
    <t>合肥市大禾大朔信息科技有限公司</t>
  </si>
  <si>
    <t>340100000687087</t>
  </si>
  <si>
    <t>合肥博文货运有限公司</t>
  </si>
  <si>
    <t>9134010034870501XA</t>
  </si>
  <si>
    <t>合肥创道教育科技有限公司</t>
  </si>
  <si>
    <t>91340100MA2N2X0N0D</t>
  </si>
  <si>
    <t>合肥国拥办公用品有限公司</t>
  </si>
  <si>
    <t>91340100MA2NFAE42U</t>
  </si>
  <si>
    <t>安徽斧神汽车改装有限公司</t>
  </si>
  <si>
    <t>91340100MA2NJJCB3U</t>
  </si>
  <si>
    <t>合肥市香盛阁餐饮有限责任公司</t>
  </si>
  <si>
    <t>91340100MA2NKU5397</t>
  </si>
  <si>
    <t>安徽省强国烨泰汽车贸易有限公司</t>
  </si>
  <si>
    <t>91340100MA2NRN116F</t>
  </si>
  <si>
    <t>合肥好饰成装饰工程有限公司</t>
  </si>
  <si>
    <t>91340100MA2PERX97W</t>
  </si>
  <si>
    <t>安徽顺展网络科技服务有限公司</t>
  </si>
  <si>
    <t>91340100MA2RLR5N39</t>
  </si>
  <si>
    <t>安徽洁优环保科技有限公司</t>
  </si>
  <si>
    <t>91340100MA2T0JYC32</t>
  </si>
  <si>
    <t>安徽得一生化妆品有限公司</t>
  </si>
  <si>
    <t>91340100MA2TXRX27H</t>
  </si>
  <si>
    <t>合肥欧览商务会展有限公司</t>
  </si>
  <si>
    <t>91340100MA2UQ7LTX5</t>
  </si>
  <si>
    <t>合肥星程装饰工程有限公司</t>
  </si>
  <si>
    <t>91340100MA2UT6FM8T</t>
  </si>
  <si>
    <t>亿企汇联盟有限公司</t>
  </si>
  <si>
    <t>91340100MA2NXF6D7P</t>
  </si>
  <si>
    <t>合肥添隆商贸有限公司</t>
  </si>
  <si>
    <t>91340100MA2RKEN5XH</t>
  </si>
  <si>
    <t>安徽虎九科技有限公司</t>
  </si>
  <si>
    <t>91340100MA2RTCF01M</t>
  </si>
  <si>
    <t>安徽敬树科技有限公司</t>
  </si>
  <si>
    <t>91340100MA2T0K1C6X</t>
  </si>
  <si>
    <t>安徽燕达心莲心网络科技有限公司</t>
  </si>
  <si>
    <t>91340100MA2RC4MB1W</t>
  </si>
  <si>
    <t>安徽锐政科技有限公司</t>
  </si>
  <si>
    <t>91340100MA2RTCE137</t>
  </si>
  <si>
    <t>安徽峰普科技有限公司</t>
  </si>
  <si>
    <t>91340100MA2T0K175M</t>
  </si>
  <si>
    <t>安徽铭默科技有限公司</t>
  </si>
  <si>
    <t>91340100MA2RTCD33K</t>
  </si>
  <si>
    <t>安徽兹文科技有限公司</t>
  </si>
  <si>
    <t>91340100MA2RTCDP38</t>
  </si>
  <si>
    <t>安徽俊航装饰工程有限公司</t>
  </si>
  <si>
    <t>91340100MA2RMXCH07</t>
  </si>
  <si>
    <t>安徽东翌建筑劳务有限公司</t>
  </si>
  <si>
    <t>91340100MA2U9L3Q65</t>
  </si>
  <si>
    <t>安徽诺郝贸易有限公司</t>
  </si>
  <si>
    <t>91340100MA2RGHPQ0F</t>
  </si>
  <si>
    <t>安徽唐道商贸有限公司</t>
  </si>
  <si>
    <t>91340100355170500X</t>
  </si>
  <si>
    <t>安徽中经明文教育信息咨询有限公司</t>
  </si>
  <si>
    <t>91340100MA2RT1C103</t>
  </si>
  <si>
    <t>安徽鼎昊建设工程有限公司</t>
  </si>
  <si>
    <t>91340100397964093J</t>
  </si>
  <si>
    <t>合肥虹尚建筑工程有限公司</t>
  </si>
  <si>
    <t>91340100MA2RGDP828</t>
  </si>
  <si>
    <t>安徽梵彬机械配件清洗有限公司</t>
  </si>
  <si>
    <t>91340100MA2RBEHK5B</t>
  </si>
  <si>
    <t>安徽善嘉机电设备有限公司</t>
  </si>
  <si>
    <t>91340100MA2RH33800</t>
  </si>
  <si>
    <t>安徽省百味源食品股份有限公司</t>
  </si>
  <si>
    <t>913401007509677471</t>
  </si>
  <si>
    <t>安徽虹盛建设工程有限责任公司</t>
  </si>
  <si>
    <t>91340100MA2MQ5WXXP</t>
  </si>
  <si>
    <t>安徽多浪装饰工程有限公司</t>
  </si>
  <si>
    <t>91340100MA2RHANU7P</t>
  </si>
  <si>
    <t>安徽德丰建设工程有限公司</t>
  </si>
  <si>
    <t>913401003979632771</t>
  </si>
  <si>
    <t>合肥梨园运输有限公司</t>
  </si>
  <si>
    <t>91340100MA2MR2QE33</t>
  </si>
  <si>
    <t>合肥恺英广告有限公司</t>
  </si>
  <si>
    <t>91340100MA2RBUCY1U</t>
  </si>
  <si>
    <t>安徽赫拉装饰工程有限公司</t>
  </si>
  <si>
    <t>91340100MA2RK5MC6T</t>
  </si>
  <si>
    <t>合肥法音商业运营管理有限公司</t>
  </si>
  <si>
    <t>91340100MA2RMXPM46</t>
  </si>
  <si>
    <t>安徽言信劳务有限责任公司</t>
  </si>
  <si>
    <t>91340100MA2RFX9D0K</t>
  </si>
  <si>
    <t>安徽颐泽建筑工程有限公司</t>
  </si>
  <si>
    <t>91340100MA2U8K217U</t>
  </si>
  <si>
    <t>安徽笑果信息科技有限公司</t>
  </si>
  <si>
    <t>91340100MA2RMA5K81</t>
  </si>
  <si>
    <t>安徽运荣建筑劳务有限公司</t>
  </si>
  <si>
    <t>91340100MA2NWDMW3R</t>
  </si>
  <si>
    <t>安徽协睦金融服务外包有限公司</t>
  </si>
  <si>
    <t>91340100MA2RBER21T</t>
  </si>
  <si>
    <t>安徽水润建筑劳务有限公司</t>
  </si>
  <si>
    <t>91340100MA2NMDRX9X</t>
  </si>
  <si>
    <t>安徽皖龙置业有限公司</t>
  </si>
  <si>
    <t>91340100580133669A</t>
  </si>
  <si>
    <t>安徽龙运信息科技有限公司</t>
  </si>
  <si>
    <t>91340100MA2TWY40X2</t>
  </si>
  <si>
    <t>安徽新常态科技发展有限公司</t>
  </si>
  <si>
    <t>91340100MA2MTNXG2N</t>
  </si>
  <si>
    <t>合肥丰嘉生态农业有限责任公司</t>
  </si>
  <si>
    <t>913401005970818346</t>
  </si>
  <si>
    <t>安徽丽星教育咨询有限公司</t>
  </si>
  <si>
    <t>91340100MA2RMXFK4N</t>
  </si>
  <si>
    <t>合肥慧海置业有限公司</t>
  </si>
  <si>
    <t>91340100MA2NAPMT1E</t>
  </si>
  <si>
    <t>安徽众雪商贸有限公司</t>
  </si>
  <si>
    <t>91340100MA2RRQ839Q</t>
  </si>
  <si>
    <t>安徽云龙科技发展有限公司</t>
  </si>
  <si>
    <t>913401007389108607</t>
  </si>
  <si>
    <t>安徽徐博建设有限公司</t>
  </si>
  <si>
    <t>91340100MA2NKGWP29</t>
  </si>
  <si>
    <t>安徽昕煌建筑劳务有限公司</t>
  </si>
  <si>
    <t>91340100MA2RG9M23W</t>
  </si>
  <si>
    <t>安徽海德林纳网络科技有限公司</t>
  </si>
  <si>
    <t>91340100MA2RMHBA3W</t>
  </si>
  <si>
    <t>安徽霜竹置业控股有限公司</t>
  </si>
  <si>
    <t>91340100MA2U483M02</t>
  </si>
  <si>
    <t>安徽牛虎装饰工程有限公司</t>
  </si>
  <si>
    <t>91340100MA2RJQR1XY</t>
  </si>
  <si>
    <t>安徽一整天科技发展有限公司</t>
  </si>
  <si>
    <t>91340100MA2N9KPQ7M</t>
  </si>
  <si>
    <t>安徽大业茗丰茶叶有限公司</t>
  </si>
  <si>
    <t>91340100694103492B</t>
  </si>
  <si>
    <t>合肥源润鑫康美业美容有限公司</t>
  </si>
  <si>
    <t>91340100MA2RPEUM0K</t>
  </si>
  <si>
    <t>安徽微跑网络科技股份有限公司</t>
  </si>
  <si>
    <t>91340100348700972U</t>
  </si>
  <si>
    <t>合肥瑞之迈商贸有限公司</t>
  </si>
  <si>
    <t>91340100MA2RT38C06</t>
  </si>
  <si>
    <t>安徽中沙投资管理有限公司</t>
  </si>
  <si>
    <t>91340100MA2MT79L7C</t>
  </si>
  <si>
    <t>安徽瞻邦日用品有限公司</t>
  </si>
  <si>
    <t>91340100683611213Q</t>
  </si>
  <si>
    <t>安徽和梦农业科技有限公司</t>
  </si>
  <si>
    <t>91340100322815165U</t>
  </si>
  <si>
    <t>合肥君鸿信息咨询有限公司</t>
  </si>
  <si>
    <t>91340100MA2MYR923E</t>
  </si>
  <si>
    <t>安徽道易商务信息咨询有限公司</t>
  </si>
  <si>
    <t>91340100MA2RAPEE12</t>
  </si>
  <si>
    <t>安徽恒轩房地产开发有限公司</t>
  </si>
  <si>
    <t>91340100394100900G</t>
  </si>
  <si>
    <t>安徽红杉健康管理股份有限公司</t>
  </si>
  <si>
    <t>91340100MA2TNEUD8Y</t>
  </si>
  <si>
    <t>安徽睿智环保科技股份有限公司</t>
  </si>
  <si>
    <t>91340100MA2MYTHW54</t>
  </si>
  <si>
    <t>安徽辉林建筑工程有限公司</t>
  </si>
  <si>
    <t>91340100MA2RY8A573</t>
  </si>
  <si>
    <t>安徽德善康源物联网科技有限公司</t>
  </si>
  <si>
    <t>9134010007239247XU</t>
  </si>
  <si>
    <t>安徽祥和能源科技发展有限公司</t>
  </si>
  <si>
    <t>9134010068080639X6</t>
  </si>
  <si>
    <t>安徽怡求文化传媒有限公司</t>
  </si>
  <si>
    <t>91340100MA2RFHR64W</t>
  </si>
  <si>
    <t>安徽先星建筑工程有限公司</t>
  </si>
  <si>
    <t>91340100MA2U8C2FXU</t>
  </si>
  <si>
    <t>安徽志洲建筑工程有限公司</t>
  </si>
  <si>
    <t>91340100MA2U8AU0XU</t>
  </si>
  <si>
    <t>安徽省新达银隆银制品商贸有限责任公司</t>
  </si>
  <si>
    <t>91340100336814518A</t>
  </si>
  <si>
    <t>合肥翔鹏商贸有限公司</t>
  </si>
  <si>
    <t>913401005563303635</t>
  </si>
  <si>
    <t>安徽利重科技有限公司</t>
  </si>
  <si>
    <t>91340100MA2TU1R80E</t>
  </si>
  <si>
    <t>安徽省宇富劳务有限公司</t>
  </si>
  <si>
    <t>91340100MA2RNFRE89</t>
  </si>
  <si>
    <t>安徽中间新能源科技有限公司</t>
  </si>
  <si>
    <t>91340100MA2RK9W379</t>
  </si>
  <si>
    <t>合肥市市场监督管理局2020年度清理长期未经营企业吊销名单（市级3420户）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</si>
</sst>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000E+00"/>
  </numFmts>
  <fonts count="10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Arial"/>
      <family val="2"/>
    </font>
    <font>
      <sz val="10"/>
      <name val="Arial"/>
      <family val="2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45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wrapText="1"/>
    </xf>
    <xf numFmtId="0" fontId="6" fillId="0" borderId="1" xfId="2" applyFont="1" applyFill="1" applyBorder="1" applyAlignment="1"/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/>
    <xf numFmtId="0" fontId="6" fillId="0" borderId="1" xfId="2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176" fontId="5" fillId="0" borderId="1" xfId="0" applyNumberFormat="1" applyFont="1" applyFill="1" applyBorder="1" applyAlignment="1">
      <alignment horizontal="left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1" xfId="2" quotePrefix="1" applyFont="1" applyFill="1" applyBorder="1" applyAlignment="1">
      <alignment wrapText="1"/>
    </xf>
    <xf numFmtId="0" fontId="5" fillId="0" borderId="1" xfId="2" quotePrefix="1" applyFont="1" applyFill="1" applyBorder="1" applyAlignment="1">
      <alignment wrapText="1"/>
    </xf>
    <xf numFmtId="0" fontId="6" fillId="0" borderId="1" xfId="2" quotePrefix="1" applyFont="1" applyFill="1" applyBorder="1" applyAlignment="1"/>
    <xf numFmtId="0" fontId="2" fillId="0" borderId="1" xfId="0" quotePrefix="1" applyFont="1" applyFill="1" applyBorder="1" applyAlignment="1">
      <alignment vertical="center"/>
    </xf>
    <xf numFmtId="0" fontId="6" fillId="0" borderId="1" xfId="2" quotePrefix="1" applyFont="1" applyFill="1" applyBorder="1" applyAlignment="1">
      <alignment horizontal="left" vertical="center"/>
    </xf>
    <xf numFmtId="0" fontId="5" fillId="0" borderId="1" xfId="0" quotePrefix="1" applyNumberFormat="1" applyFont="1" applyFill="1" applyBorder="1" applyAlignment="1">
      <alignment horizontal="left"/>
    </xf>
    <xf numFmtId="0" fontId="5" fillId="0" borderId="1" xfId="2" quotePrefix="1" applyFont="1" applyFill="1" applyBorder="1" applyAlignment="1">
      <alignment horizontal="left" vertical="center" wrapText="1"/>
    </xf>
    <xf numFmtId="0" fontId="6" fillId="0" borderId="1" xfId="0" quotePrefix="1" applyNumberFormat="1" applyFont="1" applyFill="1" applyBorder="1" applyAlignment="1">
      <alignment horizontal="left" vertical="center"/>
    </xf>
    <xf numFmtId="0" fontId="5" fillId="0" borderId="1" xfId="0" quotePrefix="1" applyNumberFormat="1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3">
    <cellStyle name="Normal" xfId="2"/>
    <cellStyle name="Normal 2" xfId="1"/>
    <cellStyle name="常规" xfId="0" builtinId="0"/>
  </cellStyles>
  <dxfs count="27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22"/>
  <sheetViews>
    <sheetView tabSelected="1" workbookViewId="0">
      <pane ySplit="2" topLeftCell="A3" activePane="bottomLeft" state="frozen"/>
      <selection pane="bottomLeft" sqref="A1:C1"/>
    </sheetView>
  </sheetViews>
  <sheetFormatPr defaultColWidth="9" defaultRowHeight="13.5"/>
  <cols>
    <col min="1" max="1" width="7.375" style="3" customWidth="1"/>
    <col min="2" max="2" width="44.625" style="4" customWidth="1"/>
    <col min="3" max="3" width="25.875" style="4" customWidth="1"/>
    <col min="4" max="16384" width="9" style="4"/>
  </cols>
  <sheetData>
    <row r="1" spans="1:3" ht="18" customHeight="1">
      <c r="A1" s="43" t="s">
        <v>6838</v>
      </c>
      <c r="B1" s="44"/>
      <c r="C1" s="44"/>
    </row>
    <row r="2" spans="1:3">
      <c r="A2" s="5" t="s">
        <v>0</v>
      </c>
      <c r="B2" s="6" t="s">
        <v>1</v>
      </c>
      <c r="C2" s="6" t="s">
        <v>2</v>
      </c>
    </row>
    <row r="3" spans="1:3">
      <c r="A3" s="7">
        <v>1</v>
      </c>
      <c r="B3" s="8" t="s">
        <v>3</v>
      </c>
      <c r="C3" s="8" t="s">
        <v>4</v>
      </c>
    </row>
    <row r="4" spans="1:3">
      <c r="A4" s="7">
        <v>2</v>
      </c>
      <c r="B4" s="8" t="s">
        <v>5</v>
      </c>
      <c r="C4" s="8" t="s">
        <v>6</v>
      </c>
    </row>
    <row r="5" spans="1:3">
      <c r="A5" s="7">
        <v>3</v>
      </c>
      <c r="B5" s="8" t="s">
        <v>7</v>
      </c>
      <c r="C5" s="8" t="s">
        <v>8</v>
      </c>
    </row>
    <row r="6" spans="1:3">
      <c r="A6" s="7">
        <v>4</v>
      </c>
      <c r="B6" s="8" t="s">
        <v>9</v>
      </c>
      <c r="C6" s="8" t="s">
        <v>10</v>
      </c>
    </row>
    <row r="7" spans="1:3">
      <c r="A7" s="7">
        <v>5</v>
      </c>
      <c r="B7" s="8" t="s">
        <v>11</v>
      </c>
      <c r="C7" s="8" t="s">
        <v>12</v>
      </c>
    </row>
    <row r="8" spans="1:3">
      <c r="A8" s="7">
        <v>6</v>
      </c>
      <c r="B8" s="8" t="s">
        <v>13</v>
      </c>
      <c r="C8" s="8" t="s">
        <v>14</v>
      </c>
    </row>
    <row r="9" spans="1:3">
      <c r="A9" s="7">
        <v>7</v>
      </c>
      <c r="B9" s="8" t="s">
        <v>15</v>
      </c>
      <c r="C9" s="8" t="s">
        <v>16</v>
      </c>
    </row>
    <row r="10" spans="1:3">
      <c r="A10" s="7">
        <v>8</v>
      </c>
      <c r="B10" s="8" t="s">
        <v>17</v>
      </c>
      <c r="C10" s="8" t="s">
        <v>18</v>
      </c>
    </row>
    <row r="11" spans="1:3">
      <c r="A11" s="7">
        <v>9</v>
      </c>
      <c r="B11" s="8" t="s">
        <v>19</v>
      </c>
      <c r="C11" s="8" t="s">
        <v>20</v>
      </c>
    </row>
    <row r="12" spans="1:3">
      <c r="A12" s="7">
        <v>10</v>
      </c>
      <c r="B12" s="8" t="s">
        <v>21</v>
      </c>
      <c r="C12" s="8" t="s">
        <v>22</v>
      </c>
    </row>
    <row r="13" spans="1:3">
      <c r="A13" s="7">
        <v>11</v>
      </c>
      <c r="B13" s="8" t="s">
        <v>23</v>
      </c>
      <c r="C13" s="8" t="s">
        <v>24</v>
      </c>
    </row>
    <row r="14" spans="1:3">
      <c r="A14" s="7">
        <v>12</v>
      </c>
      <c r="B14" s="8" t="s">
        <v>25</v>
      </c>
      <c r="C14" s="8" t="s">
        <v>26</v>
      </c>
    </row>
    <row r="15" spans="1:3">
      <c r="A15" s="7">
        <v>13</v>
      </c>
      <c r="B15" s="8" t="s">
        <v>27</v>
      </c>
      <c r="C15" s="8" t="s">
        <v>28</v>
      </c>
    </row>
    <row r="16" spans="1:3">
      <c r="A16" s="7">
        <v>14</v>
      </c>
      <c r="B16" s="8" t="s">
        <v>29</v>
      </c>
      <c r="C16" s="8" t="s">
        <v>30</v>
      </c>
    </row>
    <row r="17" spans="1:3">
      <c r="A17" s="7">
        <v>15</v>
      </c>
      <c r="B17" s="8" t="s">
        <v>31</v>
      </c>
      <c r="C17" s="8" t="s">
        <v>32</v>
      </c>
    </row>
    <row r="18" spans="1:3">
      <c r="A18" s="7">
        <v>16</v>
      </c>
      <c r="B18" s="8" t="s">
        <v>33</v>
      </c>
      <c r="C18" s="8" t="s">
        <v>34</v>
      </c>
    </row>
    <row r="19" spans="1:3">
      <c r="A19" s="7">
        <v>17</v>
      </c>
      <c r="B19" s="8" t="s">
        <v>35</v>
      </c>
      <c r="C19" s="8" t="s">
        <v>36</v>
      </c>
    </row>
    <row r="20" spans="1:3">
      <c r="A20" s="7">
        <v>18</v>
      </c>
      <c r="B20" s="8" t="s">
        <v>37</v>
      </c>
      <c r="C20" s="8" t="s">
        <v>38</v>
      </c>
    </row>
    <row r="21" spans="1:3">
      <c r="A21" s="7">
        <v>19</v>
      </c>
      <c r="B21" s="8" t="s">
        <v>39</v>
      </c>
      <c r="C21" s="8" t="s">
        <v>40</v>
      </c>
    </row>
    <row r="22" spans="1:3">
      <c r="A22" s="7">
        <v>20</v>
      </c>
      <c r="B22" s="8" t="s">
        <v>41</v>
      </c>
      <c r="C22" s="8" t="s">
        <v>42</v>
      </c>
    </row>
    <row r="23" spans="1:3">
      <c r="A23" s="7">
        <v>21</v>
      </c>
      <c r="B23" s="8" t="s">
        <v>43</v>
      </c>
      <c r="C23" s="8" t="s">
        <v>44</v>
      </c>
    </row>
    <row r="24" spans="1:3">
      <c r="A24" s="7">
        <v>22</v>
      </c>
      <c r="B24" s="8" t="s">
        <v>45</v>
      </c>
      <c r="C24" s="8" t="s">
        <v>46</v>
      </c>
    </row>
    <row r="25" spans="1:3">
      <c r="A25" s="7">
        <v>23</v>
      </c>
      <c r="B25" s="8" t="s">
        <v>47</v>
      </c>
      <c r="C25" s="8" t="s">
        <v>48</v>
      </c>
    </row>
    <row r="26" spans="1:3">
      <c r="A26" s="7">
        <v>24</v>
      </c>
      <c r="B26" s="8" t="s">
        <v>49</v>
      </c>
      <c r="C26" s="8" t="s">
        <v>50</v>
      </c>
    </row>
    <row r="27" spans="1:3">
      <c r="A27" s="7">
        <v>25</v>
      </c>
      <c r="B27" s="8" t="s">
        <v>51</v>
      </c>
      <c r="C27" s="8" t="s">
        <v>52</v>
      </c>
    </row>
    <row r="28" spans="1:3">
      <c r="A28" s="7">
        <v>26</v>
      </c>
      <c r="B28" s="8" t="s">
        <v>53</v>
      </c>
      <c r="C28" s="8" t="s">
        <v>54</v>
      </c>
    </row>
    <row r="29" spans="1:3">
      <c r="A29" s="7">
        <v>27</v>
      </c>
      <c r="B29" s="8" t="s">
        <v>55</v>
      </c>
      <c r="C29" s="8" t="s">
        <v>56</v>
      </c>
    </row>
    <row r="30" spans="1:3">
      <c r="A30" s="7">
        <v>28</v>
      </c>
      <c r="B30" s="8" t="s">
        <v>57</v>
      </c>
      <c r="C30" s="8" t="s">
        <v>58</v>
      </c>
    </row>
    <row r="31" spans="1:3">
      <c r="A31" s="7">
        <v>29</v>
      </c>
      <c r="B31" s="8" t="s">
        <v>59</v>
      </c>
      <c r="C31" s="8" t="s">
        <v>60</v>
      </c>
    </row>
    <row r="32" spans="1:3">
      <c r="A32" s="7">
        <v>30</v>
      </c>
      <c r="B32" s="8" t="s">
        <v>61</v>
      </c>
      <c r="C32" s="8" t="s">
        <v>62</v>
      </c>
    </row>
    <row r="33" spans="1:3">
      <c r="A33" s="7">
        <v>31</v>
      </c>
      <c r="B33" s="8" t="s">
        <v>63</v>
      </c>
      <c r="C33" s="8" t="s">
        <v>64</v>
      </c>
    </row>
    <row r="34" spans="1:3">
      <c r="A34" s="7">
        <v>32</v>
      </c>
      <c r="B34" s="8" t="s">
        <v>65</v>
      </c>
      <c r="C34" s="8" t="s">
        <v>66</v>
      </c>
    </row>
    <row r="35" spans="1:3">
      <c r="A35" s="7">
        <v>33</v>
      </c>
      <c r="B35" s="8" t="s">
        <v>67</v>
      </c>
      <c r="C35" s="8" t="s">
        <v>68</v>
      </c>
    </row>
    <row r="36" spans="1:3">
      <c r="A36" s="7">
        <v>34</v>
      </c>
      <c r="B36" s="8" t="s">
        <v>69</v>
      </c>
      <c r="C36" s="8" t="s">
        <v>70</v>
      </c>
    </row>
    <row r="37" spans="1:3">
      <c r="A37" s="7">
        <v>35</v>
      </c>
      <c r="B37" s="8" t="s">
        <v>71</v>
      </c>
      <c r="C37" s="8" t="s">
        <v>72</v>
      </c>
    </row>
    <row r="38" spans="1:3">
      <c r="A38" s="7">
        <v>36</v>
      </c>
      <c r="B38" s="8" t="s">
        <v>73</v>
      </c>
      <c r="C38" s="8" t="s">
        <v>74</v>
      </c>
    </row>
    <row r="39" spans="1:3">
      <c r="A39" s="7">
        <v>37</v>
      </c>
      <c r="B39" s="8" t="s">
        <v>75</v>
      </c>
      <c r="C39" s="8" t="s">
        <v>76</v>
      </c>
    </row>
    <row r="40" spans="1:3">
      <c r="A40" s="7">
        <v>38</v>
      </c>
      <c r="B40" s="8" t="s">
        <v>77</v>
      </c>
      <c r="C40" s="8" t="s">
        <v>78</v>
      </c>
    </row>
    <row r="41" spans="1:3">
      <c r="A41" s="7">
        <v>39</v>
      </c>
      <c r="B41" s="8" t="s">
        <v>79</v>
      </c>
      <c r="C41" s="8" t="s">
        <v>80</v>
      </c>
    </row>
    <row r="42" spans="1:3">
      <c r="A42" s="7">
        <v>40</v>
      </c>
      <c r="B42" s="8" t="s">
        <v>81</v>
      </c>
      <c r="C42" s="8" t="s">
        <v>82</v>
      </c>
    </row>
    <row r="43" spans="1:3">
      <c r="A43" s="7">
        <v>41</v>
      </c>
      <c r="B43" s="8" t="s">
        <v>83</v>
      </c>
      <c r="C43" s="8" t="s">
        <v>84</v>
      </c>
    </row>
    <row r="44" spans="1:3">
      <c r="A44" s="7">
        <v>42</v>
      </c>
      <c r="B44" s="8" t="s">
        <v>85</v>
      </c>
      <c r="C44" s="8" t="s">
        <v>86</v>
      </c>
    </row>
    <row r="45" spans="1:3">
      <c r="A45" s="7">
        <v>43</v>
      </c>
      <c r="B45" s="8" t="s">
        <v>87</v>
      </c>
      <c r="C45" s="8" t="s">
        <v>88</v>
      </c>
    </row>
    <row r="46" spans="1:3">
      <c r="A46" s="7">
        <v>44</v>
      </c>
      <c r="B46" s="8" t="s">
        <v>89</v>
      </c>
      <c r="C46" s="8" t="s">
        <v>90</v>
      </c>
    </row>
    <row r="47" spans="1:3">
      <c r="A47" s="7">
        <v>45</v>
      </c>
      <c r="B47" s="8" t="s">
        <v>91</v>
      </c>
      <c r="C47" s="8" t="s">
        <v>92</v>
      </c>
    </row>
    <row r="48" spans="1:3">
      <c r="A48" s="7">
        <v>46</v>
      </c>
      <c r="B48" s="8" t="s">
        <v>93</v>
      </c>
      <c r="C48" s="8" t="s">
        <v>94</v>
      </c>
    </row>
    <row r="49" spans="1:3">
      <c r="A49" s="7">
        <v>47</v>
      </c>
      <c r="B49" s="8" t="s">
        <v>95</v>
      </c>
      <c r="C49" s="8" t="s">
        <v>96</v>
      </c>
    </row>
    <row r="50" spans="1:3">
      <c r="A50" s="7">
        <v>48</v>
      </c>
      <c r="B50" s="8" t="s">
        <v>97</v>
      </c>
      <c r="C50" s="8" t="s">
        <v>98</v>
      </c>
    </row>
    <row r="51" spans="1:3">
      <c r="A51" s="7">
        <v>49</v>
      </c>
      <c r="B51" s="8" t="s">
        <v>99</v>
      </c>
      <c r="C51" s="8" t="s">
        <v>100</v>
      </c>
    </row>
    <row r="52" spans="1:3">
      <c r="A52" s="7">
        <v>50</v>
      </c>
      <c r="B52" s="8" t="s">
        <v>101</v>
      </c>
      <c r="C52" s="8" t="s">
        <v>102</v>
      </c>
    </row>
    <row r="53" spans="1:3">
      <c r="A53" s="7">
        <v>51</v>
      </c>
      <c r="B53" s="8" t="s">
        <v>103</v>
      </c>
      <c r="C53" s="8" t="s">
        <v>104</v>
      </c>
    </row>
    <row r="54" spans="1:3">
      <c r="A54" s="7">
        <v>52</v>
      </c>
      <c r="B54" s="8" t="s">
        <v>105</v>
      </c>
      <c r="C54" s="8" t="s">
        <v>106</v>
      </c>
    </row>
    <row r="55" spans="1:3">
      <c r="A55" s="7">
        <v>53</v>
      </c>
      <c r="B55" s="8" t="s">
        <v>107</v>
      </c>
      <c r="C55" s="8" t="s">
        <v>108</v>
      </c>
    </row>
    <row r="56" spans="1:3">
      <c r="A56" s="7">
        <v>54</v>
      </c>
      <c r="B56" s="8" t="s">
        <v>109</v>
      </c>
      <c r="C56" s="8" t="s">
        <v>110</v>
      </c>
    </row>
    <row r="57" spans="1:3">
      <c r="A57" s="7">
        <v>55</v>
      </c>
      <c r="B57" s="8" t="s">
        <v>111</v>
      </c>
      <c r="C57" s="8" t="s">
        <v>112</v>
      </c>
    </row>
    <row r="58" spans="1:3">
      <c r="A58" s="7">
        <v>56</v>
      </c>
      <c r="B58" s="8" t="s">
        <v>113</v>
      </c>
      <c r="C58" s="8" t="s">
        <v>114</v>
      </c>
    </row>
    <row r="59" spans="1:3">
      <c r="A59" s="7">
        <v>57</v>
      </c>
      <c r="B59" s="8" t="s">
        <v>115</v>
      </c>
      <c r="C59" s="8" t="s">
        <v>116</v>
      </c>
    </row>
    <row r="60" spans="1:3">
      <c r="A60" s="7">
        <v>58</v>
      </c>
      <c r="B60" s="8" t="s">
        <v>117</v>
      </c>
      <c r="C60" s="8" t="s">
        <v>118</v>
      </c>
    </row>
    <row r="61" spans="1:3">
      <c r="A61" s="7">
        <v>59</v>
      </c>
      <c r="B61" s="8" t="s">
        <v>119</v>
      </c>
      <c r="C61" s="8" t="s">
        <v>120</v>
      </c>
    </row>
    <row r="62" spans="1:3">
      <c r="A62" s="7">
        <v>60</v>
      </c>
      <c r="B62" s="8" t="s">
        <v>121</v>
      </c>
      <c r="C62" s="32" t="s">
        <v>122</v>
      </c>
    </row>
    <row r="63" spans="1:3">
      <c r="A63" s="7">
        <v>61</v>
      </c>
      <c r="B63" s="8" t="s">
        <v>123</v>
      </c>
      <c r="C63" s="8" t="s">
        <v>124</v>
      </c>
    </row>
    <row r="64" spans="1:3">
      <c r="A64" s="7">
        <v>62</v>
      </c>
      <c r="B64" s="8" t="s">
        <v>125</v>
      </c>
      <c r="C64" s="8" t="s">
        <v>126</v>
      </c>
    </row>
    <row r="65" spans="1:3">
      <c r="A65" s="7">
        <v>63</v>
      </c>
      <c r="B65" s="8" t="s">
        <v>127</v>
      </c>
      <c r="C65" s="8" t="s">
        <v>128</v>
      </c>
    </row>
    <row r="66" spans="1:3">
      <c r="A66" s="7">
        <v>64</v>
      </c>
      <c r="B66" s="8" t="s">
        <v>129</v>
      </c>
      <c r="C66" s="8" t="s">
        <v>130</v>
      </c>
    </row>
    <row r="67" spans="1:3">
      <c r="A67" s="7">
        <v>65</v>
      </c>
      <c r="B67" s="8" t="s">
        <v>131</v>
      </c>
      <c r="C67" s="8" t="s">
        <v>132</v>
      </c>
    </row>
    <row r="68" spans="1:3">
      <c r="A68" s="7">
        <v>66</v>
      </c>
      <c r="B68" s="8" t="s">
        <v>133</v>
      </c>
      <c r="C68" s="8" t="s">
        <v>134</v>
      </c>
    </row>
    <row r="69" spans="1:3">
      <c r="A69" s="7">
        <v>67</v>
      </c>
      <c r="B69" s="8" t="s">
        <v>135</v>
      </c>
      <c r="C69" s="8" t="s">
        <v>136</v>
      </c>
    </row>
    <row r="70" spans="1:3">
      <c r="A70" s="7">
        <v>68</v>
      </c>
      <c r="B70" s="8" t="s">
        <v>137</v>
      </c>
      <c r="C70" s="8" t="s">
        <v>138</v>
      </c>
    </row>
    <row r="71" spans="1:3">
      <c r="A71" s="7">
        <v>69</v>
      </c>
      <c r="B71" s="8" t="s">
        <v>139</v>
      </c>
      <c r="C71" s="8" t="s">
        <v>140</v>
      </c>
    </row>
    <row r="72" spans="1:3">
      <c r="A72" s="7">
        <v>70</v>
      </c>
      <c r="B72" s="8" t="s">
        <v>141</v>
      </c>
      <c r="C72" s="8" t="s">
        <v>142</v>
      </c>
    </row>
    <row r="73" spans="1:3">
      <c r="A73" s="7">
        <v>71</v>
      </c>
      <c r="B73" s="8" t="s">
        <v>143</v>
      </c>
      <c r="C73" s="8" t="s">
        <v>144</v>
      </c>
    </row>
    <row r="74" spans="1:3">
      <c r="A74" s="7">
        <v>72</v>
      </c>
      <c r="B74" s="8" t="s">
        <v>145</v>
      </c>
      <c r="C74" s="8" t="s">
        <v>146</v>
      </c>
    </row>
    <row r="75" spans="1:3">
      <c r="A75" s="7">
        <v>73</v>
      </c>
      <c r="B75" s="8" t="s">
        <v>147</v>
      </c>
      <c r="C75" s="8" t="s">
        <v>148</v>
      </c>
    </row>
    <row r="76" spans="1:3">
      <c r="A76" s="7">
        <v>74</v>
      </c>
      <c r="B76" s="8" t="s">
        <v>149</v>
      </c>
      <c r="C76" s="8" t="s">
        <v>150</v>
      </c>
    </row>
    <row r="77" spans="1:3">
      <c r="A77" s="7">
        <v>75</v>
      </c>
      <c r="B77" s="8" t="s">
        <v>151</v>
      </c>
      <c r="C77" s="8" t="s">
        <v>152</v>
      </c>
    </row>
    <row r="78" spans="1:3">
      <c r="A78" s="7">
        <v>76</v>
      </c>
      <c r="B78" s="8" t="s">
        <v>153</v>
      </c>
      <c r="C78" s="8" t="s">
        <v>154</v>
      </c>
    </row>
    <row r="79" spans="1:3">
      <c r="A79" s="7">
        <v>77</v>
      </c>
      <c r="B79" s="8" t="s">
        <v>155</v>
      </c>
      <c r="C79" s="8" t="s">
        <v>156</v>
      </c>
    </row>
    <row r="80" spans="1:3">
      <c r="A80" s="7">
        <v>78</v>
      </c>
      <c r="B80" s="8" t="s">
        <v>157</v>
      </c>
      <c r="C80" s="8" t="s">
        <v>158</v>
      </c>
    </row>
    <row r="81" spans="1:3">
      <c r="A81" s="7">
        <v>79</v>
      </c>
      <c r="B81" s="8" t="s">
        <v>159</v>
      </c>
      <c r="C81" s="8" t="s">
        <v>160</v>
      </c>
    </row>
    <row r="82" spans="1:3">
      <c r="A82" s="7">
        <v>80</v>
      </c>
      <c r="B82" s="8" t="s">
        <v>161</v>
      </c>
      <c r="C82" s="8" t="s">
        <v>162</v>
      </c>
    </row>
    <row r="83" spans="1:3">
      <c r="A83" s="7">
        <v>81</v>
      </c>
      <c r="B83" s="8" t="s">
        <v>163</v>
      </c>
      <c r="C83" s="8" t="s">
        <v>164</v>
      </c>
    </row>
    <row r="84" spans="1:3">
      <c r="A84" s="7">
        <v>82</v>
      </c>
      <c r="B84" s="8" t="s">
        <v>165</v>
      </c>
      <c r="C84" s="8" t="s">
        <v>166</v>
      </c>
    </row>
    <row r="85" spans="1:3">
      <c r="A85" s="7">
        <v>83</v>
      </c>
      <c r="B85" s="8" t="s">
        <v>167</v>
      </c>
      <c r="C85" s="8" t="s">
        <v>168</v>
      </c>
    </row>
    <row r="86" spans="1:3">
      <c r="A86" s="7">
        <v>84</v>
      </c>
      <c r="B86" s="8" t="s">
        <v>169</v>
      </c>
      <c r="C86" s="8" t="s">
        <v>170</v>
      </c>
    </row>
    <row r="87" spans="1:3">
      <c r="A87" s="7">
        <v>85</v>
      </c>
      <c r="B87" s="8" t="s">
        <v>171</v>
      </c>
      <c r="C87" s="8" t="s">
        <v>172</v>
      </c>
    </row>
    <row r="88" spans="1:3">
      <c r="A88" s="7">
        <v>86</v>
      </c>
      <c r="B88" s="8" t="s">
        <v>173</v>
      </c>
      <c r="C88" s="8" t="s">
        <v>174</v>
      </c>
    </row>
    <row r="89" spans="1:3">
      <c r="A89" s="7">
        <v>87</v>
      </c>
      <c r="B89" s="8" t="s">
        <v>175</v>
      </c>
      <c r="C89" s="8" t="s">
        <v>176</v>
      </c>
    </row>
    <row r="90" spans="1:3">
      <c r="A90" s="7">
        <v>88</v>
      </c>
      <c r="B90" s="8" t="s">
        <v>177</v>
      </c>
      <c r="C90" s="8" t="s">
        <v>178</v>
      </c>
    </row>
    <row r="91" spans="1:3">
      <c r="A91" s="7">
        <v>89</v>
      </c>
      <c r="B91" s="8" t="s">
        <v>179</v>
      </c>
      <c r="C91" s="8" t="s">
        <v>180</v>
      </c>
    </row>
    <row r="92" spans="1:3">
      <c r="A92" s="7">
        <v>90</v>
      </c>
      <c r="B92" s="8" t="s">
        <v>181</v>
      </c>
      <c r="C92" s="8" t="s">
        <v>182</v>
      </c>
    </row>
    <row r="93" spans="1:3">
      <c r="A93" s="7">
        <v>91</v>
      </c>
      <c r="B93" s="8" t="s">
        <v>183</v>
      </c>
      <c r="C93" s="8" t="s">
        <v>184</v>
      </c>
    </row>
    <row r="94" spans="1:3">
      <c r="A94" s="7">
        <v>92</v>
      </c>
      <c r="B94" s="8" t="s">
        <v>185</v>
      </c>
      <c r="C94" s="8" t="s">
        <v>186</v>
      </c>
    </row>
    <row r="95" spans="1:3">
      <c r="A95" s="7">
        <v>93</v>
      </c>
      <c r="B95" s="8" t="s">
        <v>187</v>
      </c>
      <c r="C95" s="8" t="s">
        <v>188</v>
      </c>
    </row>
    <row r="96" spans="1:3">
      <c r="A96" s="7">
        <v>94</v>
      </c>
      <c r="B96" s="8" t="s">
        <v>189</v>
      </c>
      <c r="C96" s="8" t="s">
        <v>190</v>
      </c>
    </row>
    <row r="97" spans="1:3">
      <c r="A97" s="7">
        <v>95</v>
      </c>
      <c r="B97" s="8" t="s">
        <v>191</v>
      </c>
      <c r="C97" s="8" t="s">
        <v>192</v>
      </c>
    </row>
    <row r="98" spans="1:3">
      <c r="A98" s="7">
        <v>96</v>
      </c>
      <c r="B98" s="8" t="s">
        <v>193</v>
      </c>
      <c r="C98" s="8" t="s">
        <v>194</v>
      </c>
    </row>
    <row r="99" spans="1:3">
      <c r="A99" s="7">
        <v>97</v>
      </c>
      <c r="B99" s="8" t="s">
        <v>195</v>
      </c>
      <c r="C99" s="8" t="s">
        <v>176</v>
      </c>
    </row>
    <row r="100" spans="1:3">
      <c r="A100" s="7">
        <v>98</v>
      </c>
      <c r="B100" s="8" t="s">
        <v>196</v>
      </c>
      <c r="C100" s="8" t="s">
        <v>197</v>
      </c>
    </row>
    <row r="101" spans="1:3">
      <c r="A101" s="7">
        <v>99</v>
      </c>
      <c r="B101" s="8" t="s">
        <v>198</v>
      </c>
      <c r="C101" s="8" t="s">
        <v>199</v>
      </c>
    </row>
    <row r="102" spans="1:3">
      <c r="A102" s="7">
        <v>100</v>
      </c>
      <c r="B102" s="8" t="s">
        <v>200</v>
      </c>
      <c r="C102" s="8" t="s">
        <v>201</v>
      </c>
    </row>
    <row r="103" spans="1:3">
      <c r="A103" s="7">
        <v>101</v>
      </c>
      <c r="B103" s="8" t="s">
        <v>202</v>
      </c>
      <c r="C103" s="8" t="s">
        <v>203</v>
      </c>
    </row>
    <row r="104" spans="1:3">
      <c r="A104" s="7">
        <v>102</v>
      </c>
      <c r="B104" s="8" t="s">
        <v>204</v>
      </c>
      <c r="C104" s="8" t="s">
        <v>205</v>
      </c>
    </row>
    <row r="105" spans="1:3">
      <c r="A105" s="7">
        <v>103</v>
      </c>
      <c r="B105" s="8" t="s">
        <v>206</v>
      </c>
      <c r="C105" s="8" t="s">
        <v>207</v>
      </c>
    </row>
    <row r="106" spans="1:3">
      <c r="A106" s="7">
        <v>104</v>
      </c>
      <c r="B106" s="8" t="s">
        <v>208</v>
      </c>
      <c r="C106" s="8" t="s">
        <v>209</v>
      </c>
    </row>
    <row r="107" spans="1:3">
      <c r="A107" s="7">
        <v>105</v>
      </c>
      <c r="B107" s="8" t="s">
        <v>210</v>
      </c>
      <c r="C107" s="8" t="s">
        <v>211</v>
      </c>
    </row>
    <row r="108" spans="1:3">
      <c r="A108" s="7">
        <v>106</v>
      </c>
      <c r="B108" s="8" t="s">
        <v>212</v>
      </c>
      <c r="C108" s="8" t="s">
        <v>213</v>
      </c>
    </row>
    <row r="109" spans="1:3">
      <c r="A109" s="7">
        <v>107</v>
      </c>
      <c r="B109" s="8" t="s">
        <v>214</v>
      </c>
      <c r="C109" s="8" t="s">
        <v>215</v>
      </c>
    </row>
    <row r="110" spans="1:3">
      <c r="A110" s="7">
        <v>108</v>
      </c>
      <c r="B110" s="8" t="s">
        <v>216</v>
      </c>
      <c r="C110" s="32" t="s">
        <v>217</v>
      </c>
    </row>
    <row r="111" spans="1:3">
      <c r="A111" s="7">
        <v>109</v>
      </c>
      <c r="B111" s="8" t="s">
        <v>218</v>
      </c>
      <c r="C111" s="8" t="s">
        <v>219</v>
      </c>
    </row>
    <row r="112" spans="1:3">
      <c r="A112" s="7">
        <v>110</v>
      </c>
      <c r="B112" s="8" t="s">
        <v>220</v>
      </c>
      <c r="C112" s="8" t="s">
        <v>221</v>
      </c>
    </row>
    <row r="113" spans="1:3">
      <c r="A113" s="7">
        <v>111</v>
      </c>
      <c r="B113" s="8" t="s">
        <v>222</v>
      </c>
      <c r="C113" s="8" t="s">
        <v>223</v>
      </c>
    </row>
    <row r="114" spans="1:3">
      <c r="A114" s="7">
        <v>112</v>
      </c>
      <c r="B114" s="8" t="s">
        <v>224</v>
      </c>
      <c r="C114" s="8" t="s">
        <v>225</v>
      </c>
    </row>
    <row r="115" spans="1:3">
      <c r="A115" s="7">
        <v>113</v>
      </c>
      <c r="B115" s="8" t="s">
        <v>226</v>
      </c>
      <c r="C115" s="8" t="s">
        <v>227</v>
      </c>
    </row>
    <row r="116" spans="1:3">
      <c r="A116" s="7">
        <v>114</v>
      </c>
      <c r="B116" s="8" t="s">
        <v>228</v>
      </c>
      <c r="C116" s="8" t="s">
        <v>229</v>
      </c>
    </row>
    <row r="117" spans="1:3">
      <c r="A117" s="7">
        <v>115</v>
      </c>
      <c r="B117" s="8" t="s">
        <v>230</v>
      </c>
      <c r="C117" s="8" t="s">
        <v>231</v>
      </c>
    </row>
    <row r="118" spans="1:3">
      <c r="A118" s="7">
        <v>116</v>
      </c>
      <c r="B118" s="8" t="s">
        <v>232</v>
      </c>
      <c r="C118" s="8" t="s">
        <v>233</v>
      </c>
    </row>
    <row r="119" spans="1:3">
      <c r="A119" s="7">
        <v>117</v>
      </c>
      <c r="B119" s="8" t="s">
        <v>234</v>
      </c>
      <c r="C119" s="8" t="s">
        <v>235</v>
      </c>
    </row>
    <row r="120" spans="1:3">
      <c r="A120" s="7">
        <v>118</v>
      </c>
      <c r="B120" s="8" t="s">
        <v>236</v>
      </c>
      <c r="C120" s="8" t="s">
        <v>237</v>
      </c>
    </row>
    <row r="121" spans="1:3">
      <c r="A121" s="7">
        <v>119</v>
      </c>
      <c r="B121" s="8" t="s">
        <v>238</v>
      </c>
      <c r="C121" s="8" t="s">
        <v>239</v>
      </c>
    </row>
    <row r="122" spans="1:3">
      <c r="A122" s="7">
        <v>120</v>
      </c>
      <c r="B122" s="8" t="s">
        <v>240</v>
      </c>
      <c r="C122" s="8" t="s">
        <v>241</v>
      </c>
    </row>
    <row r="123" spans="1:3">
      <c r="A123" s="7">
        <v>121</v>
      </c>
      <c r="B123" s="8" t="s">
        <v>242</v>
      </c>
      <c r="C123" s="8" t="s">
        <v>243</v>
      </c>
    </row>
    <row r="124" spans="1:3">
      <c r="A124" s="7">
        <v>122</v>
      </c>
      <c r="B124" s="8" t="s">
        <v>244</v>
      </c>
      <c r="C124" s="8" t="s">
        <v>245</v>
      </c>
    </row>
    <row r="125" spans="1:3">
      <c r="A125" s="7">
        <v>123</v>
      </c>
      <c r="B125" s="8" t="s">
        <v>246</v>
      </c>
      <c r="C125" s="8" t="s">
        <v>247</v>
      </c>
    </row>
    <row r="126" spans="1:3">
      <c r="A126" s="7">
        <v>124</v>
      </c>
      <c r="B126" s="8" t="s">
        <v>248</v>
      </c>
      <c r="C126" s="8" t="s">
        <v>249</v>
      </c>
    </row>
    <row r="127" spans="1:3">
      <c r="A127" s="7">
        <v>125</v>
      </c>
      <c r="B127" s="8" t="s">
        <v>250</v>
      </c>
      <c r="C127" s="8" t="s">
        <v>251</v>
      </c>
    </row>
    <row r="128" spans="1:3">
      <c r="A128" s="7">
        <v>126</v>
      </c>
      <c r="B128" s="8" t="s">
        <v>252</v>
      </c>
      <c r="C128" s="8" t="s">
        <v>253</v>
      </c>
    </row>
    <row r="129" spans="1:3">
      <c r="A129" s="7">
        <v>127</v>
      </c>
      <c r="B129" s="8" t="s">
        <v>254</v>
      </c>
      <c r="C129" s="8" t="s">
        <v>255</v>
      </c>
    </row>
    <row r="130" spans="1:3">
      <c r="A130" s="7">
        <v>128</v>
      </c>
      <c r="B130" s="8" t="s">
        <v>256</v>
      </c>
      <c r="C130" s="8" t="s">
        <v>257</v>
      </c>
    </row>
    <row r="131" spans="1:3">
      <c r="A131" s="7">
        <v>129</v>
      </c>
      <c r="B131" s="8" t="s">
        <v>258</v>
      </c>
      <c r="C131" s="8" t="s">
        <v>259</v>
      </c>
    </row>
    <row r="132" spans="1:3" s="1" customFormat="1">
      <c r="A132" s="9">
        <v>130</v>
      </c>
      <c r="B132" s="10" t="s">
        <v>260</v>
      </c>
      <c r="C132" s="33" t="s">
        <v>261</v>
      </c>
    </row>
    <row r="133" spans="1:3">
      <c r="A133" s="7">
        <v>131</v>
      </c>
      <c r="B133" s="8" t="s">
        <v>262</v>
      </c>
      <c r="C133" s="8" t="s">
        <v>263</v>
      </c>
    </row>
    <row r="134" spans="1:3">
      <c r="A134" s="7">
        <v>132</v>
      </c>
      <c r="B134" s="8" t="s">
        <v>264</v>
      </c>
      <c r="C134" s="8" t="s">
        <v>265</v>
      </c>
    </row>
    <row r="135" spans="1:3">
      <c r="A135" s="7">
        <v>133</v>
      </c>
      <c r="B135" s="8" t="s">
        <v>266</v>
      </c>
      <c r="C135" s="8" t="s">
        <v>267</v>
      </c>
    </row>
    <row r="136" spans="1:3">
      <c r="A136" s="7">
        <v>134</v>
      </c>
      <c r="B136" s="8" t="s">
        <v>268</v>
      </c>
      <c r="C136" s="32" t="s">
        <v>269</v>
      </c>
    </row>
    <row r="137" spans="1:3">
      <c r="A137" s="7">
        <v>135</v>
      </c>
      <c r="B137" s="8" t="s">
        <v>270</v>
      </c>
      <c r="C137" s="8" t="s">
        <v>271</v>
      </c>
    </row>
    <row r="138" spans="1:3">
      <c r="A138" s="7">
        <v>136</v>
      </c>
      <c r="B138" s="8" t="s">
        <v>272</v>
      </c>
      <c r="C138" s="8" t="s">
        <v>273</v>
      </c>
    </row>
    <row r="139" spans="1:3">
      <c r="A139" s="7">
        <v>137</v>
      </c>
      <c r="B139" s="8" t="s">
        <v>274</v>
      </c>
      <c r="C139" s="8" t="s">
        <v>275</v>
      </c>
    </row>
    <row r="140" spans="1:3">
      <c r="A140" s="7">
        <v>138</v>
      </c>
      <c r="B140" s="8" t="s">
        <v>276</v>
      </c>
      <c r="C140" s="8" t="s">
        <v>277</v>
      </c>
    </row>
    <row r="141" spans="1:3">
      <c r="A141" s="7">
        <v>139</v>
      </c>
      <c r="B141" s="8" t="s">
        <v>278</v>
      </c>
      <c r="C141" s="8" t="s">
        <v>279</v>
      </c>
    </row>
    <row r="142" spans="1:3">
      <c r="A142" s="7">
        <v>140</v>
      </c>
      <c r="B142" s="8" t="s">
        <v>280</v>
      </c>
      <c r="C142" s="8" t="s">
        <v>281</v>
      </c>
    </row>
    <row r="143" spans="1:3">
      <c r="A143" s="7">
        <v>141</v>
      </c>
      <c r="B143" s="8" t="s">
        <v>282</v>
      </c>
      <c r="C143" s="8" t="s">
        <v>283</v>
      </c>
    </row>
    <row r="144" spans="1:3">
      <c r="A144" s="7">
        <v>142</v>
      </c>
      <c r="B144" s="8" t="s">
        <v>284</v>
      </c>
      <c r="C144" s="32" t="s">
        <v>285</v>
      </c>
    </row>
    <row r="145" spans="1:3">
      <c r="A145" s="7">
        <v>143</v>
      </c>
      <c r="B145" s="8" t="s">
        <v>286</v>
      </c>
      <c r="C145" s="32" t="s">
        <v>287</v>
      </c>
    </row>
    <row r="146" spans="1:3">
      <c r="A146" s="7">
        <v>144</v>
      </c>
      <c r="B146" s="8" t="s">
        <v>288</v>
      </c>
      <c r="C146" s="8" t="s">
        <v>289</v>
      </c>
    </row>
    <row r="147" spans="1:3">
      <c r="A147" s="7">
        <v>145</v>
      </c>
      <c r="B147" s="8" t="s">
        <v>290</v>
      </c>
      <c r="C147" s="8" t="s">
        <v>291</v>
      </c>
    </row>
    <row r="148" spans="1:3">
      <c r="A148" s="7">
        <v>146</v>
      </c>
      <c r="B148" s="8" t="s">
        <v>292</v>
      </c>
      <c r="C148" s="8" t="s">
        <v>293</v>
      </c>
    </row>
    <row r="149" spans="1:3">
      <c r="A149" s="7">
        <v>147</v>
      </c>
      <c r="B149" s="8" t="s">
        <v>294</v>
      </c>
      <c r="C149" s="8" t="s">
        <v>295</v>
      </c>
    </row>
    <row r="150" spans="1:3">
      <c r="A150" s="7">
        <v>148</v>
      </c>
      <c r="B150" s="8" t="s">
        <v>296</v>
      </c>
      <c r="C150" s="8" t="s">
        <v>297</v>
      </c>
    </row>
    <row r="151" spans="1:3">
      <c r="A151" s="7">
        <v>149</v>
      </c>
      <c r="B151" s="8" t="s">
        <v>298</v>
      </c>
      <c r="C151" s="8" t="s">
        <v>299</v>
      </c>
    </row>
    <row r="152" spans="1:3">
      <c r="A152" s="7">
        <v>150</v>
      </c>
      <c r="B152" s="8" t="s">
        <v>300</v>
      </c>
      <c r="C152" s="8" t="s">
        <v>301</v>
      </c>
    </row>
    <row r="153" spans="1:3">
      <c r="A153" s="7">
        <v>151</v>
      </c>
      <c r="B153" s="8" t="s">
        <v>302</v>
      </c>
      <c r="C153" s="8" t="s">
        <v>303</v>
      </c>
    </row>
    <row r="154" spans="1:3">
      <c r="A154" s="7">
        <v>152</v>
      </c>
      <c r="B154" s="8" t="s">
        <v>304</v>
      </c>
      <c r="C154" s="8" t="s">
        <v>305</v>
      </c>
    </row>
    <row r="155" spans="1:3">
      <c r="A155" s="7">
        <v>153</v>
      </c>
      <c r="B155" s="8" t="s">
        <v>306</v>
      </c>
      <c r="C155" s="8" t="s">
        <v>307</v>
      </c>
    </row>
    <row r="156" spans="1:3">
      <c r="A156" s="7">
        <v>154</v>
      </c>
      <c r="B156" s="8" t="s">
        <v>308</v>
      </c>
      <c r="C156" s="8" t="s">
        <v>309</v>
      </c>
    </row>
    <row r="157" spans="1:3">
      <c r="A157" s="7">
        <v>155</v>
      </c>
      <c r="B157" s="8" t="s">
        <v>310</v>
      </c>
      <c r="C157" s="8" t="s">
        <v>311</v>
      </c>
    </row>
    <row r="158" spans="1:3">
      <c r="A158" s="7">
        <v>156</v>
      </c>
      <c r="B158" s="8" t="s">
        <v>312</v>
      </c>
      <c r="C158" s="8" t="s">
        <v>313</v>
      </c>
    </row>
    <row r="159" spans="1:3">
      <c r="A159" s="7">
        <v>157</v>
      </c>
      <c r="B159" s="8" t="s">
        <v>314</v>
      </c>
      <c r="C159" s="8" t="s">
        <v>315</v>
      </c>
    </row>
    <row r="160" spans="1:3">
      <c r="A160" s="7">
        <v>158</v>
      </c>
      <c r="B160" s="8" t="s">
        <v>316</v>
      </c>
      <c r="C160" s="8" t="s">
        <v>317</v>
      </c>
    </row>
    <row r="161" spans="1:3">
      <c r="A161" s="7">
        <v>159</v>
      </c>
      <c r="B161" s="8" t="s">
        <v>318</v>
      </c>
      <c r="C161" s="8" t="s">
        <v>319</v>
      </c>
    </row>
    <row r="162" spans="1:3">
      <c r="A162" s="7">
        <v>160</v>
      </c>
      <c r="B162" s="8" t="s">
        <v>320</v>
      </c>
      <c r="C162" s="8" t="s">
        <v>321</v>
      </c>
    </row>
    <row r="163" spans="1:3">
      <c r="A163" s="7">
        <v>161</v>
      </c>
      <c r="B163" s="8" t="s">
        <v>322</v>
      </c>
      <c r="C163" s="8" t="s">
        <v>323</v>
      </c>
    </row>
    <row r="164" spans="1:3">
      <c r="A164" s="7">
        <v>162</v>
      </c>
      <c r="B164" s="8" t="s">
        <v>324</v>
      </c>
      <c r="C164" s="32" t="s">
        <v>325</v>
      </c>
    </row>
    <row r="165" spans="1:3">
      <c r="A165" s="7">
        <v>163</v>
      </c>
      <c r="B165" s="8" t="s">
        <v>326</v>
      </c>
      <c r="C165" s="8" t="s">
        <v>327</v>
      </c>
    </row>
    <row r="166" spans="1:3">
      <c r="A166" s="7">
        <v>164</v>
      </c>
      <c r="B166" s="8" t="s">
        <v>328</v>
      </c>
      <c r="C166" s="8" t="s">
        <v>329</v>
      </c>
    </row>
    <row r="167" spans="1:3">
      <c r="A167" s="7">
        <v>165</v>
      </c>
      <c r="B167" s="8" t="s">
        <v>330</v>
      </c>
      <c r="C167" s="8" t="s">
        <v>331</v>
      </c>
    </row>
    <row r="168" spans="1:3">
      <c r="A168" s="7">
        <v>166</v>
      </c>
      <c r="B168" s="8" t="s">
        <v>332</v>
      </c>
      <c r="C168" s="8" t="s">
        <v>333</v>
      </c>
    </row>
    <row r="169" spans="1:3">
      <c r="A169" s="7">
        <v>167</v>
      </c>
      <c r="B169" s="8" t="s">
        <v>334</v>
      </c>
      <c r="C169" s="8" t="s">
        <v>335</v>
      </c>
    </row>
    <row r="170" spans="1:3">
      <c r="A170" s="7">
        <v>168</v>
      </c>
      <c r="B170" s="8" t="s">
        <v>336</v>
      </c>
      <c r="C170" s="8" t="s">
        <v>337</v>
      </c>
    </row>
    <row r="171" spans="1:3">
      <c r="A171" s="7">
        <v>169</v>
      </c>
      <c r="B171" s="8" t="s">
        <v>338</v>
      </c>
      <c r="C171" s="8" t="s">
        <v>339</v>
      </c>
    </row>
    <row r="172" spans="1:3">
      <c r="A172" s="7">
        <v>170</v>
      </c>
      <c r="B172" s="8" t="s">
        <v>340</v>
      </c>
      <c r="C172" s="8" t="s">
        <v>341</v>
      </c>
    </row>
    <row r="173" spans="1:3">
      <c r="A173" s="7">
        <v>171</v>
      </c>
      <c r="B173" s="8" t="s">
        <v>342</v>
      </c>
      <c r="C173" s="8" t="s">
        <v>343</v>
      </c>
    </row>
    <row r="174" spans="1:3">
      <c r="A174" s="7">
        <v>172</v>
      </c>
      <c r="B174" s="8" t="s">
        <v>344</v>
      </c>
      <c r="C174" s="32" t="s">
        <v>345</v>
      </c>
    </row>
    <row r="175" spans="1:3">
      <c r="A175" s="7">
        <v>173</v>
      </c>
      <c r="B175" s="8" t="s">
        <v>346</v>
      </c>
      <c r="C175" s="8" t="s">
        <v>347</v>
      </c>
    </row>
    <row r="176" spans="1:3">
      <c r="A176" s="7">
        <v>174</v>
      </c>
      <c r="B176" s="8" t="s">
        <v>348</v>
      </c>
      <c r="C176" s="8" t="s">
        <v>349</v>
      </c>
    </row>
    <row r="177" spans="1:3">
      <c r="A177" s="7">
        <v>175</v>
      </c>
      <c r="B177" s="8" t="s">
        <v>350</v>
      </c>
      <c r="C177" s="8" t="s">
        <v>351</v>
      </c>
    </row>
    <row r="178" spans="1:3">
      <c r="A178" s="7">
        <v>176</v>
      </c>
      <c r="B178" s="8" t="s">
        <v>352</v>
      </c>
      <c r="C178" s="8" t="s">
        <v>353</v>
      </c>
    </row>
    <row r="179" spans="1:3">
      <c r="A179" s="7">
        <v>177</v>
      </c>
      <c r="B179" s="8" t="s">
        <v>354</v>
      </c>
      <c r="C179" s="8" t="s">
        <v>355</v>
      </c>
    </row>
    <row r="180" spans="1:3">
      <c r="A180" s="7">
        <v>178</v>
      </c>
      <c r="B180" s="8" t="s">
        <v>356</v>
      </c>
      <c r="C180" s="8" t="s">
        <v>357</v>
      </c>
    </row>
    <row r="181" spans="1:3">
      <c r="A181" s="7">
        <v>179</v>
      </c>
      <c r="B181" s="8" t="s">
        <v>358</v>
      </c>
      <c r="C181" s="8" t="s">
        <v>359</v>
      </c>
    </row>
    <row r="182" spans="1:3">
      <c r="A182" s="7">
        <v>180</v>
      </c>
      <c r="B182" s="8" t="s">
        <v>360</v>
      </c>
      <c r="C182" s="8" t="s">
        <v>361</v>
      </c>
    </row>
    <row r="183" spans="1:3">
      <c r="A183" s="7">
        <v>181</v>
      </c>
      <c r="B183" s="8" t="s">
        <v>362</v>
      </c>
      <c r="C183" s="8" t="s">
        <v>363</v>
      </c>
    </row>
    <row r="184" spans="1:3">
      <c r="A184" s="7">
        <v>182</v>
      </c>
      <c r="B184" s="8" t="s">
        <v>364</v>
      </c>
      <c r="C184" s="8" t="s">
        <v>365</v>
      </c>
    </row>
    <row r="185" spans="1:3">
      <c r="A185" s="7">
        <v>183</v>
      </c>
      <c r="B185" s="8" t="s">
        <v>366</v>
      </c>
      <c r="C185" s="8" t="s">
        <v>367</v>
      </c>
    </row>
    <row r="186" spans="1:3">
      <c r="A186" s="7">
        <v>184</v>
      </c>
      <c r="B186" s="8" t="s">
        <v>368</v>
      </c>
      <c r="C186" s="8" t="s">
        <v>369</v>
      </c>
    </row>
    <row r="187" spans="1:3">
      <c r="A187" s="7">
        <v>185</v>
      </c>
      <c r="B187" s="8" t="s">
        <v>370</v>
      </c>
      <c r="C187" s="8" t="s">
        <v>371</v>
      </c>
    </row>
    <row r="188" spans="1:3">
      <c r="A188" s="7">
        <v>186</v>
      </c>
      <c r="B188" s="8" t="s">
        <v>372</v>
      </c>
      <c r="C188" s="8" t="s">
        <v>373</v>
      </c>
    </row>
    <row r="189" spans="1:3">
      <c r="A189" s="7">
        <v>187</v>
      </c>
      <c r="B189" s="8" t="s">
        <v>374</v>
      </c>
      <c r="C189" s="8" t="s">
        <v>375</v>
      </c>
    </row>
    <row r="190" spans="1:3">
      <c r="A190" s="7">
        <v>188</v>
      </c>
      <c r="B190" s="8" t="s">
        <v>376</v>
      </c>
      <c r="C190" s="8" t="s">
        <v>377</v>
      </c>
    </row>
    <row r="191" spans="1:3">
      <c r="A191" s="7">
        <v>189</v>
      </c>
      <c r="B191" s="8" t="s">
        <v>378</v>
      </c>
      <c r="C191" s="8" t="s">
        <v>379</v>
      </c>
    </row>
    <row r="192" spans="1:3">
      <c r="A192" s="7">
        <v>190</v>
      </c>
      <c r="B192" s="8" t="s">
        <v>380</v>
      </c>
      <c r="C192" s="8" t="s">
        <v>381</v>
      </c>
    </row>
    <row r="193" spans="1:3">
      <c r="A193" s="7">
        <v>191</v>
      </c>
      <c r="B193" s="8" t="s">
        <v>382</v>
      </c>
      <c r="C193" s="8" t="s">
        <v>383</v>
      </c>
    </row>
    <row r="194" spans="1:3">
      <c r="A194" s="7">
        <v>192</v>
      </c>
      <c r="B194" s="8" t="s">
        <v>384</v>
      </c>
      <c r="C194" s="32" t="s">
        <v>385</v>
      </c>
    </row>
    <row r="195" spans="1:3">
      <c r="A195" s="7">
        <v>193</v>
      </c>
      <c r="B195" s="8" t="s">
        <v>386</v>
      </c>
      <c r="C195" s="8" t="s">
        <v>387</v>
      </c>
    </row>
    <row r="196" spans="1:3">
      <c r="A196" s="7">
        <v>194</v>
      </c>
      <c r="B196" s="8" t="s">
        <v>388</v>
      </c>
      <c r="C196" s="8" t="s">
        <v>389</v>
      </c>
    </row>
    <row r="197" spans="1:3">
      <c r="A197" s="7">
        <v>195</v>
      </c>
      <c r="B197" s="8" t="s">
        <v>390</v>
      </c>
      <c r="C197" s="8" t="s">
        <v>391</v>
      </c>
    </row>
    <row r="198" spans="1:3">
      <c r="A198" s="7">
        <v>196</v>
      </c>
      <c r="B198" s="8" t="s">
        <v>392</v>
      </c>
      <c r="C198" s="8" t="s">
        <v>393</v>
      </c>
    </row>
    <row r="199" spans="1:3">
      <c r="A199" s="7">
        <v>197</v>
      </c>
      <c r="B199" s="8" t="s">
        <v>394</v>
      </c>
      <c r="C199" s="8" t="s">
        <v>395</v>
      </c>
    </row>
    <row r="200" spans="1:3">
      <c r="A200" s="7">
        <v>198</v>
      </c>
      <c r="B200" s="8" t="s">
        <v>396</v>
      </c>
      <c r="C200" s="8" t="s">
        <v>397</v>
      </c>
    </row>
    <row r="201" spans="1:3">
      <c r="A201" s="7">
        <v>199</v>
      </c>
      <c r="B201" s="8" t="s">
        <v>398</v>
      </c>
      <c r="C201" s="8" t="s">
        <v>399</v>
      </c>
    </row>
    <row r="202" spans="1:3">
      <c r="A202" s="7">
        <v>200</v>
      </c>
      <c r="B202" s="8" t="s">
        <v>400</v>
      </c>
      <c r="C202" s="8" t="s">
        <v>401</v>
      </c>
    </row>
    <row r="203" spans="1:3">
      <c r="A203" s="7">
        <v>201</v>
      </c>
      <c r="B203" s="8" t="s">
        <v>402</v>
      </c>
      <c r="C203" s="8" t="s">
        <v>403</v>
      </c>
    </row>
    <row r="204" spans="1:3">
      <c r="A204" s="7">
        <v>202</v>
      </c>
      <c r="B204" s="8" t="s">
        <v>404</v>
      </c>
      <c r="C204" s="8" t="s">
        <v>405</v>
      </c>
    </row>
    <row r="205" spans="1:3">
      <c r="A205" s="7">
        <v>203</v>
      </c>
      <c r="B205" s="8" t="s">
        <v>406</v>
      </c>
      <c r="C205" s="8" t="s">
        <v>407</v>
      </c>
    </row>
    <row r="206" spans="1:3">
      <c r="A206" s="7">
        <v>204</v>
      </c>
      <c r="B206" s="8" t="s">
        <v>408</v>
      </c>
      <c r="C206" s="8" t="s">
        <v>409</v>
      </c>
    </row>
    <row r="207" spans="1:3">
      <c r="A207" s="7">
        <v>205</v>
      </c>
      <c r="B207" s="8" t="s">
        <v>410</v>
      </c>
      <c r="C207" s="8" t="s">
        <v>411</v>
      </c>
    </row>
    <row r="208" spans="1:3">
      <c r="A208" s="7">
        <v>206</v>
      </c>
      <c r="B208" s="8" t="s">
        <v>412</v>
      </c>
      <c r="C208" s="8" t="s">
        <v>413</v>
      </c>
    </row>
    <row r="209" spans="1:3">
      <c r="A209" s="7">
        <v>207</v>
      </c>
      <c r="B209" s="8" t="s">
        <v>414</v>
      </c>
      <c r="C209" s="8" t="s">
        <v>415</v>
      </c>
    </row>
    <row r="210" spans="1:3">
      <c r="A210" s="7">
        <v>208</v>
      </c>
      <c r="B210" s="8" t="s">
        <v>416</v>
      </c>
      <c r="C210" s="8" t="s">
        <v>417</v>
      </c>
    </row>
    <row r="211" spans="1:3">
      <c r="A211" s="7">
        <v>209</v>
      </c>
      <c r="B211" s="8" t="s">
        <v>418</v>
      </c>
      <c r="C211" s="8" t="s">
        <v>419</v>
      </c>
    </row>
    <row r="212" spans="1:3">
      <c r="A212" s="7">
        <v>210</v>
      </c>
      <c r="B212" s="8" t="s">
        <v>420</v>
      </c>
      <c r="C212" s="8" t="s">
        <v>421</v>
      </c>
    </row>
    <row r="213" spans="1:3">
      <c r="A213" s="7">
        <v>211</v>
      </c>
      <c r="B213" s="8" t="s">
        <v>422</v>
      </c>
      <c r="C213" s="8" t="s">
        <v>423</v>
      </c>
    </row>
    <row r="214" spans="1:3">
      <c r="A214" s="7">
        <v>212</v>
      </c>
      <c r="B214" s="8" t="s">
        <v>424</v>
      </c>
      <c r="C214" s="8" t="s">
        <v>425</v>
      </c>
    </row>
    <row r="215" spans="1:3">
      <c r="A215" s="7">
        <v>213</v>
      </c>
      <c r="B215" s="8" t="s">
        <v>426</v>
      </c>
      <c r="C215" s="8" t="s">
        <v>427</v>
      </c>
    </row>
    <row r="216" spans="1:3">
      <c r="A216" s="7">
        <v>214</v>
      </c>
      <c r="B216" s="8" t="s">
        <v>428</v>
      </c>
      <c r="C216" s="8" t="s">
        <v>429</v>
      </c>
    </row>
    <row r="217" spans="1:3">
      <c r="A217" s="7">
        <v>215</v>
      </c>
      <c r="B217" s="8" t="s">
        <v>430</v>
      </c>
      <c r="C217" s="8" t="s">
        <v>431</v>
      </c>
    </row>
    <row r="218" spans="1:3">
      <c r="A218" s="7">
        <v>216</v>
      </c>
      <c r="B218" s="8" t="s">
        <v>432</v>
      </c>
      <c r="C218" s="8" t="s">
        <v>433</v>
      </c>
    </row>
    <row r="219" spans="1:3">
      <c r="A219" s="7">
        <v>217</v>
      </c>
      <c r="B219" s="8" t="s">
        <v>434</v>
      </c>
      <c r="C219" s="8" t="s">
        <v>435</v>
      </c>
    </row>
    <row r="220" spans="1:3">
      <c r="A220" s="7">
        <v>218</v>
      </c>
      <c r="B220" s="8" t="s">
        <v>436</v>
      </c>
      <c r="C220" s="8" t="s">
        <v>437</v>
      </c>
    </row>
    <row r="221" spans="1:3">
      <c r="A221" s="7">
        <v>219</v>
      </c>
      <c r="B221" s="8" t="s">
        <v>438</v>
      </c>
      <c r="C221" s="8" t="s">
        <v>439</v>
      </c>
    </row>
    <row r="222" spans="1:3">
      <c r="A222" s="7">
        <v>220</v>
      </c>
      <c r="B222" s="8" t="s">
        <v>440</v>
      </c>
      <c r="C222" s="8" t="s">
        <v>441</v>
      </c>
    </row>
    <row r="223" spans="1:3">
      <c r="A223" s="7">
        <v>221</v>
      </c>
      <c r="B223" s="8" t="s">
        <v>442</v>
      </c>
      <c r="C223" s="8" t="s">
        <v>443</v>
      </c>
    </row>
    <row r="224" spans="1:3">
      <c r="A224" s="7">
        <v>222</v>
      </c>
      <c r="B224" s="8" t="s">
        <v>444</v>
      </c>
      <c r="C224" s="8" t="s">
        <v>445</v>
      </c>
    </row>
    <row r="225" spans="1:3">
      <c r="A225" s="7">
        <v>223</v>
      </c>
      <c r="B225" s="8" t="s">
        <v>446</v>
      </c>
      <c r="C225" s="8" t="s">
        <v>447</v>
      </c>
    </row>
    <row r="226" spans="1:3">
      <c r="A226" s="7">
        <v>224</v>
      </c>
      <c r="B226" s="8" t="s">
        <v>448</v>
      </c>
      <c r="C226" s="8" t="s">
        <v>449</v>
      </c>
    </row>
    <row r="227" spans="1:3">
      <c r="A227" s="7">
        <v>225</v>
      </c>
      <c r="B227" s="8" t="s">
        <v>450</v>
      </c>
      <c r="C227" s="32" t="s">
        <v>451</v>
      </c>
    </row>
    <row r="228" spans="1:3">
      <c r="A228" s="7">
        <v>226</v>
      </c>
      <c r="B228" s="8" t="s">
        <v>452</v>
      </c>
      <c r="C228" s="8" t="s">
        <v>453</v>
      </c>
    </row>
    <row r="229" spans="1:3">
      <c r="A229" s="7">
        <v>227</v>
      </c>
      <c r="B229" s="8" t="s">
        <v>454</v>
      </c>
      <c r="C229" s="8" t="s">
        <v>455</v>
      </c>
    </row>
    <row r="230" spans="1:3">
      <c r="A230" s="7">
        <v>228</v>
      </c>
      <c r="B230" s="8" t="s">
        <v>456</v>
      </c>
      <c r="C230" s="8" t="s">
        <v>457</v>
      </c>
    </row>
    <row r="231" spans="1:3">
      <c r="A231" s="7">
        <v>229</v>
      </c>
      <c r="B231" s="8" t="s">
        <v>458</v>
      </c>
      <c r="C231" s="8" t="s">
        <v>459</v>
      </c>
    </row>
    <row r="232" spans="1:3">
      <c r="A232" s="7">
        <v>230</v>
      </c>
      <c r="B232" s="8" t="s">
        <v>460</v>
      </c>
      <c r="C232" s="8" t="s">
        <v>461</v>
      </c>
    </row>
    <row r="233" spans="1:3">
      <c r="A233" s="7">
        <v>231</v>
      </c>
      <c r="B233" s="8" t="s">
        <v>462</v>
      </c>
      <c r="C233" s="8" t="s">
        <v>463</v>
      </c>
    </row>
    <row r="234" spans="1:3">
      <c r="A234" s="7">
        <v>232</v>
      </c>
      <c r="B234" s="8" t="s">
        <v>464</v>
      </c>
      <c r="C234" s="8" t="s">
        <v>465</v>
      </c>
    </row>
    <row r="235" spans="1:3">
      <c r="A235" s="7">
        <v>233</v>
      </c>
      <c r="B235" s="8" t="s">
        <v>466</v>
      </c>
      <c r="C235" s="8" t="s">
        <v>467</v>
      </c>
    </row>
    <row r="236" spans="1:3">
      <c r="A236" s="7">
        <v>234</v>
      </c>
      <c r="B236" s="8" t="s">
        <v>468</v>
      </c>
      <c r="C236" s="8" t="s">
        <v>469</v>
      </c>
    </row>
    <row r="237" spans="1:3">
      <c r="A237" s="7">
        <v>235</v>
      </c>
      <c r="B237" s="8" t="s">
        <v>470</v>
      </c>
      <c r="C237" s="8" t="s">
        <v>471</v>
      </c>
    </row>
    <row r="238" spans="1:3">
      <c r="A238" s="7">
        <v>236</v>
      </c>
      <c r="B238" s="8" t="s">
        <v>472</v>
      </c>
      <c r="C238" s="32" t="s">
        <v>473</v>
      </c>
    </row>
    <row r="239" spans="1:3">
      <c r="A239" s="7">
        <v>237</v>
      </c>
      <c r="B239" s="8" t="s">
        <v>474</v>
      </c>
      <c r="C239" s="8" t="s">
        <v>475</v>
      </c>
    </row>
    <row r="240" spans="1:3">
      <c r="A240" s="7">
        <v>238</v>
      </c>
      <c r="B240" s="8" t="s">
        <v>476</v>
      </c>
      <c r="C240" s="8" t="s">
        <v>477</v>
      </c>
    </row>
    <row r="241" spans="1:3">
      <c r="A241" s="7">
        <v>239</v>
      </c>
      <c r="B241" s="8" t="s">
        <v>478</v>
      </c>
      <c r="C241" s="8" t="s">
        <v>479</v>
      </c>
    </row>
    <row r="242" spans="1:3">
      <c r="A242" s="7">
        <v>240</v>
      </c>
      <c r="B242" s="8" t="s">
        <v>480</v>
      </c>
      <c r="C242" s="8" t="s">
        <v>481</v>
      </c>
    </row>
    <row r="243" spans="1:3">
      <c r="A243" s="7">
        <v>241</v>
      </c>
      <c r="B243" s="8" t="s">
        <v>482</v>
      </c>
      <c r="C243" s="8" t="s">
        <v>483</v>
      </c>
    </row>
    <row r="244" spans="1:3">
      <c r="A244" s="7">
        <v>242</v>
      </c>
      <c r="B244" s="8" t="s">
        <v>484</v>
      </c>
      <c r="C244" s="8" t="s">
        <v>485</v>
      </c>
    </row>
    <row r="245" spans="1:3">
      <c r="A245" s="7">
        <v>243</v>
      </c>
      <c r="B245" s="8" t="s">
        <v>486</v>
      </c>
      <c r="C245" s="8" t="s">
        <v>487</v>
      </c>
    </row>
    <row r="246" spans="1:3">
      <c r="A246" s="7">
        <v>244</v>
      </c>
      <c r="B246" s="8" t="s">
        <v>488</v>
      </c>
      <c r="C246" s="8" t="s">
        <v>489</v>
      </c>
    </row>
    <row r="247" spans="1:3">
      <c r="A247" s="7">
        <v>245</v>
      </c>
      <c r="B247" s="8" t="s">
        <v>490</v>
      </c>
      <c r="C247" s="8" t="s">
        <v>491</v>
      </c>
    </row>
    <row r="248" spans="1:3">
      <c r="A248" s="7">
        <v>246</v>
      </c>
      <c r="B248" s="8" t="s">
        <v>492</v>
      </c>
      <c r="C248" s="8" t="s">
        <v>493</v>
      </c>
    </row>
    <row r="249" spans="1:3">
      <c r="A249" s="7">
        <v>247</v>
      </c>
      <c r="B249" s="8" t="s">
        <v>494</v>
      </c>
      <c r="C249" s="8" t="s">
        <v>495</v>
      </c>
    </row>
    <row r="250" spans="1:3">
      <c r="A250" s="7">
        <v>248</v>
      </c>
      <c r="B250" s="8" t="s">
        <v>496</v>
      </c>
      <c r="C250" s="8" t="s">
        <v>497</v>
      </c>
    </row>
    <row r="251" spans="1:3">
      <c r="A251" s="7">
        <v>249</v>
      </c>
      <c r="B251" s="8" t="s">
        <v>498</v>
      </c>
      <c r="C251" s="8" t="s">
        <v>499</v>
      </c>
    </row>
    <row r="252" spans="1:3">
      <c r="A252" s="7">
        <v>250</v>
      </c>
      <c r="B252" s="8" t="s">
        <v>500</v>
      </c>
      <c r="C252" s="8" t="s">
        <v>501</v>
      </c>
    </row>
    <row r="253" spans="1:3">
      <c r="A253" s="7">
        <v>251</v>
      </c>
      <c r="B253" s="8" t="s">
        <v>502</v>
      </c>
      <c r="C253" s="8" t="s">
        <v>503</v>
      </c>
    </row>
    <row r="254" spans="1:3">
      <c r="A254" s="7">
        <v>252</v>
      </c>
      <c r="B254" s="8" t="s">
        <v>504</v>
      </c>
      <c r="C254" s="8" t="s">
        <v>505</v>
      </c>
    </row>
    <row r="255" spans="1:3">
      <c r="A255" s="7">
        <v>253</v>
      </c>
      <c r="B255" s="8" t="s">
        <v>506</v>
      </c>
      <c r="C255" s="8" t="s">
        <v>507</v>
      </c>
    </row>
    <row r="256" spans="1:3">
      <c r="A256" s="7">
        <v>254</v>
      </c>
      <c r="B256" s="8" t="s">
        <v>508</v>
      </c>
      <c r="C256" s="8" t="s">
        <v>509</v>
      </c>
    </row>
    <row r="257" spans="1:3">
      <c r="A257" s="7">
        <v>255</v>
      </c>
      <c r="B257" s="8" t="s">
        <v>510</v>
      </c>
      <c r="C257" s="8" t="s">
        <v>511</v>
      </c>
    </row>
    <row r="258" spans="1:3">
      <c r="A258" s="7">
        <v>256</v>
      </c>
      <c r="B258" s="8" t="s">
        <v>512</v>
      </c>
      <c r="C258" s="8" t="s">
        <v>513</v>
      </c>
    </row>
    <row r="259" spans="1:3">
      <c r="A259" s="7">
        <v>257</v>
      </c>
      <c r="B259" s="8" t="s">
        <v>514</v>
      </c>
      <c r="C259" s="8" t="s">
        <v>515</v>
      </c>
    </row>
    <row r="260" spans="1:3">
      <c r="A260" s="7">
        <v>258</v>
      </c>
      <c r="B260" s="8" t="s">
        <v>516</v>
      </c>
      <c r="C260" s="8" t="s">
        <v>517</v>
      </c>
    </row>
    <row r="261" spans="1:3">
      <c r="A261" s="7">
        <v>259</v>
      </c>
      <c r="B261" s="8" t="s">
        <v>518</v>
      </c>
      <c r="C261" s="8" t="s">
        <v>519</v>
      </c>
    </row>
    <row r="262" spans="1:3">
      <c r="A262" s="7">
        <v>260</v>
      </c>
      <c r="B262" s="8" t="s">
        <v>520</v>
      </c>
      <c r="C262" s="32" t="s">
        <v>521</v>
      </c>
    </row>
    <row r="263" spans="1:3">
      <c r="A263" s="7">
        <v>261</v>
      </c>
      <c r="B263" s="8" t="s">
        <v>522</v>
      </c>
      <c r="C263" s="8" t="s">
        <v>523</v>
      </c>
    </row>
    <row r="264" spans="1:3">
      <c r="A264" s="7">
        <v>262</v>
      </c>
      <c r="B264" s="8" t="s">
        <v>524</v>
      </c>
      <c r="C264" s="8" t="s">
        <v>525</v>
      </c>
    </row>
    <row r="265" spans="1:3">
      <c r="A265" s="7">
        <v>263</v>
      </c>
      <c r="B265" s="8" t="s">
        <v>526</v>
      </c>
      <c r="C265" s="8" t="s">
        <v>527</v>
      </c>
    </row>
    <row r="266" spans="1:3">
      <c r="A266" s="7">
        <v>264</v>
      </c>
      <c r="B266" s="8" t="s">
        <v>528</v>
      </c>
      <c r="C266" s="8" t="s">
        <v>529</v>
      </c>
    </row>
    <row r="267" spans="1:3">
      <c r="A267" s="7">
        <v>265</v>
      </c>
      <c r="B267" s="8" t="s">
        <v>530</v>
      </c>
      <c r="C267" s="8" t="s">
        <v>531</v>
      </c>
    </row>
    <row r="268" spans="1:3">
      <c r="A268" s="7">
        <v>266</v>
      </c>
      <c r="B268" s="8" t="s">
        <v>532</v>
      </c>
      <c r="C268" s="8" t="s">
        <v>533</v>
      </c>
    </row>
    <row r="269" spans="1:3">
      <c r="A269" s="7">
        <v>267</v>
      </c>
      <c r="B269" s="8" t="s">
        <v>534</v>
      </c>
      <c r="C269" s="8" t="s">
        <v>535</v>
      </c>
    </row>
    <row r="270" spans="1:3">
      <c r="A270" s="7">
        <v>268</v>
      </c>
      <c r="B270" s="8" t="s">
        <v>536</v>
      </c>
      <c r="C270" s="8" t="s">
        <v>537</v>
      </c>
    </row>
    <row r="271" spans="1:3">
      <c r="A271" s="7">
        <v>269</v>
      </c>
      <c r="B271" s="8" t="s">
        <v>538</v>
      </c>
      <c r="C271" s="8" t="s">
        <v>539</v>
      </c>
    </row>
    <row r="272" spans="1:3">
      <c r="A272" s="7">
        <v>270</v>
      </c>
      <c r="B272" s="8" t="s">
        <v>540</v>
      </c>
      <c r="C272" s="8" t="s">
        <v>541</v>
      </c>
    </row>
    <row r="273" spans="1:3">
      <c r="A273" s="7">
        <v>271</v>
      </c>
      <c r="B273" s="8" t="s">
        <v>542</v>
      </c>
      <c r="C273" s="8" t="s">
        <v>543</v>
      </c>
    </row>
    <row r="274" spans="1:3">
      <c r="A274" s="7">
        <v>272</v>
      </c>
      <c r="B274" s="8" t="s">
        <v>544</v>
      </c>
      <c r="C274" s="8" t="s">
        <v>545</v>
      </c>
    </row>
    <row r="275" spans="1:3">
      <c r="A275" s="7">
        <v>273</v>
      </c>
      <c r="B275" s="8" t="s">
        <v>546</v>
      </c>
      <c r="C275" s="8" t="s">
        <v>547</v>
      </c>
    </row>
    <row r="276" spans="1:3">
      <c r="A276" s="7">
        <v>274</v>
      </c>
      <c r="B276" s="8" t="s">
        <v>548</v>
      </c>
      <c r="C276" s="32" t="s">
        <v>549</v>
      </c>
    </row>
    <row r="277" spans="1:3">
      <c r="A277" s="7">
        <v>275</v>
      </c>
      <c r="B277" s="8" t="s">
        <v>550</v>
      </c>
      <c r="C277" s="8" t="s">
        <v>551</v>
      </c>
    </row>
    <row r="278" spans="1:3">
      <c r="A278" s="7">
        <v>276</v>
      </c>
      <c r="B278" s="8" t="s">
        <v>552</v>
      </c>
      <c r="C278" s="8" t="s">
        <v>553</v>
      </c>
    </row>
    <row r="279" spans="1:3">
      <c r="A279" s="7">
        <v>277</v>
      </c>
      <c r="B279" s="8" t="s">
        <v>554</v>
      </c>
      <c r="C279" s="8" t="s">
        <v>555</v>
      </c>
    </row>
    <row r="280" spans="1:3">
      <c r="A280" s="7">
        <v>278</v>
      </c>
      <c r="B280" s="8" t="s">
        <v>556</v>
      </c>
      <c r="C280" s="8" t="s">
        <v>557</v>
      </c>
    </row>
    <row r="281" spans="1:3">
      <c r="A281" s="7">
        <v>279</v>
      </c>
      <c r="B281" s="8" t="s">
        <v>558</v>
      </c>
      <c r="C281" s="8" t="s">
        <v>559</v>
      </c>
    </row>
    <row r="282" spans="1:3">
      <c r="A282" s="7">
        <v>280</v>
      </c>
      <c r="B282" s="8" t="s">
        <v>560</v>
      </c>
      <c r="C282" s="8" t="s">
        <v>561</v>
      </c>
    </row>
    <row r="283" spans="1:3">
      <c r="A283" s="7">
        <v>281</v>
      </c>
      <c r="B283" s="8" t="s">
        <v>562</v>
      </c>
      <c r="C283" s="8" t="s">
        <v>563</v>
      </c>
    </row>
    <row r="284" spans="1:3">
      <c r="A284" s="7">
        <v>282</v>
      </c>
      <c r="B284" s="8" t="s">
        <v>564</v>
      </c>
      <c r="C284" s="8" t="s">
        <v>565</v>
      </c>
    </row>
    <row r="285" spans="1:3">
      <c r="A285" s="7">
        <v>283</v>
      </c>
      <c r="B285" s="8" t="s">
        <v>566</v>
      </c>
      <c r="C285" s="8" t="s">
        <v>567</v>
      </c>
    </row>
    <row r="286" spans="1:3">
      <c r="A286" s="7">
        <v>284</v>
      </c>
      <c r="B286" s="8" t="s">
        <v>568</v>
      </c>
      <c r="C286" s="8" t="s">
        <v>569</v>
      </c>
    </row>
    <row r="287" spans="1:3">
      <c r="A287" s="7">
        <v>285</v>
      </c>
      <c r="B287" s="8" t="s">
        <v>570</v>
      </c>
      <c r="C287" s="8" t="s">
        <v>571</v>
      </c>
    </row>
    <row r="288" spans="1:3">
      <c r="A288" s="7">
        <v>286</v>
      </c>
      <c r="B288" s="8" t="s">
        <v>572</v>
      </c>
      <c r="C288" s="8" t="s">
        <v>573</v>
      </c>
    </row>
    <row r="289" spans="1:3">
      <c r="A289" s="7">
        <v>287</v>
      </c>
      <c r="B289" s="8" t="s">
        <v>574</v>
      </c>
      <c r="C289" s="8" t="s">
        <v>575</v>
      </c>
    </row>
    <row r="290" spans="1:3">
      <c r="A290" s="7">
        <v>288</v>
      </c>
      <c r="B290" s="8" t="s">
        <v>576</v>
      </c>
      <c r="C290" s="8" t="s">
        <v>577</v>
      </c>
    </row>
    <row r="291" spans="1:3">
      <c r="A291" s="7">
        <v>289</v>
      </c>
      <c r="B291" s="8" t="s">
        <v>578</v>
      </c>
      <c r="C291" s="8" t="s">
        <v>579</v>
      </c>
    </row>
    <row r="292" spans="1:3">
      <c r="A292" s="7">
        <v>290</v>
      </c>
      <c r="B292" s="8" t="s">
        <v>580</v>
      </c>
      <c r="C292" s="8" t="s">
        <v>581</v>
      </c>
    </row>
    <row r="293" spans="1:3">
      <c r="A293" s="7">
        <v>291</v>
      </c>
      <c r="B293" s="8" t="s">
        <v>582</v>
      </c>
      <c r="C293" s="8" t="s">
        <v>583</v>
      </c>
    </row>
    <row r="294" spans="1:3">
      <c r="A294" s="7">
        <v>292</v>
      </c>
      <c r="B294" s="8" t="s">
        <v>584</v>
      </c>
      <c r="C294" s="32" t="s">
        <v>585</v>
      </c>
    </row>
    <row r="295" spans="1:3">
      <c r="A295" s="7">
        <v>293</v>
      </c>
      <c r="B295" s="8" t="s">
        <v>586</v>
      </c>
      <c r="C295" s="8" t="s">
        <v>587</v>
      </c>
    </row>
    <row r="296" spans="1:3">
      <c r="A296" s="7">
        <v>294</v>
      </c>
      <c r="B296" s="8" t="s">
        <v>588</v>
      </c>
      <c r="C296" s="8" t="s">
        <v>589</v>
      </c>
    </row>
    <row r="297" spans="1:3">
      <c r="A297" s="7">
        <v>295</v>
      </c>
      <c r="B297" s="8" t="s">
        <v>590</v>
      </c>
      <c r="C297" s="8" t="s">
        <v>591</v>
      </c>
    </row>
    <row r="298" spans="1:3">
      <c r="A298" s="7">
        <v>296</v>
      </c>
      <c r="B298" s="8" t="s">
        <v>592</v>
      </c>
      <c r="C298" s="8" t="s">
        <v>593</v>
      </c>
    </row>
    <row r="299" spans="1:3">
      <c r="A299" s="7">
        <v>297</v>
      </c>
      <c r="B299" s="8" t="s">
        <v>594</v>
      </c>
      <c r="C299" s="8" t="s">
        <v>595</v>
      </c>
    </row>
    <row r="300" spans="1:3">
      <c r="A300" s="7">
        <v>298</v>
      </c>
      <c r="B300" s="8" t="s">
        <v>596</v>
      </c>
      <c r="C300" s="8" t="s">
        <v>597</v>
      </c>
    </row>
    <row r="301" spans="1:3">
      <c r="A301" s="7">
        <v>299</v>
      </c>
      <c r="B301" s="8" t="s">
        <v>598</v>
      </c>
      <c r="C301" s="8" t="s">
        <v>599</v>
      </c>
    </row>
    <row r="302" spans="1:3">
      <c r="A302" s="7">
        <v>300</v>
      </c>
      <c r="B302" s="8" t="s">
        <v>600</v>
      </c>
      <c r="C302" s="8" t="s">
        <v>601</v>
      </c>
    </row>
    <row r="303" spans="1:3">
      <c r="A303" s="7">
        <v>301</v>
      </c>
      <c r="B303" s="8" t="s">
        <v>602</v>
      </c>
      <c r="C303" s="8" t="s">
        <v>603</v>
      </c>
    </row>
    <row r="304" spans="1:3">
      <c r="A304" s="7">
        <v>302</v>
      </c>
      <c r="B304" s="8" t="s">
        <v>604</v>
      </c>
      <c r="C304" s="8" t="s">
        <v>605</v>
      </c>
    </row>
    <row r="305" spans="1:3">
      <c r="A305" s="7">
        <v>303</v>
      </c>
      <c r="B305" s="8" t="s">
        <v>606</v>
      </c>
      <c r="C305" s="8" t="s">
        <v>607</v>
      </c>
    </row>
    <row r="306" spans="1:3">
      <c r="A306" s="7">
        <v>304</v>
      </c>
      <c r="B306" s="8" t="s">
        <v>608</v>
      </c>
      <c r="C306" s="8" t="s">
        <v>609</v>
      </c>
    </row>
    <row r="307" spans="1:3">
      <c r="A307" s="7">
        <v>305</v>
      </c>
      <c r="B307" s="8" t="s">
        <v>610</v>
      </c>
      <c r="C307" s="8" t="s">
        <v>611</v>
      </c>
    </row>
    <row r="308" spans="1:3">
      <c r="A308" s="7">
        <v>306</v>
      </c>
      <c r="B308" s="8" t="s">
        <v>612</v>
      </c>
      <c r="C308" s="8" t="s">
        <v>613</v>
      </c>
    </row>
    <row r="309" spans="1:3">
      <c r="A309" s="7">
        <v>307</v>
      </c>
      <c r="B309" s="8" t="s">
        <v>614</v>
      </c>
      <c r="C309" s="8" t="s">
        <v>615</v>
      </c>
    </row>
    <row r="310" spans="1:3">
      <c r="A310" s="7">
        <v>308</v>
      </c>
      <c r="B310" s="8" t="s">
        <v>616</v>
      </c>
      <c r="C310" s="8" t="s">
        <v>617</v>
      </c>
    </row>
    <row r="311" spans="1:3">
      <c r="A311" s="7">
        <v>309</v>
      </c>
      <c r="B311" s="8" t="s">
        <v>618</v>
      </c>
      <c r="C311" s="8" t="s">
        <v>619</v>
      </c>
    </row>
    <row r="312" spans="1:3">
      <c r="A312" s="7">
        <v>310</v>
      </c>
      <c r="B312" s="8" t="s">
        <v>620</v>
      </c>
      <c r="C312" s="8" t="s">
        <v>621</v>
      </c>
    </row>
    <row r="313" spans="1:3">
      <c r="A313" s="7">
        <v>311</v>
      </c>
      <c r="B313" s="8" t="s">
        <v>622</v>
      </c>
      <c r="C313" s="8" t="s">
        <v>623</v>
      </c>
    </row>
    <row r="314" spans="1:3">
      <c r="A314" s="7">
        <v>312</v>
      </c>
      <c r="B314" s="8" t="s">
        <v>624</v>
      </c>
      <c r="C314" s="8" t="s">
        <v>625</v>
      </c>
    </row>
    <row r="315" spans="1:3">
      <c r="A315" s="7">
        <v>313</v>
      </c>
      <c r="B315" s="8" t="s">
        <v>626</v>
      </c>
      <c r="C315" s="8" t="s">
        <v>627</v>
      </c>
    </row>
    <row r="316" spans="1:3">
      <c r="A316" s="7">
        <v>314</v>
      </c>
      <c r="B316" s="8" t="s">
        <v>628</v>
      </c>
      <c r="C316" s="8" t="s">
        <v>629</v>
      </c>
    </row>
    <row r="317" spans="1:3">
      <c r="A317" s="7">
        <v>315</v>
      </c>
      <c r="B317" s="8" t="s">
        <v>630</v>
      </c>
      <c r="C317" s="8" t="s">
        <v>631</v>
      </c>
    </row>
    <row r="318" spans="1:3">
      <c r="A318" s="7">
        <v>316</v>
      </c>
      <c r="B318" s="8" t="s">
        <v>632</v>
      </c>
      <c r="C318" s="8" t="s">
        <v>633</v>
      </c>
    </row>
    <row r="319" spans="1:3">
      <c r="A319" s="7">
        <v>317</v>
      </c>
      <c r="B319" s="8" t="s">
        <v>634</v>
      </c>
      <c r="C319" s="8" t="s">
        <v>635</v>
      </c>
    </row>
    <row r="320" spans="1:3">
      <c r="A320" s="7">
        <v>318</v>
      </c>
      <c r="B320" s="8" t="s">
        <v>636</v>
      </c>
      <c r="C320" s="8" t="s">
        <v>637</v>
      </c>
    </row>
    <row r="321" spans="1:3">
      <c r="A321" s="7">
        <v>319</v>
      </c>
      <c r="B321" s="8" t="s">
        <v>638</v>
      </c>
      <c r="C321" s="8" t="s">
        <v>639</v>
      </c>
    </row>
    <row r="322" spans="1:3" s="2" customFormat="1">
      <c r="A322" s="11">
        <v>320</v>
      </c>
      <c r="B322" s="10" t="s">
        <v>640</v>
      </c>
      <c r="C322" s="33" t="s">
        <v>641</v>
      </c>
    </row>
    <row r="323" spans="1:3">
      <c r="A323" s="7">
        <v>321</v>
      </c>
      <c r="B323" s="8" t="s">
        <v>642</v>
      </c>
      <c r="C323" s="8" t="s">
        <v>643</v>
      </c>
    </row>
    <row r="324" spans="1:3">
      <c r="A324" s="7">
        <v>322</v>
      </c>
      <c r="B324" s="8" t="s">
        <v>644</v>
      </c>
      <c r="C324" s="8" t="s">
        <v>645</v>
      </c>
    </row>
    <row r="325" spans="1:3">
      <c r="A325" s="7">
        <v>323</v>
      </c>
      <c r="B325" s="8" t="s">
        <v>646</v>
      </c>
      <c r="C325" s="8" t="s">
        <v>647</v>
      </c>
    </row>
    <row r="326" spans="1:3">
      <c r="A326" s="7">
        <v>324</v>
      </c>
      <c r="B326" s="8" t="s">
        <v>648</v>
      </c>
      <c r="C326" s="8" t="s">
        <v>649</v>
      </c>
    </row>
    <row r="327" spans="1:3">
      <c r="A327" s="7">
        <v>325</v>
      </c>
      <c r="B327" s="8" t="s">
        <v>650</v>
      </c>
      <c r="C327" s="8" t="s">
        <v>651</v>
      </c>
    </row>
    <row r="328" spans="1:3">
      <c r="A328" s="7">
        <v>326</v>
      </c>
      <c r="B328" s="8" t="s">
        <v>652</v>
      </c>
      <c r="C328" s="8" t="s">
        <v>653</v>
      </c>
    </row>
    <row r="329" spans="1:3">
      <c r="A329" s="7">
        <v>327</v>
      </c>
      <c r="B329" s="8" t="s">
        <v>654</v>
      </c>
      <c r="C329" s="8" t="s">
        <v>655</v>
      </c>
    </row>
    <row r="330" spans="1:3">
      <c r="A330" s="7">
        <v>328</v>
      </c>
      <c r="B330" s="8" t="s">
        <v>656</v>
      </c>
      <c r="C330" s="8" t="s">
        <v>657</v>
      </c>
    </row>
    <row r="331" spans="1:3">
      <c r="A331" s="7">
        <v>329</v>
      </c>
      <c r="B331" s="8" t="s">
        <v>658</v>
      </c>
      <c r="C331" s="8" t="s">
        <v>659</v>
      </c>
    </row>
    <row r="332" spans="1:3">
      <c r="A332" s="7">
        <v>330</v>
      </c>
      <c r="B332" s="8" t="s">
        <v>660</v>
      </c>
      <c r="C332" s="8" t="s">
        <v>661</v>
      </c>
    </row>
    <row r="333" spans="1:3">
      <c r="A333" s="7">
        <v>331</v>
      </c>
      <c r="B333" s="8" t="s">
        <v>662</v>
      </c>
      <c r="C333" s="8" t="s">
        <v>663</v>
      </c>
    </row>
    <row r="334" spans="1:3">
      <c r="A334" s="7">
        <v>332</v>
      </c>
      <c r="B334" s="8" t="s">
        <v>664</v>
      </c>
      <c r="C334" s="8" t="s">
        <v>665</v>
      </c>
    </row>
    <row r="335" spans="1:3">
      <c r="A335" s="7">
        <v>333</v>
      </c>
      <c r="B335" s="8" t="s">
        <v>666</v>
      </c>
      <c r="C335" s="8" t="s">
        <v>667</v>
      </c>
    </row>
    <row r="336" spans="1:3">
      <c r="A336" s="7">
        <v>334</v>
      </c>
      <c r="B336" s="8" t="s">
        <v>668</v>
      </c>
      <c r="C336" s="8" t="s">
        <v>669</v>
      </c>
    </row>
    <row r="337" spans="1:3">
      <c r="A337" s="7">
        <v>335</v>
      </c>
      <c r="B337" s="8" t="s">
        <v>670</v>
      </c>
      <c r="C337" s="8" t="s">
        <v>671</v>
      </c>
    </row>
    <row r="338" spans="1:3">
      <c r="A338" s="7">
        <v>336</v>
      </c>
      <c r="B338" s="8" t="s">
        <v>672</v>
      </c>
      <c r="C338" s="8" t="s">
        <v>673</v>
      </c>
    </row>
    <row r="339" spans="1:3">
      <c r="A339" s="7">
        <v>337</v>
      </c>
      <c r="B339" s="8" t="s">
        <v>674</v>
      </c>
      <c r="C339" s="32" t="s">
        <v>675</v>
      </c>
    </row>
    <row r="340" spans="1:3">
      <c r="A340" s="7">
        <v>338</v>
      </c>
      <c r="B340" s="8" t="s">
        <v>676</v>
      </c>
      <c r="C340" s="8" t="s">
        <v>677</v>
      </c>
    </row>
    <row r="341" spans="1:3">
      <c r="A341" s="7">
        <v>339</v>
      </c>
      <c r="B341" s="8" t="s">
        <v>678</v>
      </c>
      <c r="C341" s="8" t="s">
        <v>679</v>
      </c>
    </row>
    <row r="342" spans="1:3">
      <c r="A342" s="7">
        <v>340</v>
      </c>
      <c r="B342" s="8" t="s">
        <v>680</v>
      </c>
      <c r="C342" s="8" t="s">
        <v>681</v>
      </c>
    </row>
    <row r="343" spans="1:3">
      <c r="A343" s="7">
        <v>341</v>
      </c>
      <c r="B343" s="8" t="s">
        <v>682</v>
      </c>
      <c r="C343" s="8" t="s">
        <v>683</v>
      </c>
    </row>
    <row r="344" spans="1:3">
      <c r="A344" s="7">
        <v>342</v>
      </c>
      <c r="B344" s="8" t="s">
        <v>684</v>
      </c>
      <c r="C344" s="8" t="s">
        <v>685</v>
      </c>
    </row>
    <row r="345" spans="1:3">
      <c r="A345" s="7">
        <v>343</v>
      </c>
      <c r="B345" s="8" t="s">
        <v>686</v>
      </c>
      <c r="C345" s="8" t="s">
        <v>687</v>
      </c>
    </row>
    <row r="346" spans="1:3">
      <c r="A346" s="7">
        <v>344</v>
      </c>
      <c r="B346" s="8" t="s">
        <v>688</v>
      </c>
      <c r="C346" s="8" t="s">
        <v>689</v>
      </c>
    </row>
    <row r="347" spans="1:3">
      <c r="A347" s="7">
        <v>345</v>
      </c>
      <c r="B347" s="8" t="s">
        <v>690</v>
      </c>
      <c r="C347" s="8" t="s">
        <v>691</v>
      </c>
    </row>
    <row r="348" spans="1:3">
      <c r="A348" s="7">
        <v>346</v>
      </c>
      <c r="B348" s="8" t="s">
        <v>692</v>
      </c>
      <c r="C348" s="8" t="s">
        <v>693</v>
      </c>
    </row>
    <row r="349" spans="1:3">
      <c r="A349" s="7">
        <v>347</v>
      </c>
      <c r="B349" s="8" t="s">
        <v>694</v>
      </c>
      <c r="C349" s="8" t="s">
        <v>695</v>
      </c>
    </row>
    <row r="350" spans="1:3">
      <c r="A350" s="7">
        <v>348</v>
      </c>
      <c r="B350" s="8" t="s">
        <v>696</v>
      </c>
      <c r="C350" s="8" t="s">
        <v>697</v>
      </c>
    </row>
    <row r="351" spans="1:3">
      <c r="A351" s="7">
        <v>349</v>
      </c>
      <c r="B351" s="8" t="s">
        <v>698</v>
      </c>
      <c r="C351" s="8" t="s">
        <v>699</v>
      </c>
    </row>
    <row r="352" spans="1:3">
      <c r="A352" s="7">
        <v>350</v>
      </c>
      <c r="B352" s="8" t="s">
        <v>700</v>
      </c>
      <c r="C352" s="8" t="s">
        <v>701</v>
      </c>
    </row>
    <row r="353" spans="1:3">
      <c r="A353" s="7">
        <v>351</v>
      </c>
      <c r="B353" s="8" t="s">
        <v>702</v>
      </c>
      <c r="C353" s="8" t="s">
        <v>703</v>
      </c>
    </row>
    <row r="354" spans="1:3">
      <c r="A354" s="7">
        <v>352</v>
      </c>
      <c r="B354" s="8" t="s">
        <v>704</v>
      </c>
      <c r="C354" s="8" t="s">
        <v>705</v>
      </c>
    </row>
    <row r="355" spans="1:3">
      <c r="A355" s="7">
        <v>353</v>
      </c>
      <c r="B355" s="8" t="s">
        <v>706</v>
      </c>
      <c r="C355" s="8" t="s">
        <v>707</v>
      </c>
    </row>
    <row r="356" spans="1:3">
      <c r="A356" s="7">
        <v>354</v>
      </c>
      <c r="B356" s="8" t="s">
        <v>708</v>
      </c>
      <c r="C356" s="8" t="s">
        <v>709</v>
      </c>
    </row>
    <row r="357" spans="1:3">
      <c r="A357" s="7">
        <v>355</v>
      </c>
      <c r="B357" s="8" t="s">
        <v>710</v>
      </c>
      <c r="C357" s="8" t="s">
        <v>711</v>
      </c>
    </row>
    <row r="358" spans="1:3">
      <c r="A358" s="7">
        <v>356</v>
      </c>
      <c r="B358" s="8" t="s">
        <v>712</v>
      </c>
      <c r="C358" s="8" t="s">
        <v>713</v>
      </c>
    </row>
    <row r="359" spans="1:3">
      <c r="A359" s="7">
        <v>357</v>
      </c>
      <c r="B359" s="8" t="s">
        <v>714</v>
      </c>
      <c r="C359" s="8" t="s">
        <v>715</v>
      </c>
    </row>
    <row r="360" spans="1:3">
      <c r="A360" s="7">
        <v>358</v>
      </c>
      <c r="B360" s="8" t="s">
        <v>716</v>
      </c>
      <c r="C360" s="8" t="s">
        <v>717</v>
      </c>
    </row>
    <row r="361" spans="1:3">
      <c r="A361" s="7">
        <v>359</v>
      </c>
      <c r="B361" s="8" t="s">
        <v>718</v>
      </c>
      <c r="C361" s="8" t="s">
        <v>719</v>
      </c>
    </row>
    <row r="362" spans="1:3">
      <c r="A362" s="7">
        <v>360</v>
      </c>
      <c r="B362" s="8" t="s">
        <v>720</v>
      </c>
      <c r="C362" s="8" t="s">
        <v>721</v>
      </c>
    </row>
    <row r="363" spans="1:3">
      <c r="A363" s="7">
        <v>361</v>
      </c>
      <c r="B363" s="8" t="s">
        <v>722</v>
      </c>
      <c r="C363" s="8" t="s">
        <v>723</v>
      </c>
    </row>
    <row r="364" spans="1:3">
      <c r="A364" s="7">
        <v>362</v>
      </c>
      <c r="B364" s="8" t="s">
        <v>724</v>
      </c>
      <c r="C364" s="8" t="s">
        <v>725</v>
      </c>
    </row>
    <row r="365" spans="1:3">
      <c r="A365" s="7">
        <v>363</v>
      </c>
      <c r="B365" s="8" t="s">
        <v>726</v>
      </c>
      <c r="C365" s="8" t="s">
        <v>727</v>
      </c>
    </row>
    <row r="366" spans="1:3">
      <c r="A366" s="7">
        <v>364</v>
      </c>
      <c r="B366" s="8" t="s">
        <v>728</v>
      </c>
      <c r="C366" s="8" t="s">
        <v>729</v>
      </c>
    </row>
    <row r="367" spans="1:3">
      <c r="A367" s="7">
        <v>365</v>
      </c>
      <c r="B367" s="8" t="s">
        <v>730</v>
      </c>
      <c r="C367" s="8" t="s">
        <v>731</v>
      </c>
    </row>
    <row r="368" spans="1:3">
      <c r="A368" s="7">
        <v>366</v>
      </c>
      <c r="B368" s="8" t="s">
        <v>732</v>
      </c>
      <c r="C368" s="8" t="s">
        <v>733</v>
      </c>
    </row>
    <row r="369" spans="1:3">
      <c r="A369" s="7">
        <v>367</v>
      </c>
      <c r="B369" s="8" t="s">
        <v>734</v>
      </c>
      <c r="C369" s="8" t="s">
        <v>735</v>
      </c>
    </row>
    <row r="370" spans="1:3">
      <c r="A370" s="7">
        <v>368</v>
      </c>
      <c r="B370" s="8" t="s">
        <v>736</v>
      </c>
      <c r="C370" s="8" t="s">
        <v>737</v>
      </c>
    </row>
    <row r="371" spans="1:3">
      <c r="A371" s="7">
        <v>369</v>
      </c>
      <c r="B371" s="8" t="s">
        <v>738</v>
      </c>
      <c r="C371" s="8" t="s">
        <v>739</v>
      </c>
    </row>
    <row r="372" spans="1:3">
      <c r="A372" s="7">
        <v>370</v>
      </c>
      <c r="B372" s="8" t="s">
        <v>740</v>
      </c>
      <c r="C372" s="8" t="s">
        <v>741</v>
      </c>
    </row>
    <row r="373" spans="1:3">
      <c r="A373" s="7">
        <v>371</v>
      </c>
      <c r="B373" s="8" t="s">
        <v>742</v>
      </c>
      <c r="C373" s="8" t="s">
        <v>743</v>
      </c>
    </row>
    <row r="374" spans="1:3">
      <c r="A374" s="7">
        <v>372</v>
      </c>
      <c r="B374" s="8" t="s">
        <v>744</v>
      </c>
      <c r="C374" s="8" t="s">
        <v>745</v>
      </c>
    </row>
    <row r="375" spans="1:3">
      <c r="A375" s="7">
        <v>373</v>
      </c>
      <c r="B375" s="8" t="s">
        <v>746</v>
      </c>
      <c r="C375" s="32" t="s">
        <v>747</v>
      </c>
    </row>
    <row r="376" spans="1:3">
      <c r="A376" s="7">
        <v>374</v>
      </c>
      <c r="B376" s="8" t="s">
        <v>748</v>
      </c>
      <c r="C376" s="32" t="s">
        <v>749</v>
      </c>
    </row>
    <row r="377" spans="1:3">
      <c r="A377" s="7">
        <v>375</v>
      </c>
      <c r="B377" s="8" t="s">
        <v>750</v>
      </c>
      <c r="C377" s="8" t="s">
        <v>751</v>
      </c>
    </row>
    <row r="378" spans="1:3">
      <c r="A378" s="7">
        <v>376</v>
      </c>
      <c r="B378" s="8" t="s">
        <v>752</v>
      </c>
      <c r="C378" s="8" t="s">
        <v>753</v>
      </c>
    </row>
    <row r="379" spans="1:3">
      <c r="A379" s="7">
        <v>377</v>
      </c>
      <c r="B379" s="8" t="s">
        <v>754</v>
      </c>
      <c r="C379" s="8" t="s">
        <v>755</v>
      </c>
    </row>
    <row r="380" spans="1:3">
      <c r="A380" s="7">
        <v>378</v>
      </c>
      <c r="B380" s="8" t="s">
        <v>756</v>
      </c>
      <c r="C380" s="8" t="s">
        <v>757</v>
      </c>
    </row>
    <row r="381" spans="1:3">
      <c r="A381" s="7">
        <v>379</v>
      </c>
      <c r="B381" s="8" t="s">
        <v>758</v>
      </c>
      <c r="C381" s="8" t="s">
        <v>759</v>
      </c>
    </row>
    <row r="382" spans="1:3">
      <c r="A382" s="7">
        <v>380</v>
      </c>
      <c r="B382" s="8" t="s">
        <v>760</v>
      </c>
      <c r="C382" s="32" t="s">
        <v>761</v>
      </c>
    </row>
    <row r="383" spans="1:3">
      <c r="A383" s="7">
        <v>381</v>
      </c>
      <c r="B383" s="8" t="s">
        <v>762</v>
      </c>
      <c r="C383" s="8" t="s">
        <v>763</v>
      </c>
    </row>
    <row r="384" spans="1:3">
      <c r="A384" s="7">
        <v>382</v>
      </c>
      <c r="B384" s="8" t="s">
        <v>764</v>
      </c>
      <c r="C384" s="8" t="s">
        <v>765</v>
      </c>
    </row>
    <row r="385" spans="1:3">
      <c r="A385" s="7">
        <v>383</v>
      </c>
      <c r="B385" s="8" t="s">
        <v>766</v>
      </c>
      <c r="C385" s="8" t="s">
        <v>767</v>
      </c>
    </row>
    <row r="386" spans="1:3">
      <c r="A386" s="7">
        <v>384</v>
      </c>
      <c r="B386" s="8" t="s">
        <v>768</v>
      </c>
      <c r="C386" s="8" t="s">
        <v>769</v>
      </c>
    </row>
    <row r="387" spans="1:3">
      <c r="A387" s="7">
        <v>385</v>
      </c>
      <c r="B387" s="8" t="s">
        <v>770</v>
      </c>
      <c r="C387" s="8" t="s">
        <v>771</v>
      </c>
    </row>
    <row r="388" spans="1:3">
      <c r="A388" s="7">
        <v>386</v>
      </c>
      <c r="B388" s="8" t="s">
        <v>772</v>
      </c>
      <c r="C388" s="32" t="s">
        <v>773</v>
      </c>
    </row>
    <row r="389" spans="1:3">
      <c r="A389" s="7">
        <v>387</v>
      </c>
      <c r="B389" s="8" t="s">
        <v>774</v>
      </c>
      <c r="C389" s="8" t="s">
        <v>775</v>
      </c>
    </row>
    <row r="390" spans="1:3">
      <c r="A390" s="7">
        <v>388</v>
      </c>
      <c r="B390" s="8" t="s">
        <v>776</v>
      </c>
      <c r="C390" s="8" t="s">
        <v>777</v>
      </c>
    </row>
    <row r="391" spans="1:3">
      <c r="A391" s="7">
        <v>389</v>
      </c>
      <c r="B391" s="8" t="s">
        <v>778</v>
      </c>
      <c r="C391" s="8" t="s">
        <v>779</v>
      </c>
    </row>
    <row r="392" spans="1:3">
      <c r="A392" s="7">
        <v>390</v>
      </c>
      <c r="B392" s="8" t="s">
        <v>780</v>
      </c>
      <c r="C392" s="8" t="s">
        <v>781</v>
      </c>
    </row>
    <row r="393" spans="1:3">
      <c r="A393" s="7">
        <v>391</v>
      </c>
      <c r="B393" s="8" t="s">
        <v>782</v>
      </c>
      <c r="C393" s="8" t="s">
        <v>783</v>
      </c>
    </row>
    <row r="394" spans="1:3">
      <c r="A394" s="7">
        <v>392</v>
      </c>
      <c r="B394" s="8" t="s">
        <v>784</v>
      </c>
      <c r="C394" s="8" t="s">
        <v>785</v>
      </c>
    </row>
    <row r="395" spans="1:3">
      <c r="A395" s="7">
        <v>393</v>
      </c>
      <c r="B395" s="8" t="s">
        <v>786</v>
      </c>
      <c r="C395" s="8" t="s">
        <v>787</v>
      </c>
    </row>
    <row r="396" spans="1:3">
      <c r="A396" s="7">
        <v>394</v>
      </c>
      <c r="B396" s="8" t="s">
        <v>788</v>
      </c>
      <c r="C396" s="8" t="s">
        <v>789</v>
      </c>
    </row>
    <row r="397" spans="1:3">
      <c r="A397" s="7">
        <v>395</v>
      </c>
      <c r="B397" s="8" t="s">
        <v>790</v>
      </c>
      <c r="C397" s="8" t="s">
        <v>791</v>
      </c>
    </row>
    <row r="398" spans="1:3">
      <c r="A398" s="7">
        <v>396</v>
      </c>
      <c r="B398" s="8" t="s">
        <v>792</v>
      </c>
      <c r="C398" s="8" t="s">
        <v>793</v>
      </c>
    </row>
    <row r="399" spans="1:3">
      <c r="A399" s="7">
        <v>397</v>
      </c>
      <c r="B399" s="8" t="s">
        <v>794</v>
      </c>
      <c r="C399" s="8" t="s">
        <v>795</v>
      </c>
    </row>
    <row r="400" spans="1:3">
      <c r="A400" s="7">
        <v>398</v>
      </c>
      <c r="B400" s="8" t="s">
        <v>796</v>
      </c>
      <c r="C400" s="8" t="s">
        <v>797</v>
      </c>
    </row>
    <row r="401" spans="1:3">
      <c r="A401" s="7">
        <v>399</v>
      </c>
      <c r="B401" s="8" t="s">
        <v>798</v>
      </c>
      <c r="C401" s="8" t="s">
        <v>799</v>
      </c>
    </row>
    <row r="402" spans="1:3">
      <c r="A402" s="7">
        <v>400</v>
      </c>
      <c r="B402" s="8" t="s">
        <v>800</v>
      </c>
      <c r="C402" s="8" t="s">
        <v>801</v>
      </c>
    </row>
    <row r="403" spans="1:3">
      <c r="A403" s="7">
        <v>401</v>
      </c>
      <c r="B403" s="8" t="s">
        <v>802</v>
      </c>
      <c r="C403" s="8" t="s">
        <v>803</v>
      </c>
    </row>
    <row r="404" spans="1:3">
      <c r="A404" s="7">
        <v>402</v>
      </c>
      <c r="B404" s="8" t="s">
        <v>804</v>
      </c>
      <c r="C404" s="8" t="s">
        <v>805</v>
      </c>
    </row>
    <row r="405" spans="1:3">
      <c r="A405" s="7">
        <v>403</v>
      </c>
      <c r="B405" s="8" t="s">
        <v>806</v>
      </c>
      <c r="C405" s="8" t="s">
        <v>807</v>
      </c>
    </row>
    <row r="406" spans="1:3">
      <c r="A406" s="7">
        <v>404</v>
      </c>
      <c r="B406" s="8" t="s">
        <v>808</v>
      </c>
      <c r="C406" s="8" t="s">
        <v>809</v>
      </c>
    </row>
    <row r="407" spans="1:3">
      <c r="A407" s="7">
        <v>405</v>
      </c>
      <c r="B407" s="8" t="s">
        <v>810</v>
      </c>
      <c r="C407" s="8" t="s">
        <v>811</v>
      </c>
    </row>
    <row r="408" spans="1:3">
      <c r="A408" s="7">
        <v>406</v>
      </c>
      <c r="B408" s="8" t="s">
        <v>812</v>
      </c>
      <c r="C408" s="8" t="s">
        <v>813</v>
      </c>
    </row>
    <row r="409" spans="1:3">
      <c r="A409" s="7">
        <v>407</v>
      </c>
      <c r="B409" s="8" t="s">
        <v>814</v>
      </c>
      <c r="C409" s="8" t="s">
        <v>815</v>
      </c>
    </row>
    <row r="410" spans="1:3">
      <c r="A410" s="7">
        <v>408</v>
      </c>
      <c r="B410" s="8" t="s">
        <v>816</v>
      </c>
      <c r="C410" s="8" t="s">
        <v>817</v>
      </c>
    </row>
    <row r="411" spans="1:3">
      <c r="A411" s="7">
        <v>409</v>
      </c>
      <c r="B411" s="8" t="s">
        <v>818</v>
      </c>
      <c r="C411" s="8" t="s">
        <v>819</v>
      </c>
    </row>
    <row r="412" spans="1:3">
      <c r="A412" s="7">
        <v>410</v>
      </c>
      <c r="B412" s="8" t="s">
        <v>820</v>
      </c>
      <c r="C412" s="8" t="s">
        <v>821</v>
      </c>
    </row>
    <row r="413" spans="1:3">
      <c r="A413" s="7">
        <v>411</v>
      </c>
      <c r="B413" s="8" t="s">
        <v>822</v>
      </c>
      <c r="C413" s="8" t="s">
        <v>823</v>
      </c>
    </row>
    <row r="414" spans="1:3">
      <c r="A414" s="7">
        <v>412</v>
      </c>
      <c r="B414" s="8" t="s">
        <v>824</v>
      </c>
      <c r="C414" s="8" t="s">
        <v>825</v>
      </c>
    </row>
    <row r="415" spans="1:3">
      <c r="A415" s="7">
        <v>413</v>
      </c>
      <c r="B415" s="8" t="s">
        <v>826</v>
      </c>
      <c r="C415" s="8" t="s">
        <v>827</v>
      </c>
    </row>
    <row r="416" spans="1:3">
      <c r="A416" s="7">
        <v>414</v>
      </c>
      <c r="B416" s="8" t="s">
        <v>828</v>
      </c>
      <c r="C416" s="8" t="s">
        <v>829</v>
      </c>
    </row>
    <row r="417" spans="1:3">
      <c r="A417" s="7">
        <v>415</v>
      </c>
      <c r="B417" s="8" t="s">
        <v>830</v>
      </c>
      <c r="C417" s="8" t="s">
        <v>831</v>
      </c>
    </row>
    <row r="418" spans="1:3">
      <c r="A418" s="7">
        <v>416</v>
      </c>
      <c r="B418" s="8" t="s">
        <v>832</v>
      </c>
      <c r="C418" s="8" t="s">
        <v>833</v>
      </c>
    </row>
    <row r="419" spans="1:3">
      <c r="A419" s="7">
        <v>417</v>
      </c>
      <c r="B419" s="8" t="s">
        <v>834</v>
      </c>
      <c r="C419" s="8" t="s">
        <v>835</v>
      </c>
    </row>
    <row r="420" spans="1:3">
      <c r="A420" s="7">
        <v>418</v>
      </c>
      <c r="B420" s="8" t="s">
        <v>836</v>
      </c>
      <c r="C420" s="8" t="s">
        <v>837</v>
      </c>
    </row>
    <row r="421" spans="1:3">
      <c r="A421" s="7">
        <v>419</v>
      </c>
      <c r="B421" s="8" t="s">
        <v>838</v>
      </c>
      <c r="C421" s="8" t="s">
        <v>839</v>
      </c>
    </row>
    <row r="422" spans="1:3">
      <c r="A422" s="7">
        <v>420</v>
      </c>
      <c r="B422" s="8" t="s">
        <v>840</v>
      </c>
      <c r="C422" s="8" t="s">
        <v>841</v>
      </c>
    </row>
    <row r="423" spans="1:3">
      <c r="A423" s="7">
        <v>421</v>
      </c>
      <c r="B423" s="8" t="s">
        <v>842</v>
      </c>
      <c r="C423" s="8" t="s">
        <v>843</v>
      </c>
    </row>
    <row r="424" spans="1:3">
      <c r="A424" s="7">
        <v>422</v>
      </c>
      <c r="B424" s="8" t="s">
        <v>844</v>
      </c>
      <c r="C424" s="8" t="s">
        <v>845</v>
      </c>
    </row>
    <row r="425" spans="1:3">
      <c r="A425" s="7">
        <v>423</v>
      </c>
      <c r="B425" s="8" t="s">
        <v>846</v>
      </c>
      <c r="C425" s="8" t="s">
        <v>847</v>
      </c>
    </row>
    <row r="426" spans="1:3">
      <c r="A426" s="7">
        <v>424</v>
      </c>
      <c r="B426" s="8" t="s">
        <v>848</v>
      </c>
      <c r="C426" s="8" t="s">
        <v>849</v>
      </c>
    </row>
    <row r="427" spans="1:3">
      <c r="A427" s="7">
        <v>425</v>
      </c>
      <c r="B427" s="8" t="s">
        <v>850</v>
      </c>
      <c r="C427" s="8" t="s">
        <v>851</v>
      </c>
    </row>
    <row r="428" spans="1:3">
      <c r="A428" s="7">
        <v>426</v>
      </c>
      <c r="B428" s="8" t="s">
        <v>852</v>
      </c>
      <c r="C428" s="8" t="s">
        <v>853</v>
      </c>
    </row>
    <row r="429" spans="1:3">
      <c r="A429" s="7">
        <v>427</v>
      </c>
      <c r="B429" s="8" t="s">
        <v>854</v>
      </c>
      <c r="C429" s="8" t="s">
        <v>855</v>
      </c>
    </row>
    <row r="430" spans="1:3">
      <c r="A430" s="7">
        <v>428</v>
      </c>
      <c r="B430" s="8" t="s">
        <v>856</v>
      </c>
      <c r="C430" s="8" t="s">
        <v>857</v>
      </c>
    </row>
    <row r="431" spans="1:3">
      <c r="A431" s="7">
        <v>429</v>
      </c>
      <c r="B431" s="8" t="s">
        <v>858</v>
      </c>
      <c r="C431" s="8" t="s">
        <v>859</v>
      </c>
    </row>
    <row r="432" spans="1:3">
      <c r="A432" s="7">
        <v>430</v>
      </c>
      <c r="B432" s="8" t="s">
        <v>860</v>
      </c>
      <c r="C432" s="8" t="s">
        <v>861</v>
      </c>
    </row>
    <row r="433" spans="1:3">
      <c r="A433" s="7">
        <v>431</v>
      </c>
      <c r="B433" s="8" t="s">
        <v>862</v>
      </c>
      <c r="C433" s="8" t="s">
        <v>863</v>
      </c>
    </row>
    <row r="434" spans="1:3">
      <c r="A434" s="7">
        <v>432</v>
      </c>
      <c r="B434" s="8" t="s">
        <v>864</v>
      </c>
      <c r="C434" s="8" t="s">
        <v>865</v>
      </c>
    </row>
    <row r="435" spans="1:3">
      <c r="A435" s="7">
        <v>433</v>
      </c>
      <c r="B435" s="8" t="s">
        <v>866</v>
      </c>
      <c r="C435" s="8" t="s">
        <v>867</v>
      </c>
    </row>
    <row r="436" spans="1:3">
      <c r="A436" s="7">
        <v>434</v>
      </c>
      <c r="B436" s="8" t="s">
        <v>868</v>
      </c>
      <c r="C436" s="8" t="s">
        <v>869</v>
      </c>
    </row>
    <row r="437" spans="1:3">
      <c r="A437" s="7">
        <v>435</v>
      </c>
      <c r="B437" s="8" t="s">
        <v>870</v>
      </c>
      <c r="C437" s="8" t="s">
        <v>871</v>
      </c>
    </row>
    <row r="438" spans="1:3">
      <c r="A438" s="7">
        <v>436</v>
      </c>
      <c r="B438" s="8" t="s">
        <v>872</v>
      </c>
      <c r="C438" s="8" t="s">
        <v>873</v>
      </c>
    </row>
    <row r="439" spans="1:3">
      <c r="A439" s="7">
        <v>437</v>
      </c>
      <c r="B439" s="8" t="s">
        <v>874</v>
      </c>
      <c r="C439" s="8" t="s">
        <v>875</v>
      </c>
    </row>
    <row r="440" spans="1:3">
      <c r="A440" s="7">
        <v>438</v>
      </c>
      <c r="B440" s="8" t="s">
        <v>876</v>
      </c>
      <c r="C440" s="8" t="s">
        <v>877</v>
      </c>
    </row>
    <row r="441" spans="1:3">
      <c r="A441" s="7">
        <v>439</v>
      </c>
      <c r="B441" s="8" t="s">
        <v>878</v>
      </c>
      <c r="C441" s="8" t="s">
        <v>879</v>
      </c>
    </row>
    <row r="442" spans="1:3">
      <c r="A442" s="7">
        <v>440</v>
      </c>
      <c r="B442" s="8" t="s">
        <v>880</v>
      </c>
      <c r="C442" s="8" t="s">
        <v>881</v>
      </c>
    </row>
    <row r="443" spans="1:3">
      <c r="A443" s="7">
        <v>441</v>
      </c>
      <c r="B443" s="8" t="s">
        <v>882</v>
      </c>
      <c r="C443" s="8" t="s">
        <v>883</v>
      </c>
    </row>
    <row r="444" spans="1:3">
      <c r="A444" s="7">
        <v>442</v>
      </c>
      <c r="B444" s="8" t="s">
        <v>884</v>
      </c>
      <c r="C444" s="32" t="s">
        <v>885</v>
      </c>
    </row>
    <row r="445" spans="1:3">
      <c r="A445" s="7">
        <v>443</v>
      </c>
      <c r="B445" s="8" t="s">
        <v>886</v>
      </c>
      <c r="C445" s="8" t="s">
        <v>887</v>
      </c>
    </row>
    <row r="446" spans="1:3">
      <c r="A446" s="7">
        <v>444</v>
      </c>
      <c r="B446" s="8" t="s">
        <v>888</v>
      </c>
      <c r="C446" s="8" t="s">
        <v>889</v>
      </c>
    </row>
    <row r="447" spans="1:3">
      <c r="A447" s="7">
        <v>445</v>
      </c>
      <c r="B447" s="8" t="s">
        <v>890</v>
      </c>
      <c r="C447" s="8" t="s">
        <v>891</v>
      </c>
    </row>
    <row r="448" spans="1:3">
      <c r="A448" s="7">
        <v>446</v>
      </c>
      <c r="B448" s="8" t="s">
        <v>892</v>
      </c>
      <c r="C448" s="8" t="s">
        <v>893</v>
      </c>
    </row>
    <row r="449" spans="1:3">
      <c r="A449" s="7">
        <v>447</v>
      </c>
      <c r="B449" s="8" t="s">
        <v>894</v>
      </c>
      <c r="C449" s="8" t="s">
        <v>895</v>
      </c>
    </row>
    <row r="450" spans="1:3">
      <c r="A450" s="7">
        <v>448</v>
      </c>
      <c r="B450" s="8" t="s">
        <v>896</v>
      </c>
      <c r="C450" s="8" t="s">
        <v>897</v>
      </c>
    </row>
    <row r="451" spans="1:3">
      <c r="A451" s="7">
        <v>449</v>
      </c>
      <c r="B451" s="8" t="s">
        <v>898</v>
      </c>
      <c r="C451" s="8" t="s">
        <v>899</v>
      </c>
    </row>
    <row r="452" spans="1:3">
      <c r="A452" s="7">
        <v>450</v>
      </c>
      <c r="B452" s="8" t="s">
        <v>900</v>
      </c>
      <c r="C452" s="8" t="s">
        <v>901</v>
      </c>
    </row>
    <row r="453" spans="1:3">
      <c r="A453" s="7">
        <v>451</v>
      </c>
      <c r="B453" s="8" t="s">
        <v>902</v>
      </c>
      <c r="C453" s="8" t="s">
        <v>903</v>
      </c>
    </row>
    <row r="454" spans="1:3">
      <c r="A454" s="7">
        <v>452</v>
      </c>
      <c r="B454" s="8" t="s">
        <v>904</v>
      </c>
      <c r="C454" s="8" t="s">
        <v>905</v>
      </c>
    </row>
    <row r="455" spans="1:3">
      <c r="A455" s="7">
        <v>453</v>
      </c>
      <c r="B455" s="8" t="s">
        <v>906</v>
      </c>
      <c r="C455" s="8" t="s">
        <v>907</v>
      </c>
    </row>
    <row r="456" spans="1:3">
      <c r="A456" s="7">
        <v>454</v>
      </c>
      <c r="B456" s="8" t="s">
        <v>908</v>
      </c>
      <c r="C456" s="8" t="s">
        <v>909</v>
      </c>
    </row>
    <row r="457" spans="1:3">
      <c r="A457" s="7">
        <v>455</v>
      </c>
      <c r="B457" s="8" t="s">
        <v>910</v>
      </c>
      <c r="C457" s="8" t="s">
        <v>911</v>
      </c>
    </row>
    <row r="458" spans="1:3">
      <c r="A458" s="7">
        <v>456</v>
      </c>
      <c r="B458" s="8" t="s">
        <v>912</v>
      </c>
      <c r="C458" s="8" t="s">
        <v>913</v>
      </c>
    </row>
    <row r="459" spans="1:3">
      <c r="A459" s="7">
        <v>457</v>
      </c>
      <c r="B459" s="8" t="s">
        <v>914</v>
      </c>
      <c r="C459" s="8" t="s">
        <v>915</v>
      </c>
    </row>
    <row r="460" spans="1:3">
      <c r="A460" s="7">
        <v>458</v>
      </c>
      <c r="B460" s="8" t="s">
        <v>916</v>
      </c>
      <c r="C460" s="8" t="s">
        <v>917</v>
      </c>
    </row>
    <row r="461" spans="1:3">
      <c r="A461" s="7">
        <v>459</v>
      </c>
      <c r="B461" s="8" t="s">
        <v>918</v>
      </c>
      <c r="C461" s="8" t="s">
        <v>919</v>
      </c>
    </row>
    <row r="462" spans="1:3">
      <c r="A462" s="7">
        <v>460</v>
      </c>
      <c r="B462" s="8" t="s">
        <v>920</v>
      </c>
      <c r="C462" s="8" t="s">
        <v>921</v>
      </c>
    </row>
    <row r="463" spans="1:3">
      <c r="A463" s="7">
        <v>461</v>
      </c>
      <c r="B463" s="8" t="s">
        <v>922</v>
      </c>
      <c r="C463" s="8" t="s">
        <v>923</v>
      </c>
    </row>
    <row r="464" spans="1:3">
      <c r="A464" s="7">
        <v>462</v>
      </c>
      <c r="B464" s="8" t="s">
        <v>924</v>
      </c>
      <c r="C464" s="8" t="s">
        <v>925</v>
      </c>
    </row>
    <row r="465" spans="1:3">
      <c r="A465" s="7">
        <v>463</v>
      </c>
      <c r="B465" s="8" t="s">
        <v>926</v>
      </c>
      <c r="C465" s="8" t="s">
        <v>927</v>
      </c>
    </row>
    <row r="466" spans="1:3">
      <c r="A466" s="7">
        <v>464</v>
      </c>
      <c r="B466" s="8" t="s">
        <v>928</v>
      </c>
      <c r="C466" s="8" t="s">
        <v>929</v>
      </c>
    </row>
    <row r="467" spans="1:3">
      <c r="A467" s="7">
        <v>465</v>
      </c>
      <c r="B467" s="8" t="s">
        <v>930</v>
      </c>
      <c r="C467" s="8" t="s">
        <v>931</v>
      </c>
    </row>
    <row r="468" spans="1:3">
      <c r="A468" s="7">
        <v>466</v>
      </c>
      <c r="B468" s="8" t="s">
        <v>932</v>
      </c>
      <c r="C468" s="8" t="s">
        <v>933</v>
      </c>
    </row>
    <row r="469" spans="1:3">
      <c r="A469" s="7">
        <v>467</v>
      </c>
      <c r="B469" s="8" t="s">
        <v>934</v>
      </c>
      <c r="C469" s="8" t="s">
        <v>935</v>
      </c>
    </row>
    <row r="470" spans="1:3">
      <c r="A470" s="7">
        <v>468</v>
      </c>
      <c r="B470" s="8" t="s">
        <v>936</v>
      </c>
      <c r="C470" s="8" t="s">
        <v>937</v>
      </c>
    </row>
    <row r="471" spans="1:3">
      <c r="A471" s="7">
        <v>469</v>
      </c>
      <c r="B471" s="8" t="s">
        <v>938</v>
      </c>
      <c r="C471" s="8" t="s">
        <v>939</v>
      </c>
    </row>
    <row r="472" spans="1:3">
      <c r="A472" s="7">
        <v>470</v>
      </c>
      <c r="B472" s="8" t="s">
        <v>940</v>
      </c>
      <c r="C472" s="8" t="s">
        <v>941</v>
      </c>
    </row>
    <row r="473" spans="1:3">
      <c r="A473" s="7">
        <v>471</v>
      </c>
      <c r="B473" s="8" t="s">
        <v>942</v>
      </c>
      <c r="C473" s="8" t="s">
        <v>943</v>
      </c>
    </row>
    <row r="474" spans="1:3">
      <c r="A474" s="7">
        <v>472</v>
      </c>
      <c r="B474" s="8" t="s">
        <v>944</v>
      </c>
      <c r="C474" s="8" t="s">
        <v>945</v>
      </c>
    </row>
    <row r="475" spans="1:3">
      <c r="A475" s="7">
        <v>473</v>
      </c>
      <c r="B475" s="8" t="s">
        <v>946</v>
      </c>
      <c r="C475" s="8" t="s">
        <v>947</v>
      </c>
    </row>
    <row r="476" spans="1:3">
      <c r="A476" s="7">
        <v>474</v>
      </c>
      <c r="B476" s="8" t="s">
        <v>948</v>
      </c>
      <c r="C476" s="8" t="s">
        <v>949</v>
      </c>
    </row>
    <row r="477" spans="1:3">
      <c r="A477" s="7">
        <v>475</v>
      </c>
      <c r="B477" s="8" t="s">
        <v>950</v>
      </c>
      <c r="C477" s="8" t="s">
        <v>951</v>
      </c>
    </row>
    <row r="478" spans="1:3">
      <c r="A478" s="7">
        <v>476</v>
      </c>
      <c r="B478" s="8" t="s">
        <v>952</v>
      </c>
      <c r="C478" s="8" t="s">
        <v>953</v>
      </c>
    </row>
    <row r="479" spans="1:3">
      <c r="A479" s="7">
        <v>477</v>
      </c>
      <c r="B479" s="8" t="s">
        <v>954</v>
      </c>
      <c r="C479" s="8" t="s">
        <v>955</v>
      </c>
    </row>
    <row r="480" spans="1:3">
      <c r="A480" s="7">
        <v>478</v>
      </c>
      <c r="B480" s="8" t="s">
        <v>956</v>
      </c>
      <c r="C480" s="8" t="s">
        <v>957</v>
      </c>
    </row>
    <row r="481" spans="1:3">
      <c r="A481" s="7">
        <v>479</v>
      </c>
      <c r="B481" s="8" t="s">
        <v>958</v>
      </c>
      <c r="C481" s="8" t="s">
        <v>959</v>
      </c>
    </row>
    <row r="482" spans="1:3">
      <c r="A482" s="7">
        <v>480</v>
      </c>
      <c r="B482" s="8" t="s">
        <v>960</v>
      </c>
      <c r="C482" s="8" t="s">
        <v>961</v>
      </c>
    </row>
    <row r="483" spans="1:3">
      <c r="A483" s="7">
        <v>481</v>
      </c>
      <c r="B483" s="8" t="s">
        <v>962</v>
      </c>
      <c r="C483" s="8" t="s">
        <v>963</v>
      </c>
    </row>
    <row r="484" spans="1:3">
      <c r="A484" s="7">
        <v>482</v>
      </c>
      <c r="B484" s="8" t="s">
        <v>964</v>
      </c>
      <c r="C484" s="8" t="s">
        <v>965</v>
      </c>
    </row>
    <row r="485" spans="1:3">
      <c r="A485" s="7">
        <v>483</v>
      </c>
      <c r="B485" s="8" t="s">
        <v>966</v>
      </c>
      <c r="C485" s="8" t="s">
        <v>967</v>
      </c>
    </row>
    <row r="486" spans="1:3">
      <c r="A486" s="7">
        <v>484</v>
      </c>
      <c r="B486" s="8" t="s">
        <v>968</v>
      </c>
      <c r="C486" s="8" t="s">
        <v>969</v>
      </c>
    </row>
    <row r="487" spans="1:3">
      <c r="A487" s="7">
        <v>485</v>
      </c>
      <c r="B487" s="8" t="s">
        <v>970</v>
      </c>
      <c r="C487" s="8" t="s">
        <v>971</v>
      </c>
    </row>
    <row r="488" spans="1:3">
      <c r="A488" s="7">
        <v>486</v>
      </c>
      <c r="B488" s="8" t="s">
        <v>972</v>
      </c>
      <c r="C488" s="8" t="s">
        <v>973</v>
      </c>
    </row>
    <row r="489" spans="1:3">
      <c r="A489" s="7">
        <v>487</v>
      </c>
      <c r="B489" s="8" t="s">
        <v>974</v>
      </c>
      <c r="C489" s="8" t="s">
        <v>975</v>
      </c>
    </row>
    <row r="490" spans="1:3">
      <c r="A490" s="7">
        <v>488</v>
      </c>
      <c r="B490" s="8" t="s">
        <v>976</v>
      </c>
      <c r="C490" s="8" t="s">
        <v>977</v>
      </c>
    </row>
    <row r="491" spans="1:3">
      <c r="A491" s="7">
        <v>489</v>
      </c>
      <c r="B491" s="8" t="s">
        <v>978</v>
      </c>
      <c r="C491" s="8" t="s">
        <v>979</v>
      </c>
    </row>
    <row r="492" spans="1:3">
      <c r="A492" s="7">
        <v>490</v>
      </c>
      <c r="B492" s="8" t="s">
        <v>980</v>
      </c>
      <c r="C492" s="8" t="s">
        <v>981</v>
      </c>
    </row>
    <row r="493" spans="1:3">
      <c r="A493" s="7">
        <v>491</v>
      </c>
      <c r="B493" s="8" t="s">
        <v>982</v>
      </c>
      <c r="C493" s="8" t="s">
        <v>983</v>
      </c>
    </row>
    <row r="494" spans="1:3">
      <c r="A494" s="7">
        <v>492</v>
      </c>
      <c r="B494" s="8" t="s">
        <v>984</v>
      </c>
      <c r="C494" s="8" t="s">
        <v>985</v>
      </c>
    </row>
    <row r="495" spans="1:3">
      <c r="A495" s="7">
        <v>493</v>
      </c>
      <c r="B495" s="8" t="s">
        <v>986</v>
      </c>
      <c r="C495" s="8" t="s">
        <v>987</v>
      </c>
    </row>
    <row r="496" spans="1:3">
      <c r="A496" s="7">
        <v>494</v>
      </c>
      <c r="B496" s="8" t="s">
        <v>988</v>
      </c>
      <c r="C496" s="8" t="s">
        <v>989</v>
      </c>
    </row>
    <row r="497" spans="1:3">
      <c r="A497" s="7">
        <v>495</v>
      </c>
      <c r="B497" s="8" t="s">
        <v>990</v>
      </c>
      <c r="C497" s="8" t="s">
        <v>991</v>
      </c>
    </row>
    <row r="498" spans="1:3">
      <c r="A498" s="7">
        <v>496</v>
      </c>
      <c r="B498" s="8" t="s">
        <v>992</v>
      </c>
      <c r="C498" s="8" t="s">
        <v>993</v>
      </c>
    </row>
    <row r="499" spans="1:3">
      <c r="A499" s="7">
        <v>497</v>
      </c>
      <c r="B499" s="8" t="s">
        <v>994</v>
      </c>
      <c r="C499" s="8" t="s">
        <v>995</v>
      </c>
    </row>
    <row r="500" spans="1:3">
      <c r="A500" s="7">
        <v>498</v>
      </c>
      <c r="B500" s="8" t="s">
        <v>996</v>
      </c>
      <c r="C500" s="8" t="s">
        <v>997</v>
      </c>
    </row>
    <row r="501" spans="1:3">
      <c r="A501" s="7">
        <v>499</v>
      </c>
      <c r="B501" s="12" t="s">
        <v>998</v>
      </c>
      <c r="C501" s="13" t="s">
        <v>999</v>
      </c>
    </row>
    <row r="502" spans="1:3">
      <c r="A502" s="7">
        <v>500</v>
      </c>
      <c r="B502" s="12" t="s">
        <v>1000</v>
      </c>
      <c r="C502" s="13" t="s">
        <v>1001</v>
      </c>
    </row>
    <row r="503" spans="1:3">
      <c r="A503" s="7">
        <v>501</v>
      </c>
      <c r="B503" s="12" t="s">
        <v>1002</v>
      </c>
      <c r="C503" s="13" t="s">
        <v>1003</v>
      </c>
    </row>
    <row r="504" spans="1:3">
      <c r="A504" s="7">
        <v>502</v>
      </c>
      <c r="B504" s="12" t="s">
        <v>1004</v>
      </c>
      <c r="C504" s="13" t="s">
        <v>1005</v>
      </c>
    </row>
    <row r="505" spans="1:3">
      <c r="A505" s="7">
        <v>503</v>
      </c>
      <c r="B505" s="12" t="s">
        <v>1006</v>
      </c>
      <c r="C505" s="13" t="s">
        <v>1007</v>
      </c>
    </row>
    <row r="506" spans="1:3">
      <c r="A506" s="7">
        <v>504</v>
      </c>
      <c r="B506" s="12" t="s">
        <v>1008</v>
      </c>
      <c r="C506" s="13" t="s">
        <v>1009</v>
      </c>
    </row>
    <row r="507" spans="1:3">
      <c r="A507" s="7">
        <v>505</v>
      </c>
      <c r="B507" s="12" t="s">
        <v>1010</v>
      </c>
      <c r="C507" s="13" t="s">
        <v>1011</v>
      </c>
    </row>
    <row r="508" spans="1:3">
      <c r="A508" s="7">
        <v>506</v>
      </c>
      <c r="B508" s="14" t="s">
        <v>1012</v>
      </c>
      <c r="C508" s="14" t="s">
        <v>1013</v>
      </c>
    </row>
    <row r="509" spans="1:3">
      <c r="A509" s="7">
        <v>507</v>
      </c>
      <c r="B509" s="14" t="s">
        <v>1014</v>
      </c>
      <c r="C509" s="14" t="s">
        <v>1015</v>
      </c>
    </row>
    <row r="510" spans="1:3">
      <c r="A510" s="7">
        <v>508</v>
      </c>
      <c r="B510" s="14" t="s">
        <v>1016</v>
      </c>
      <c r="C510" s="14" t="s">
        <v>1017</v>
      </c>
    </row>
    <row r="511" spans="1:3">
      <c r="A511" s="7">
        <v>509</v>
      </c>
      <c r="B511" s="14" t="s">
        <v>1018</v>
      </c>
      <c r="C511" s="14" t="s">
        <v>1019</v>
      </c>
    </row>
    <row r="512" spans="1:3">
      <c r="A512" s="7">
        <v>510</v>
      </c>
      <c r="B512" s="14" t="s">
        <v>1020</v>
      </c>
      <c r="C512" s="14" t="s">
        <v>1021</v>
      </c>
    </row>
    <row r="513" spans="1:3">
      <c r="A513" s="7">
        <v>511</v>
      </c>
      <c r="B513" s="14" t="s">
        <v>1022</v>
      </c>
      <c r="C513" s="14" t="s">
        <v>1023</v>
      </c>
    </row>
    <row r="514" spans="1:3">
      <c r="A514" s="7">
        <v>512</v>
      </c>
      <c r="B514" s="14" t="s">
        <v>1024</v>
      </c>
      <c r="C514" s="14" t="s">
        <v>1025</v>
      </c>
    </row>
    <row r="515" spans="1:3">
      <c r="A515" s="7">
        <v>513</v>
      </c>
      <c r="B515" s="14" t="s">
        <v>1026</v>
      </c>
      <c r="C515" s="14" t="s">
        <v>1027</v>
      </c>
    </row>
    <row r="516" spans="1:3">
      <c r="A516" s="7">
        <v>514</v>
      </c>
      <c r="B516" s="14" t="s">
        <v>1028</v>
      </c>
      <c r="C516" s="14" t="s">
        <v>1029</v>
      </c>
    </row>
    <row r="517" spans="1:3">
      <c r="A517" s="7">
        <v>515</v>
      </c>
      <c r="B517" s="14" t="s">
        <v>1030</v>
      </c>
      <c r="C517" s="14" t="s">
        <v>1031</v>
      </c>
    </row>
    <row r="518" spans="1:3">
      <c r="A518" s="7">
        <v>516</v>
      </c>
      <c r="B518" s="14" t="s">
        <v>1032</v>
      </c>
      <c r="C518" s="14" t="s">
        <v>1033</v>
      </c>
    </row>
    <row r="519" spans="1:3">
      <c r="A519" s="7">
        <v>517</v>
      </c>
      <c r="B519" s="14" t="s">
        <v>1034</v>
      </c>
      <c r="C519" s="14" t="s">
        <v>1035</v>
      </c>
    </row>
    <row r="520" spans="1:3">
      <c r="A520" s="7">
        <v>518</v>
      </c>
      <c r="B520" s="14" t="s">
        <v>1036</v>
      </c>
      <c r="C520" s="14" t="s">
        <v>1037</v>
      </c>
    </row>
    <row r="521" spans="1:3">
      <c r="A521" s="7">
        <v>519</v>
      </c>
      <c r="B521" s="14" t="s">
        <v>1038</v>
      </c>
      <c r="C521" s="14" t="s">
        <v>1039</v>
      </c>
    </row>
    <row r="522" spans="1:3">
      <c r="A522" s="7">
        <v>520</v>
      </c>
      <c r="B522" s="14" t="s">
        <v>1040</v>
      </c>
      <c r="C522" s="14" t="s">
        <v>1041</v>
      </c>
    </row>
    <row r="523" spans="1:3">
      <c r="A523" s="7">
        <v>521</v>
      </c>
      <c r="B523" s="14" t="s">
        <v>1042</v>
      </c>
      <c r="C523" s="14" t="s">
        <v>1043</v>
      </c>
    </row>
    <row r="524" spans="1:3">
      <c r="A524" s="7">
        <v>522</v>
      </c>
      <c r="B524" s="14" t="s">
        <v>1044</v>
      </c>
      <c r="C524" s="14" t="s">
        <v>1045</v>
      </c>
    </row>
    <row r="525" spans="1:3">
      <c r="A525" s="7">
        <v>523</v>
      </c>
      <c r="B525" s="14" t="s">
        <v>1046</v>
      </c>
      <c r="C525" s="14" t="s">
        <v>1047</v>
      </c>
    </row>
    <row r="526" spans="1:3">
      <c r="A526" s="7">
        <v>524</v>
      </c>
      <c r="B526" s="14" t="s">
        <v>1048</v>
      </c>
      <c r="C526" s="14" t="s">
        <v>1049</v>
      </c>
    </row>
    <row r="527" spans="1:3">
      <c r="A527" s="7">
        <v>525</v>
      </c>
      <c r="B527" s="14" t="s">
        <v>1050</v>
      </c>
      <c r="C527" s="14" t="s">
        <v>1051</v>
      </c>
    </row>
    <row r="528" spans="1:3">
      <c r="A528" s="7">
        <v>526</v>
      </c>
      <c r="B528" s="14" t="s">
        <v>1052</v>
      </c>
      <c r="C528" s="14" t="s">
        <v>1053</v>
      </c>
    </row>
    <row r="529" spans="1:3">
      <c r="A529" s="7">
        <v>527</v>
      </c>
      <c r="B529" s="14" t="s">
        <v>1054</v>
      </c>
      <c r="C529" s="14" t="s">
        <v>1055</v>
      </c>
    </row>
    <row r="530" spans="1:3">
      <c r="A530" s="7">
        <v>528</v>
      </c>
      <c r="B530" s="14" t="s">
        <v>1056</v>
      </c>
      <c r="C530" s="14" t="s">
        <v>1057</v>
      </c>
    </row>
    <row r="531" spans="1:3">
      <c r="A531" s="7">
        <v>529</v>
      </c>
      <c r="B531" s="14" t="s">
        <v>1058</v>
      </c>
      <c r="C531" s="14" t="s">
        <v>1059</v>
      </c>
    </row>
    <row r="532" spans="1:3">
      <c r="A532" s="7">
        <v>530</v>
      </c>
      <c r="B532" s="14" t="s">
        <v>1060</v>
      </c>
      <c r="C532" s="14" t="s">
        <v>1061</v>
      </c>
    </row>
    <row r="533" spans="1:3">
      <c r="A533" s="7">
        <v>531</v>
      </c>
      <c r="B533" s="14" t="s">
        <v>1062</v>
      </c>
      <c r="C533" s="14" t="s">
        <v>1063</v>
      </c>
    </row>
    <row r="534" spans="1:3">
      <c r="A534" s="7">
        <v>532</v>
      </c>
      <c r="B534" s="14" t="s">
        <v>1064</v>
      </c>
      <c r="C534" s="14" t="s">
        <v>1065</v>
      </c>
    </row>
    <row r="535" spans="1:3">
      <c r="A535" s="7">
        <v>533</v>
      </c>
      <c r="B535" s="14" t="s">
        <v>1066</v>
      </c>
      <c r="C535" s="14" t="s">
        <v>1067</v>
      </c>
    </row>
    <row r="536" spans="1:3">
      <c r="A536" s="7">
        <v>534</v>
      </c>
      <c r="B536" s="14" t="s">
        <v>1068</v>
      </c>
      <c r="C536" s="14" t="s">
        <v>1069</v>
      </c>
    </row>
    <row r="537" spans="1:3">
      <c r="A537" s="7">
        <v>535</v>
      </c>
      <c r="B537" s="14" t="s">
        <v>1070</v>
      </c>
      <c r="C537" s="14" t="s">
        <v>1071</v>
      </c>
    </row>
    <row r="538" spans="1:3">
      <c r="A538" s="7">
        <v>536</v>
      </c>
      <c r="B538" s="14" t="s">
        <v>1072</v>
      </c>
      <c r="C538" s="14" t="s">
        <v>1073</v>
      </c>
    </row>
    <row r="539" spans="1:3">
      <c r="A539" s="7">
        <v>537</v>
      </c>
      <c r="B539" s="14" t="s">
        <v>1074</v>
      </c>
      <c r="C539" s="14" t="s">
        <v>1075</v>
      </c>
    </row>
    <row r="540" spans="1:3">
      <c r="A540" s="7">
        <v>538</v>
      </c>
      <c r="B540" s="14" t="s">
        <v>1076</v>
      </c>
      <c r="C540" s="14" t="s">
        <v>1077</v>
      </c>
    </row>
    <row r="541" spans="1:3">
      <c r="A541" s="7">
        <v>539</v>
      </c>
      <c r="B541" s="14" t="s">
        <v>1078</v>
      </c>
      <c r="C541" s="14" t="s">
        <v>1079</v>
      </c>
    </row>
    <row r="542" spans="1:3">
      <c r="A542" s="7">
        <v>540</v>
      </c>
      <c r="B542" s="14" t="s">
        <v>1080</v>
      </c>
      <c r="C542" s="14" t="s">
        <v>1081</v>
      </c>
    </row>
    <row r="543" spans="1:3">
      <c r="A543" s="7">
        <v>541</v>
      </c>
      <c r="B543" s="14" t="s">
        <v>1082</v>
      </c>
      <c r="C543" s="14" t="s">
        <v>1083</v>
      </c>
    </row>
    <row r="544" spans="1:3">
      <c r="A544" s="7">
        <v>542</v>
      </c>
      <c r="B544" s="14" t="s">
        <v>1084</v>
      </c>
      <c r="C544" s="14" t="s">
        <v>1085</v>
      </c>
    </row>
    <row r="545" spans="1:3">
      <c r="A545" s="7">
        <v>543</v>
      </c>
      <c r="B545" s="14" t="s">
        <v>1086</v>
      </c>
      <c r="C545" s="14" t="s">
        <v>1087</v>
      </c>
    </row>
    <row r="546" spans="1:3">
      <c r="A546" s="7">
        <v>544</v>
      </c>
      <c r="B546" s="14" t="s">
        <v>1088</v>
      </c>
      <c r="C546" s="14" t="s">
        <v>1089</v>
      </c>
    </row>
    <row r="547" spans="1:3">
      <c r="A547" s="7">
        <v>545</v>
      </c>
      <c r="B547" s="14" t="s">
        <v>1090</v>
      </c>
      <c r="C547" s="14" t="s">
        <v>1091</v>
      </c>
    </row>
    <row r="548" spans="1:3">
      <c r="A548" s="7">
        <v>546</v>
      </c>
      <c r="B548" s="14" t="s">
        <v>1092</v>
      </c>
      <c r="C548" s="14" t="s">
        <v>1093</v>
      </c>
    </row>
    <row r="549" spans="1:3">
      <c r="A549" s="7">
        <v>547</v>
      </c>
      <c r="B549" s="14" t="s">
        <v>1094</v>
      </c>
      <c r="C549" s="34" t="s">
        <v>1095</v>
      </c>
    </row>
    <row r="550" spans="1:3">
      <c r="A550" s="7">
        <v>548</v>
      </c>
      <c r="B550" s="14" t="s">
        <v>1096</v>
      </c>
      <c r="C550" s="14" t="s">
        <v>1097</v>
      </c>
    </row>
    <row r="551" spans="1:3">
      <c r="A551" s="7">
        <v>549</v>
      </c>
      <c r="B551" s="14" t="s">
        <v>1098</v>
      </c>
      <c r="C551" s="14" t="s">
        <v>1099</v>
      </c>
    </row>
    <row r="552" spans="1:3">
      <c r="A552" s="7">
        <v>550</v>
      </c>
      <c r="B552" s="14" t="s">
        <v>1100</v>
      </c>
      <c r="C552" s="14" t="s">
        <v>1101</v>
      </c>
    </row>
    <row r="553" spans="1:3">
      <c r="A553" s="7">
        <v>551</v>
      </c>
      <c r="B553" s="14" t="s">
        <v>1102</v>
      </c>
      <c r="C553" s="14" t="s">
        <v>1103</v>
      </c>
    </row>
    <row r="554" spans="1:3">
      <c r="A554" s="7">
        <v>552</v>
      </c>
      <c r="B554" s="14" t="s">
        <v>1104</v>
      </c>
      <c r="C554" s="14" t="s">
        <v>1105</v>
      </c>
    </row>
    <row r="555" spans="1:3">
      <c r="A555" s="7">
        <v>553</v>
      </c>
      <c r="B555" s="14" t="s">
        <v>1106</v>
      </c>
      <c r="C555" s="14" t="s">
        <v>1107</v>
      </c>
    </row>
    <row r="556" spans="1:3">
      <c r="A556" s="7">
        <v>554</v>
      </c>
      <c r="B556" s="14" t="s">
        <v>1108</v>
      </c>
      <c r="C556" s="14" t="s">
        <v>1109</v>
      </c>
    </row>
    <row r="557" spans="1:3">
      <c r="A557" s="7">
        <v>555</v>
      </c>
      <c r="B557" s="14" t="s">
        <v>1110</v>
      </c>
      <c r="C557" s="14" t="s">
        <v>1111</v>
      </c>
    </row>
    <row r="558" spans="1:3">
      <c r="A558" s="7">
        <v>556</v>
      </c>
      <c r="B558" s="14" t="s">
        <v>1112</v>
      </c>
      <c r="C558" s="14" t="s">
        <v>1113</v>
      </c>
    </row>
    <row r="559" spans="1:3">
      <c r="A559" s="7">
        <v>557</v>
      </c>
      <c r="B559" s="14" t="s">
        <v>1114</v>
      </c>
      <c r="C559" s="14" t="s">
        <v>1115</v>
      </c>
    </row>
    <row r="560" spans="1:3">
      <c r="A560" s="7">
        <v>558</v>
      </c>
      <c r="B560" s="14" t="s">
        <v>1116</v>
      </c>
      <c r="C560" s="14" t="s">
        <v>1117</v>
      </c>
    </row>
    <row r="561" spans="1:3">
      <c r="A561" s="7">
        <v>559</v>
      </c>
      <c r="B561" s="14" t="s">
        <v>1118</v>
      </c>
      <c r="C561" s="14" t="s">
        <v>1119</v>
      </c>
    </row>
    <row r="562" spans="1:3">
      <c r="A562" s="7">
        <v>560</v>
      </c>
      <c r="B562" s="14" t="s">
        <v>1120</v>
      </c>
      <c r="C562" s="14" t="s">
        <v>1121</v>
      </c>
    </row>
    <row r="563" spans="1:3">
      <c r="A563" s="7">
        <v>561</v>
      </c>
      <c r="B563" s="14" t="s">
        <v>1122</v>
      </c>
      <c r="C563" s="14" t="s">
        <v>1123</v>
      </c>
    </row>
    <row r="564" spans="1:3">
      <c r="A564" s="7">
        <v>562</v>
      </c>
      <c r="B564" s="14" t="s">
        <v>1124</v>
      </c>
      <c r="C564" s="14" t="s">
        <v>1125</v>
      </c>
    </row>
    <row r="565" spans="1:3">
      <c r="A565" s="7">
        <v>563</v>
      </c>
      <c r="B565" s="14" t="s">
        <v>1126</v>
      </c>
      <c r="C565" s="14" t="s">
        <v>1127</v>
      </c>
    </row>
    <row r="566" spans="1:3">
      <c r="A566" s="7">
        <v>564</v>
      </c>
      <c r="B566" s="14" t="s">
        <v>1128</v>
      </c>
      <c r="C566" s="34" t="s">
        <v>1129</v>
      </c>
    </row>
    <row r="567" spans="1:3">
      <c r="A567" s="7">
        <v>565</v>
      </c>
      <c r="B567" s="14" t="s">
        <v>1130</v>
      </c>
      <c r="C567" s="14" t="s">
        <v>1131</v>
      </c>
    </row>
    <row r="568" spans="1:3">
      <c r="A568" s="7">
        <v>566</v>
      </c>
      <c r="B568" s="14" t="s">
        <v>1132</v>
      </c>
      <c r="C568" s="34" t="s">
        <v>1133</v>
      </c>
    </row>
    <row r="569" spans="1:3">
      <c r="A569" s="7">
        <v>567</v>
      </c>
      <c r="B569" s="14" t="s">
        <v>1134</v>
      </c>
      <c r="C569" s="14" t="s">
        <v>1135</v>
      </c>
    </row>
    <row r="570" spans="1:3">
      <c r="A570" s="7">
        <v>568</v>
      </c>
      <c r="B570" s="14" t="s">
        <v>1136</v>
      </c>
      <c r="C570" s="14" t="s">
        <v>1137</v>
      </c>
    </row>
    <row r="571" spans="1:3">
      <c r="A571" s="7">
        <v>569</v>
      </c>
      <c r="B571" s="14" t="s">
        <v>1138</v>
      </c>
      <c r="C571" s="14" t="s">
        <v>1139</v>
      </c>
    </row>
    <row r="572" spans="1:3">
      <c r="A572" s="7">
        <v>570</v>
      </c>
      <c r="B572" s="14" t="s">
        <v>1140</v>
      </c>
      <c r="C572" s="14" t="s">
        <v>1141</v>
      </c>
    </row>
    <row r="573" spans="1:3">
      <c r="A573" s="7">
        <v>571</v>
      </c>
      <c r="B573" s="14" t="s">
        <v>1142</v>
      </c>
      <c r="C573" s="14" t="s">
        <v>1143</v>
      </c>
    </row>
    <row r="574" spans="1:3">
      <c r="A574" s="7">
        <v>572</v>
      </c>
      <c r="B574" s="14" t="s">
        <v>1144</v>
      </c>
      <c r="C574" s="34" t="s">
        <v>1145</v>
      </c>
    </row>
    <row r="575" spans="1:3">
      <c r="A575" s="7">
        <v>573</v>
      </c>
      <c r="B575" s="14" t="s">
        <v>1146</v>
      </c>
      <c r="C575" s="14" t="s">
        <v>1147</v>
      </c>
    </row>
    <row r="576" spans="1:3">
      <c r="A576" s="7">
        <v>574</v>
      </c>
      <c r="B576" s="14" t="s">
        <v>1148</v>
      </c>
      <c r="C576" s="14" t="s">
        <v>1149</v>
      </c>
    </row>
    <row r="577" spans="1:3">
      <c r="A577" s="7">
        <v>575</v>
      </c>
      <c r="B577" s="14" t="s">
        <v>1150</v>
      </c>
      <c r="C577" s="14" t="s">
        <v>1151</v>
      </c>
    </row>
    <row r="578" spans="1:3">
      <c r="A578" s="7">
        <v>576</v>
      </c>
      <c r="B578" s="15" t="s">
        <v>1152</v>
      </c>
      <c r="C578" s="15" t="s">
        <v>1153</v>
      </c>
    </row>
    <row r="579" spans="1:3">
      <c r="A579" s="7">
        <v>577</v>
      </c>
      <c r="B579" s="15" t="s">
        <v>1154</v>
      </c>
      <c r="C579" s="15" t="s">
        <v>1155</v>
      </c>
    </row>
    <row r="580" spans="1:3">
      <c r="A580" s="7">
        <v>578</v>
      </c>
      <c r="B580" s="15" t="s">
        <v>1156</v>
      </c>
      <c r="C580" s="15" t="s">
        <v>1157</v>
      </c>
    </row>
    <row r="581" spans="1:3">
      <c r="A581" s="7">
        <v>579</v>
      </c>
      <c r="B581" s="16" t="s">
        <v>1158</v>
      </c>
      <c r="C581" s="16" t="s">
        <v>1159</v>
      </c>
    </row>
    <row r="582" spans="1:3">
      <c r="A582" s="7">
        <v>580</v>
      </c>
      <c r="B582" s="16" t="s">
        <v>1160</v>
      </c>
      <c r="C582" s="16" t="s">
        <v>1161</v>
      </c>
    </row>
    <row r="583" spans="1:3">
      <c r="A583" s="7">
        <v>581</v>
      </c>
      <c r="B583" s="16" t="s">
        <v>1162</v>
      </c>
      <c r="C583" s="16" t="s">
        <v>1163</v>
      </c>
    </row>
    <row r="584" spans="1:3">
      <c r="A584" s="7">
        <v>582</v>
      </c>
      <c r="B584" s="16" t="s">
        <v>1164</v>
      </c>
      <c r="C584" s="16" t="s">
        <v>1165</v>
      </c>
    </row>
    <row r="585" spans="1:3">
      <c r="A585" s="7">
        <v>583</v>
      </c>
      <c r="B585" s="16" t="s">
        <v>1166</v>
      </c>
      <c r="C585" s="16" t="s">
        <v>1167</v>
      </c>
    </row>
    <row r="586" spans="1:3">
      <c r="A586" s="7">
        <v>584</v>
      </c>
      <c r="B586" s="15" t="s">
        <v>1168</v>
      </c>
      <c r="C586" s="15" t="s">
        <v>1169</v>
      </c>
    </row>
    <row r="587" spans="1:3">
      <c r="A587" s="7">
        <v>585</v>
      </c>
      <c r="B587" s="15" t="s">
        <v>1170</v>
      </c>
      <c r="C587" s="15" t="s">
        <v>1171</v>
      </c>
    </row>
    <row r="588" spans="1:3">
      <c r="A588" s="7">
        <v>586</v>
      </c>
      <c r="B588" s="15" t="s">
        <v>1172</v>
      </c>
      <c r="C588" s="15" t="s">
        <v>1173</v>
      </c>
    </row>
    <row r="589" spans="1:3">
      <c r="A589" s="7">
        <v>587</v>
      </c>
      <c r="B589" s="14" t="s">
        <v>1174</v>
      </c>
      <c r="C589" s="14" t="s">
        <v>1175</v>
      </c>
    </row>
    <row r="590" spans="1:3">
      <c r="A590" s="7">
        <v>588</v>
      </c>
      <c r="B590" s="14" t="s">
        <v>1176</v>
      </c>
      <c r="C590" s="14" t="s">
        <v>1177</v>
      </c>
    </row>
    <row r="591" spans="1:3">
      <c r="A591" s="7">
        <v>589</v>
      </c>
      <c r="B591" s="14" t="s">
        <v>1178</v>
      </c>
      <c r="C591" s="14" t="s">
        <v>1179</v>
      </c>
    </row>
    <row r="592" spans="1:3">
      <c r="A592" s="7">
        <v>590</v>
      </c>
      <c r="B592" s="14" t="s">
        <v>1180</v>
      </c>
      <c r="C592" s="14" t="s">
        <v>1181</v>
      </c>
    </row>
    <row r="593" spans="1:3">
      <c r="A593" s="7">
        <v>591</v>
      </c>
      <c r="B593" s="14" t="s">
        <v>1182</v>
      </c>
      <c r="C593" s="14" t="s">
        <v>1183</v>
      </c>
    </row>
    <row r="594" spans="1:3">
      <c r="A594" s="7">
        <v>592</v>
      </c>
      <c r="B594" s="14" t="s">
        <v>1184</v>
      </c>
      <c r="C594" s="14" t="s">
        <v>1185</v>
      </c>
    </row>
    <row r="595" spans="1:3">
      <c r="A595" s="7">
        <v>593</v>
      </c>
      <c r="B595" s="14" t="s">
        <v>1186</v>
      </c>
      <c r="C595" s="14" t="s">
        <v>1187</v>
      </c>
    </row>
    <row r="596" spans="1:3">
      <c r="A596" s="7">
        <v>594</v>
      </c>
      <c r="B596" s="14" t="s">
        <v>1188</v>
      </c>
      <c r="C596" s="14" t="s">
        <v>1189</v>
      </c>
    </row>
    <row r="597" spans="1:3">
      <c r="A597" s="7">
        <v>595</v>
      </c>
      <c r="B597" s="14" t="s">
        <v>1190</v>
      </c>
      <c r="C597" s="14" t="s">
        <v>1191</v>
      </c>
    </row>
    <row r="598" spans="1:3">
      <c r="A598" s="7">
        <v>596</v>
      </c>
      <c r="B598" s="14" t="s">
        <v>1192</v>
      </c>
      <c r="C598" s="14" t="s">
        <v>1193</v>
      </c>
    </row>
    <row r="599" spans="1:3">
      <c r="A599" s="7">
        <v>597</v>
      </c>
      <c r="B599" s="14" t="s">
        <v>1194</v>
      </c>
      <c r="C599" s="14" t="s">
        <v>1195</v>
      </c>
    </row>
    <row r="600" spans="1:3">
      <c r="A600" s="7">
        <v>598</v>
      </c>
      <c r="B600" s="14" t="s">
        <v>1196</v>
      </c>
      <c r="C600" s="14" t="s">
        <v>1197</v>
      </c>
    </row>
    <row r="601" spans="1:3">
      <c r="A601" s="7">
        <v>599</v>
      </c>
      <c r="B601" s="14" t="s">
        <v>1198</v>
      </c>
      <c r="C601" s="14" t="s">
        <v>1199</v>
      </c>
    </row>
    <row r="602" spans="1:3">
      <c r="A602" s="7">
        <v>600</v>
      </c>
      <c r="B602" s="14" t="s">
        <v>1200</v>
      </c>
      <c r="C602" s="14" t="s">
        <v>1201</v>
      </c>
    </row>
    <row r="603" spans="1:3">
      <c r="A603" s="7">
        <v>601</v>
      </c>
      <c r="B603" s="14" t="s">
        <v>1202</v>
      </c>
      <c r="C603" s="14" t="s">
        <v>1203</v>
      </c>
    </row>
    <row r="604" spans="1:3">
      <c r="A604" s="7">
        <v>602</v>
      </c>
      <c r="B604" s="14" t="s">
        <v>1204</v>
      </c>
      <c r="C604" s="14" t="s">
        <v>1205</v>
      </c>
    </row>
    <row r="605" spans="1:3">
      <c r="A605" s="7">
        <v>603</v>
      </c>
      <c r="B605" s="14" t="s">
        <v>1206</v>
      </c>
      <c r="C605" s="14" t="s">
        <v>1207</v>
      </c>
    </row>
    <row r="606" spans="1:3">
      <c r="A606" s="7">
        <v>604</v>
      </c>
      <c r="B606" s="14" t="s">
        <v>1208</v>
      </c>
      <c r="C606" s="14" t="s">
        <v>1209</v>
      </c>
    </row>
    <row r="607" spans="1:3">
      <c r="A607" s="7">
        <v>605</v>
      </c>
      <c r="B607" s="14" t="s">
        <v>1210</v>
      </c>
      <c r="C607" s="14" t="s">
        <v>1211</v>
      </c>
    </row>
    <row r="608" spans="1:3">
      <c r="A608" s="7">
        <v>606</v>
      </c>
      <c r="B608" s="14" t="s">
        <v>1212</v>
      </c>
      <c r="C608" s="14" t="s">
        <v>1213</v>
      </c>
    </row>
    <row r="609" spans="1:3">
      <c r="A609" s="7">
        <v>607</v>
      </c>
      <c r="B609" s="14" t="s">
        <v>1214</v>
      </c>
      <c r="C609" s="14" t="s">
        <v>1215</v>
      </c>
    </row>
    <row r="610" spans="1:3">
      <c r="A610" s="7">
        <v>608</v>
      </c>
      <c r="B610" s="15" t="s">
        <v>1216</v>
      </c>
      <c r="C610" s="15" t="s">
        <v>1217</v>
      </c>
    </row>
    <row r="611" spans="1:3">
      <c r="A611" s="7">
        <v>609</v>
      </c>
      <c r="B611" s="15" t="s">
        <v>1218</v>
      </c>
      <c r="C611" s="15" t="s">
        <v>1219</v>
      </c>
    </row>
    <row r="612" spans="1:3">
      <c r="A612" s="7">
        <v>610</v>
      </c>
      <c r="B612" s="15" t="s">
        <v>1220</v>
      </c>
      <c r="C612" s="15" t="s">
        <v>1221</v>
      </c>
    </row>
    <row r="613" spans="1:3">
      <c r="A613" s="7">
        <v>611</v>
      </c>
      <c r="B613" s="15" t="s">
        <v>1222</v>
      </c>
      <c r="C613" s="15" t="s">
        <v>1223</v>
      </c>
    </row>
    <row r="614" spans="1:3">
      <c r="A614" s="7">
        <v>612</v>
      </c>
      <c r="B614" s="15" t="s">
        <v>1224</v>
      </c>
      <c r="C614" s="15" t="s">
        <v>1225</v>
      </c>
    </row>
    <row r="615" spans="1:3">
      <c r="A615" s="7">
        <v>613</v>
      </c>
      <c r="B615" s="15" t="s">
        <v>1226</v>
      </c>
      <c r="C615" s="15" t="s">
        <v>1227</v>
      </c>
    </row>
    <row r="616" spans="1:3">
      <c r="A616" s="7">
        <v>614</v>
      </c>
      <c r="B616" s="15" t="s">
        <v>1228</v>
      </c>
      <c r="C616" s="15" t="s">
        <v>1229</v>
      </c>
    </row>
    <row r="617" spans="1:3">
      <c r="A617" s="7">
        <v>615</v>
      </c>
      <c r="B617" s="15" t="s">
        <v>1230</v>
      </c>
      <c r="C617" s="15" t="s">
        <v>1231</v>
      </c>
    </row>
    <row r="618" spans="1:3">
      <c r="A618" s="7">
        <v>616</v>
      </c>
      <c r="B618" s="15" t="s">
        <v>1232</v>
      </c>
      <c r="C618" s="15" t="s">
        <v>1233</v>
      </c>
    </row>
    <row r="619" spans="1:3">
      <c r="A619" s="7">
        <v>617</v>
      </c>
      <c r="B619" s="15" t="s">
        <v>1234</v>
      </c>
      <c r="C619" s="15" t="s">
        <v>1235</v>
      </c>
    </row>
    <row r="620" spans="1:3">
      <c r="A620" s="7">
        <v>618</v>
      </c>
      <c r="B620" s="15" t="s">
        <v>1236</v>
      </c>
      <c r="C620" s="15" t="s">
        <v>1237</v>
      </c>
    </row>
    <row r="621" spans="1:3">
      <c r="A621" s="7">
        <v>619</v>
      </c>
      <c r="B621" s="15" t="s">
        <v>1238</v>
      </c>
      <c r="C621" s="15" t="s">
        <v>1239</v>
      </c>
    </row>
    <row r="622" spans="1:3">
      <c r="A622" s="7">
        <v>620</v>
      </c>
      <c r="B622" s="15" t="s">
        <v>1240</v>
      </c>
      <c r="C622" s="15" t="s">
        <v>1241</v>
      </c>
    </row>
    <row r="623" spans="1:3">
      <c r="A623" s="7">
        <v>621</v>
      </c>
      <c r="B623" s="15" t="s">
        <v>1242</v>
      </c>
      <c r="C623" s="15" t="s">
        <v>1243</v>
      </c>
    </row>
    <row r="624" spans="1:3">
      <c r="A624" s="7">
        <v>622</v>
      </c>
      <c r="B624" s="15" t="s">
        <v>1244</v>
      </c>
      <c r="C624" s="15" t="s">
        <v>1245</v>
      </c>
    </row>
    <row r="625" spans="1:3">
      <c r="A625" s="7">
        <v>623</v>
      </c>
      <c r="B625" s="15" t="s">
        <v>1246</v>
      </c>
      <c r="C625" s="15" t="s">
        <v>1247</v>
      </c>
    </row>
    <row r="626" spans="1:3">
      <c r="A626" s="7">
        <v>624</v>
      </c>
      <c r="B626" s="15" t="s">
        <v>1248</v>
      </c>
      <c r="C626" s="15" t="s">
        <v>1249</v>
      </c>
    </row>
    <row r="627" spans="1:3">
      <c r="A627" s="7">
        <v>625</v>
      </c>
      <c r="B627" s="15" t="s">
        <v>1250</v>
      </c>
      <c r="C627" s="15" t="s">
        <v>1251</v>
      </c>
    </row>
    <row r="628" spans="1:3">
      <c r="A628" s="7">
        <v>626</v>
      </c>
      <c r="B628" s="15" t="s">
        <v>1252</v>
      </c>
      <c r="C628" s="15" t="s">
        <v>1253</v>
      </c>
    </row>
    <row r="629" spans="1:3">
      <c r="A629" s="7">
        <v>627</v>
      </c>
      <c r="B629" s="15" t="s">
        <v>1254</v>
      </c>
      <c r="C629" s="15" t="s">
        <v>1255</v>
      </c>
    </row>
    <row r="630" spans="1:3">
      <c r="A630" s="7">
        <v>628</v>
      </c>
      <c r="B630" s="15" t="s">
        <v>1256</v>
      </c>
      <c r="C630" s="15" t="s">
        <v>1257</v>
      </c>
    </row>
    <row r="631" spans="1:3">
      <c r="A631" s="7">
        <v>629</v>
      </c>
      <c r="B631" s="15" t="s">
        <v>1258</v>
      </c>
      <c r="C631" s="15" t="s">
        <v>1259</v>
      </c>
    </row>
    <row r="632" spans="1:3">
      <c r="A632" s="7">
        <v>630</v>
      </c>
      <c r="B632" s="15" t="s">
        <v>1260</v>
      </c>
      <c r="C632" s="15" t="s">
        <v>1261</v>
      </c>
    </row>
    <row r="633" spans="1:3">
      <c r="A633" s="7">
        <v>631</v>
      </c>
      <c r="B633" s="15" t="s">
        <v>1262</v>
      </c>
      <c r="C633" s="15" t="s">
        <v>1263</v>
      </c>
    </row>
    <row r="634" spans="1:3">
      <c r="A634" s="7">
        <v>632</v>
      </c>
      <c r="B634" s="15" t="s">
        <v>1264</v>
      </c>
      <c r="C634" s="15" t="s">
        <v>1265</v>
      </c>
    </row>
    <row r="635" spans="1:3">
      <c r="A635" s="7">
        <v>633</v>
      </c>
      <c r="B635" s="15" t="s">
        <v>1266</v>
      </c>
      <c r="C635" s="15" t="s">
        <v>1267</v>
      </c>
    </row>
    <row r="636" spans="1:3">
      <c r="A636" s="7">
        <v>634</v>
      </c>
      <c r="B636" s="15" t="s">
        <v>1268</v>
      </c>
      <c r="C636" s="15" t="s">
        <v>1269</v>
      </c>
    </row>
    <row r="637" spans="1:3">
      <c r="A637" s="7">
        <v>635</v>
      </c>
      <c r="B637" s="15" t="s">
        <v>1270</v>
      </c>
      <c r="C637" s="15" t="s">
        <v>1271</v>
      </c>
    </row>
    <row r="638" spans="1:3">
      <c r="A638" s="7">
        <v>636</v>
      </c>
      <c r="B638" s="15" t="s">
        <v>1272</v>
      </c>
      <c r="C638" s="15" t="s">
        <v>1273</v>
      </c>
    </row>
    <row r="639" spans="1:3">
      <c r="A639" s="7">
        <v>637</v>
      </c>
      <c r="B639" s="15" t="s">
        <v>1274</v>
      </c>
      <c r="C639" s="15" t="s">
        <v>1275</v>
      </c>
    </row>
    <row r="640" spans="1:3">
      <c r="A640" s="7">
        <v>638</v>
      </c>
      <c r="B640" s="15" t="s">
        <v>1276</v>
      </c>
      <c r="C640" s="15" t="s">
        <v>1277</v>
      </c>
    </row>
    <row r="641" spans="1:3">
      <c r="A641" s="7">
        <v>639</v>
      </c>
      <c r="B641" s="15" t="s">
        <v>1278</v>
      </c>
      <c r="C641" s="15" t="s">
        <v>1279</v>
      </c>
    </row>
    <row r="642" spans="1:3">
      <c r="A642" s="7">
        <v>640</v>
      </c>
      <c r="B642" s="15" t="s">
        <v>1280</v>
      </c>
      <c r="C642" s="15" t="s">
        <v>1281</v>
      </c>
    </row>
    <row r="643" spans="1:3">
      <c r="A643" s="7">
        <v>641</v>
      </c>
      <c r="B643" s="15" t="s">
        <v>1282</v>
      </c>
      <c r="C643" s="15" t="s">
        <v>1283</v>
      </c>
    </row>
    <row r="644" spans="1:3">
      <c r="A644" s="7">
        <v>642</v>
      </c>
      <c r="B644" s="15" t="s">
        <v>1284</v>
      </c>
      <c r="C644" s="15" t="s">
        <v>1285</v>
      </c>
    </row>
    <row r="645" spans="1:3">
      <c r="A645" s="7">
        <v>643</v>
      </c>
      <c r="B645" s="15" t="s">
        <v>1286</v>
      </c>
      <c r="C645" s="15" t="s">
        <v>1287</v>
      </c>
    </row>
    <row r="646" spans="1:3">
      <c r="A646" s="7">
        <v>644</v>
      </c>
      <c r="B646" s="15" t="s">
        <v>1288</v>
      </c>
      <c r="C646" s="15" t="s">
        <v>1289</v>
      </c>
    </row>
    <row r="647" spans="1:3">
      <c r="A647" s="7">
        <v>645</v>
      </c>
      <c r="B647" s="15" t="s">
        <v>1290</v>
      </c>
      <c r="C647" s="15" t="s">
        <v>1291</v>
      </c>
    </row>
    <row r="648" spans="1:3">
      <c r="A648" s="7">
        <v>646</v>
      </c>
      <c r="B648" s="15" t="s">
        <v>1292</v>
      </c>
      <c r="C648" s="15" t="s">
        <v>1293</v>
      </c>
    </row>
    <row r="649" spans="1:3">
      <c r="A649" s="7">
        <v>647</v>
      </c>
      <c r="B649" s="15" t="s">
        <v>1294</v>
      </c>
      <c r="C649" s="35" t="s">
        <v>1295</v>
      </c>
    </row>
    <row r="650" spans="1:3">
      <c r="A650" s="7">
        <v>648</v>
      </c>
      <c r="B650" s="15" t="s">
        <v>1296</v>
      </c>
      <c r="C650" s="15" t="s">
        <v>1297</v>
      </c>
    </row>
    <row r="651" spans="1:3">
      <c r="A651" s="7">
        <v>649</v>
      </c>
      <c r="B651" s="15" t="s">
        <v>1298</v>
      </c>
      <c r="C651" s="15" t="s">
        <v>1299</v>
      </c>
    </row>
    <row r="652" spans="1:3">
      <c r="A652" s="7">
        <v>650</v>
      </c>
      <c r="B652" s="15" t="s">
        <v>1300</v>
      </c>
      <c r="C652" s="15" t="s">
        <v>1301</v>
      </c>
    </row>
    <row r="653" spans="1:3">
      <c r="A653" s="7">
        <v>651</v>
      </c>
      <c r="B653" s="15" t="s">
        <v>1302</v>
      </c>
      <c r="C653" s="15" t="s">
        <v>1303</v>
      </c>
    </row>
    <row r="654" spans="1:3">
      <c r="A654" s="7">
        <v>652</v>
      </c>
      <c r="B654" s="15" t="s">
        <v>1304</v>
      </c>
      <c r="C654" s="15" t="s">
        <v>1305</v>
      </c>
    </row>
    <row r="655" spans="1:3">
      <c r="A655" s="7">
        <v>653</v>
      </c>
      <c r="B655" s="15" t="s">
        <v>1306</v>
      </c>
      <c r="C655" s="15" t="s">
        <v>1307</v>
      </c>
    </row>
    <row r="656" spans="1:3">
      <c r="A656" s="7">
        <v>654</v>
      </c>
      <c r="B656" s="15" t="s">
        <v>1308</v>
      </c>
      <c r="C656" s="15" t="s">
        <v>1309</v>
      </c>
    </row>
    <row r="657" spans="1:3">
      <c r="A657" s="7">
        <v>655</v>
      </c>
      <c r="B657" s="15" t="s">
        <v>1310</v>
      </c>
      <c r="C657" s="15" t="s">
        <v>1311</v>
      </c>
    </row>
    <row r="658" spans="1:3">
      <c r="A658" s="7">
        <v>656</v>
      </c>
      <c r="B658" s="15" t="s">
        <v>1312</v>
      </c>
      <c r="C658" s="15" t="s">
        <v>1313</v>
      </c>
    </row>
    <row r="659" spans="1:3">
      <c r="A659" s="7">
        <v>657</v>
      </c>
      <c r="B659" s="15" t="s">
        <v>1314</v>
      </c>
      <c r="C659" s="15" t="s">
        <v>1315</v>
      </c>
    </row>
    <row r="660" spans="1:3">
      <c r="A660" s="7">
        <v>658</v>
      </c>
      <c r="B660" s="15" t="s">
        <v>1316</v>
      </c>
      <c r="C660" s="15" t="s">
        <v>1317</v>
      </c>
    </row>
    <row r="661" spans="1:3">
      <c r="A661" s="7">
        <v>659</v>
      </c>
      <c r="B661" s="15" t="s">
        <v>1318</v>
      </c>
      <c r="C661" s="15" t="s">
        <v>1319</v>
      </c>
    </row>
    <row r="662" spans="1:3">
      <c r="A662" s="7">
        <v>660</v>
      </c>
      <c r="B662" s="15" t="s">
        <v>1320</v>
      </c>
      <c r="C662" s="15" t="s">
        <v>1321</v>
      </c>
    </row>
    <row r="663" spans="1:3">
      <c r="A663" s="7">
        <v>661</v>
      </c>
      <c r="B663" s="15" t="s">
        <v>1322</v>
      </c>
      <c r="C663" s="15" t="s">
        <v>1323</v>
      </c>
    </row>
    <row r="664" spans="1:3">
      <c r="A664" s="7">
        <v>662</v>
      </c>
      <c r="B664" s="15" t="s">
        <v>1324</v>
      </c>
      <c r="C664" s="15" t="s">
        <v>1325</v>
      </c>
    </row>
    <row r="665" spans="1:3">
      <c r="A665" s="7">
        <v>663</v>
      </c>
      <c r="B665" s="15" t="s">
        <v>1326</v>
      </c>
      <c r="C665" s="15" t="s">
        <v>1327</v>
      </c>
    </row>
    <row r="666" spans="1:3">
      <c r="A666" s="7">
        <v>664</v>
      </c>
      <c r="B666" s="15" t="s">
        <v>1328</v>
      </c>
      <c r="C666" s="15" t="s">
        <v>1329</v>
      </c>
    </row>
    <row r="667" spans="1:3">
      <c r="A667" s="7">
        <v>665</v>
      </c>
      <c r="B667" s="15" t="s">
        <v>1330</v>
      </c>
      <c r="C667" s="15" t="s">
        <v>1331</v>
      </c>
    </row>
    <row r="668" spans="1:3">
      <c r="A668" s="7">
        <v>666</v>
      </c>
      <c r="B668" s="15" t="s">
        <v>1332</v>
      </c>
      <c r="C668" s="15" t="s">
        <v>1333</v>
      </c>
    </row>
    <row r="669" spans="1:3">
      <c r="A669" s="7">
        <v>667</v>
      </c>
      <c r="B669" s="15" t="s">
        <v>1334</v>
      </c>
      <c r="C669" s="15" t="s">
        <v>1335</v>
      </c>
    </row>
    <row r="670" spans="1:3">
      <c r="A670" s="7">
        <v>668</v>
      </c>
      <c r="B670" s="15" t="s">
        <v>1336</v>
      </c>
      <c r="C670" s="15" t="s">
        <v>1337</v>
      </c>
    </row>
    <row r="671" spans="1:3">
      <c r="A671" s="7">
        <v>669</v>
      </c>
      <c r="B671" s="15" t="s">
        <v>1338</v>
      </c>
      <c r="C671" s="15" t="s">
        <v>1339</v>
      </c>
    </row>
    <row r="672" spans="1:3">
      <c r="A672" s="7">
        <v>670</v>
      </c>
      <c r="B672" s="15" t="s">
        <v>1340</v>
      </c>
      <c r="C672" s="15" t="s">
        <v>1341</v>
      </c>
    </row>
    <row r="673" spans="1:3">
      <c r="A673" s="7">
        <v>671</v>
      </c>
      <c r="B673" s="15" t="s">
        <v>1342</v>
      </c>
      <c r="C673" s="15" t="s">
        <v>1343</v>
      </c>
    </row>
    <row r="674" spans="1:3">
      <c r="A674" s="7">
        <v>672</v>
      </c>
      <c r="B674" s="15" t="s">
        <v>1344</v>
      </c>
      <c r="C674" s="15" t="s">
        <v>1345</v>
      </c>
    </row>
    <row r="675" spans="1:3">
      <c r="A675" s="7">
        <v>673</v>
      </c>
      <c r="B675" s="15" t="s">
        <v>1346</v>
      </c>
      <c r="C675" s="15" t="s">
        <v>1347</v>
      </c>
    </row>
    <row r="676" spans="1:3">
      <c r="A676" s="7">
        <v>674</v>
      </c>
      <c r="B676" s="15" t="s">
        <v>1348</v>
      </c>
      <c r="C676" s="15" t="s">
        <v>1349</v>
      </c>
    </row>
    <row r="677" spans="1:3">
      <c r="A677" s="7">
        <v>675</v>
      </c>
      <c r="B677" s="15" t="s">
        <v>1350</v>
      </c>
      <c r="C677" s="15" t="s">
        <v>1351</v>
      </c>
    </row>
    <row r="678" spans="1:3">
      <c r="A678" s="7">
        <v>676</v>
      </c>
      <c r="B678" s="15" t="s">
        <v>1352</v>
      </c>
      <c r="C678" s="15" t="s">
        <v>1353</v>
      </c>
    </row>
    <row r="679" spans="1:3">
      <c r="A679" s="7">
        <v>677</v>
      </c>
      <c r="B679" s="15" t="s">
        <v>1354</v>
      </c>
      <c r="C679" s="15" t="s">
        <v>1355</v>
      </c>
    </row>
    <row r="680" spans="1:3">
      <c r="A680" s="7">
        <v>678</v>
      </c>
      <c r="B680" s="15" t="s">
        <v>1356</v>
      </c>
      <c r="C680" s="15" t="s">
        <v>1357</v>
      </c>
    </row>
    <row r="681" spans="1:3">
      <c r="A681" s="7">
        <v>679</v>
      </c>
      <c r="B681" s="15" t="s">
        <v>1358</v>
      </c>
      <c r="C681" s="35" t="s">
        <v>1359</v>
      </c>
    </row>
    <row r="682" spans="1:3">
      <c r="A682" s="7">
        <v>680</v>
      </c>
      <c r="B682" s="15" t="s">
        <v>1360</v>
      </c>
      <c r="C682" s="15" t="s">
        <v>1361</v>
      </c>
    </row>
    <row r="683" spans="1:3">
      <c r="A683" s="7">
        <v>681</v>
      </c>
      <c r="B683" s="15" t="s">
        <v>1362</v>
      </c>
      <c r="C683" s="15" t="s">
        <v>1363</v>
      </c>
    </row>
    <row r="684" spans="1:3">
      <c r="A684" s="7">
        <v>682</v>
      </c>
      <c r="B684" s="15" t="s">
        <v>1364</v>
      </c>
      <c r="C684" s="15" t="s">
        <v>1365</v>
      </c>
    </row>
    <row r="685" spans="1:3">
      <c r="A685" s="7">
        <v>683</v>
      </c>
      <c r="B685" s="15" t="s">
        <v>1366</v>
      </c>
      <c r="C685" s="15" t="s">
        <v>1367</v>
      </c>
    </row>
    <row r="686" spans="1:3">
      <c r="A686" s="7">
        <v>684</v>
      </c>
      <c r="B686" s="15" t="s">
        <v>1368</v>
      </c>
      <c r="C686" s="15" t="s">
        <v>1369</v>
      </c>
    </row>
    <row r="687" spans="1:3">
      <c r="A687" s="7">
        <v>685</v>
      </c>
      <c r="B687" s="15" t="s">
        <v>1370</v>
      </c>
      <c r="C687" s="15" t="s">
        <v>1371</v>
      </c>
    </row>
    <row r="688" spans="1:3">
      <c r="A688" s="7">
        <v>686</v>
      </c>
      <c r="B688" s="15" t="s">
        <v>1372</v>
      </c>
      <c r="C688" s="15" t="s">
        <v>1373</v>
      </c>
    </row>
    <row r="689" spans="1:3">
      <c r="A689" s="7">
        <v>687</v>
      </c>
      <c r="B689" s="15" t="s">
        <v>1374</v>
      </c>
      <c r="C689" s="15" t="s">
        <v>1375</v>
      </c>
    </row>
    <row r="690" spans="1:3">
      <c r="A690" s="7">
        <v>688</v>
      </c>
      <c r="B690" s="15" t="s">
        <v>1376</v>
      </c>
      <c r="C690" s="15" t="s">
        <v>1377</v>
      </c>
    </row>
    <row r="691" spans="1:3">
      <c r="A691" s="7">
        <v>689</v>
      </c>
      <c r="B691" s="15" t="s">
        <v>1378</v>
      </c>
      <c r="C691" s="15" t="s">
        <v>1379</v>
      </c>
    </row>
    <row r="692" spans="1:3">
      <c r="A692" s="7">
        <v>690</v>
      </c>
      <c r="B692" s="15" t="s">
        <v>1380</v>
      </c>
      <c r="C692" s="15" t="s">
        <v>1381</v>
      </c>
    </row>
    <row r="693" spans="1:3">
      <c r="A693" s="7">
        <v>691</v>
      </c>
      <c r="B693" s="15" t="s">
        <v>1382</v>
      </c>
      <c r="C693" s="15" t="s">
        <v>1383</v>
      </c>
    </row>
    <row r="694" spans="1:3">
      <c r="A694" s="7">
        <v>692</v>
      </c>
      <c r="B694" s="15" t="s">
        <v>1384</v>
      </c>
      <c r="C694" s="15" t="s">
        <v>1385</v>
      </c>
    </row>
    <row r="695" spans="1:3">
      <c r="A695" s="7">
        <v>693</v>
      </c>
      <c r="B695" s="15" t="s">
        <v>1386</v>
      </c>
      <c r="C695" s="15" t="s">
        <v>1387</v>
      </c>
    </row>
    <row r="696" spans="1:3">
      <c r="A696" s="7">
        <v>694</v>
      </c>
      <c r="B696" s="15" t="s">
        <v>1388</v>
      </c>
      <c r="C696" s="15" t="s">
        <v>1389</v>
      </c>
    </row>
    <row r="697" spans="1:3">
      <c r="A697" s="7">
        <v>695</v>
      </c>
      <c r="B697" s="15" t="s">
        <v>1390</v>
      </c>
      <c r="C697" s="15" t="s">
        <v>1391</v>
      </c>
    </row>
    <row r="698" spans="1:3">
      <c r="A698" s="7">
        <v>696</v>
      </c>
      <c r="B698" s="15" t="s">
        <v>1392</v>
      </c>
      <c r="C698" s="15" t="s">
        <v>1393</v>
      </c>
    </row>
    <row r="699" spans="1:3">
      <c r="A699" s="7">
        <v>697</v>
      </c>
      <c r="B699" s="15" t="s">
        <v>1394</v>
      </c>
      <c r="C699" s="15" t="s">
        <v>1395</v>
      </c>
    </row>
    <row r="700" spans="1:3">
      <c r="A700" s="7">
        <v>698</v>
      </c>
      <c r="B700" s="15" t="s">
        <v>1396</v>
      </c>
      <c r="C700" s="15" t="s">
        <v>1397</v>
      </c>
    </row>
    <row r="701" spans="1:3">
      <c r="A701" s="7">
        <v>699</v>
      </c>
      <c r="B701" s="15" t="s">
        <v>1398</v>
      </c>
      <c r="C701" s="15" t="s">
        <v>1399</v>
      </c>
    </row>
    <row r="702" spans="1:3">
      <c r="A702" s="7">
        <v>700</v>
      </c>
      <c r="B702" s="15" t="s">
        <v>1400</v>
      </c>
      <c r="C702" s="15" t="s">
        <v>1401</v>
      </c>
    </row>
    <row r="703" spans="1:3">
      <c r="A703" s="7">
        <v>701</v>
      </c>
      <c r="B703" s="15" t="s">
        <v>1402</v>
      </c>
      <c r="C703" s="15" t="s">
        <v>1403</v>
      </c>
    </row>
    <row r="704" spans="1:3">
      <c r="A704" s="7">
        <v>702</v>
      </c>
      <c r="B704" s="15" t="s">
        <v>1404</v>
      </c>
      <c r="C704" s="15" t="s">
        <v>1405</v>
      </c>
    </row>
    <row r="705" spans="1:3">
      <c r="A705" s="7">
        <v>703</v>
      </c>
      <c r="B705" s="15" t="s">
        <v>1406</v>
      </c>
      <c r="C705" s="15" t="s">
        <v>1407</v>
      </c>
    </row>
    <row r="706" spans="1:3">
      <c r="A706" s="7">
        <v>704</v>
      </c>
      <c r="B706" s="15" t="s">
        <v>1408</v>
      </c>
      <c r="C706" s="15" t="s">
        <v>1409</v>
      </c>
    </row>
    <row r="707" spans="1:3">
      <c r="A707" s="7">
        <v>705</v>
      </c>
      <c r="B707" s="15" t="s">
        <v>1410</v>
      </c>
      <c r="C707" s="15" t="s">
        <v>1411</v>
      </c>
    </row>
    <row r="708" spans="1:3">
      <c r="A708" s="7">
        <v>706</v>
      </c>
      <c r="B708" s="15" t="s">
        <v>1412</v>
      </c>
      <c r="C708" s="15" t="s">
        <v>1413</v>
      </c>
    </row>
    <row r="709" spans="1:3">
      <c r="A709" s="7">
        <v>707</v>
      </c>
      <c r="B709" s="15" t="s">
        <v>1414</v>
      </c>
      <c r="C709" s="15" t="s">
        <v>1415</v>
      </c>
    </row>
    <row r="710" spans="1:3">
      <c r="A710" s="7">
        <v>708</v>
      </c>
      <c r="B710" s="15" t="s">
        <v>1416</v>
      </c>
      <c r="C710" s="15" t="s">
        <v>1417</v>
      </c>
    </row>
    <row r="711" spans="1:3">
      <c r="A711" s="7">
        <v>709</v>
      </c>
      <c r="B711" s="15" t="s">
        <v>1418</v>
      </c>
      <c r="C711" s="15" t="s">
        <v>1419</v>
      </c>
    </row>
    <row r="712" spans="1:3">
      <c r="A712" s="7">
        <v>710</v>
      </c>
      <c r="B712" s="15" t="s">
        <v>1420</v>
      </c>
      <c r="C712" s="15" t="s">
        <v>1421</v>
      </c>
    </row>
    <row r="713" spans="1:3">
      <c r="A713" s="7">
        <v>711</v>
      </c>
      <c r="B713" s="15" t="s">
        <v>1422</v>
      </c>
      <c r="C713" s="15" t="s">
        <v>1423</v>
      </c>
    </row>
    <row r="714" spans="1:3">
      <c r="A714" s="7">
        <v>712</v>
      </c>
      <c r="B714" s="15" t="s">
        <v>1424</v>
      </c>
      <c r="C714" s="15" t="s">
        <v>1425</v>
      </c>
    </row>
    <row r="715" spans="1:3">
      <c r="A715" s="7">
        <v>713</v>
      </c>
      <c r="B715" s="15" t="s">
        <v>1426</v>
      </c>
      <c r="C715" s="15" t="s">
        <v>1427</v>
      </c>
    </row>
    <row r="716" spans="1:3">
      <c r="A716" s="7">
        <v>714</v>
      </c>
      <c r="B716" s="15" t="s">
        <v>1428</v>
      </c>
      <c r="C716" s="15" t="s">
        <v>1429</v>
      </c>
    </row>
    <row r="717" spans="1:3">
      <c r="A717" s="7">
        <v>715</v>
      </c>
      <c r="B717" s="15" t="s">
        <v>1430</v>
      </c>
      <c r="C717" s="35" t="s">
        <v>1431</v>
      </c>
    </row>
    <row r="718" spans="1:3">
      <c r="A718" s="7">
        <v>716</v>
      </c>
      <c r="B718" s="15" t="s">
        <v>1432</v>
      </c>
      <c r="C718" s="15" t="s">
        <v>1433</v>
      </c>
    </row>
    <row r="719" spans="1:3">
      <c r="A719" s="7">
        <v>717</v>
      </c>
      <c r="B719" s="15" t="s">
        <v>1434</v>
      </c>
      <c r="C719" s="15" t="s">
        <v>1435</v>
      </c>
    </row>
    <row r="720" spans="1:3">
      <c r="A720" s="7">
        <v>718</v>
      </c>
      <c r="B720" s="15" t="s">
        <v>1436</v>
      </c>
      <c r="C720" s="15" t="s">
        <v>1437</v>
      </c>
    </row>
    <row r="721" spans="1:3">
      <c r="A721" s="7">
        <v>719</v>
      </c>
      <c r="B721" s="15" t="s">
        <v>1438</v>
      </c>
      <c r="C721" s="15" t="s">
        <v>1439</v>
      </c>
    </row>
    <row r="722" spans="1:3">
      <c r="A722" s="7">
        <v>720</v>
      </c>
      <c r="B722" s="15" t="s">
        <v>1440</v>
      </c>
      <c r="C722" s="15" t="s">
        <v>1441</v>
      </c>
    </row>
    <row r="723" spans="1:3">
      <c r="A723" s="7">
        <v>721</v>
      </c>
      <c r="B723" s="15" t="s">
        <v>1442</v>
      </c>
      <c r="C723" s="15" t="s">
        <v>1443</v>
      </c>
    </row>
    <row r="724" spans="1:3">
      <c r="A724" s="7">
        <v>722</v>
      </c>
      <c r="B724" s="15" t="s">
        <v>1444</v>
      </c>
      <c r="C724" s="15" t="s">
        <v>1445</v>
      </c>
    </row>
    <row r="725" spans="1:3">
      <c r="A725" s="7">
        <v>723</v>
      </c>
      <c r="B725" s="15" t="s">
        <v>1446</v>
      </c>
      <c r="C725" s="15" t="s">
        <v>1447</v>
      </c>
    </row>
    <row r="726" spans="1:3">
      <c r="A726" s="7">
        <v>724</v>
      </c>
      <c r="B726" s="15" t="s">
        <v>1448</v>
      </c>
      <c r="C726" s="15" t="s">
        <v>1449</v>
      </c>
    </row>
    <row r="727" spans="1:3">
      <c r="A727" s="7">
        <v>725</v>
      </c>
      <c r="B727" s="15" t="s">
        <v>1450</v>
      </c>
      <c r="C727" s="15" t="s">
        <v>1451</v>
      </c>
    </row>
    <row r="728" spans="1:3">
      <c r="A728" s="7">
        <v>726</v>
      </c>
      <c r="B728" s="15" t="s">
        <v>1452</v>
      </c>
      <c r="C728" s="15" t="s">
        <v>1453</v>
      </c>
    </row>
    <row r="729" spans="1:3">
      <c r="A729" s="7">
        <v>727</v>
      </c>
      <c r="B729" s="15" t="s">
        <v>1454</v>
      </c>
      <c r="C729" s="15" t="s">
        <v>1455</v>
      </c>
    </row>
    <row r="730" spans="1:3">
      <c r="A730" s="7">
        <v>728</v>
      </c>
      <c r="B730" s="15" t="s">
        <v>1456</v>
      </c>
      <c r="C730" s="15" t="s">
        <v>1457</v>
      </c>
    </row>
    <row r="731" spans="1:3">
      <c r="A731" s="7">
        <v>729</v>
      </c>
      <c r="B731" s="15" t="s">
        <v>1458</v>
      </c>
      <c r="C731" s="15" t="s">
        <v>1459</v>
      </c>
    </row>
    <row r="732" spans="1:3">
      <c r="A732" s="7">
        <v>730</v>
      </c>
      <c r="B732" s="15" t="s">
        <v>1460</v>
      </c>
      <c r="C732" s="15" t="s">
        <v>1461</v>
      </c>
    </row>
    <row r="733" spans="1:3">
      <c r="A733" s="7">
        <v>731</v>
      </c>
      <c r="B733" s="15" t="s">
        <v>1462</v>
      </c>
      <c r="C733" s="15" t="s">
        <v>1463</v>
      </c>
    </row>
    <row r="734" spans="1:3">
      <c r="A734" s="7">
        <v>732</v>
      </c>
      <c r="B734" s="15" t="s">
        <v>1464</v>
      </c>
      <c r="C734" s="15" t="s">
        <v>1465</v>
      </c>
    </row>
    <row r="735" spans="1:3">
      <c r="A735" s="7">
        <v>733</v>
      </c>
      <c r="B735" s="15" t="s">
        <v>1466</v>
      </c>
      <c r="C735" s="15" t="s">
        <v>1467</v>
      </c>
    </row>
    <row r="736" spans="1:3">
      <c r="A736" s="7">
        <v>734</v>
      </c>
      <c r="B736" s="15" t="s">
        <v>1468</v>
      </c>
      <c r="C736" s="15" t="s">
        <v>1469</v>
      </c>
    </row>
    <row r="737" spans="1:3">
      <c r="A737" s="7">
        <v>735</v>
      </c>
      <c r="B737" s="15" t="s">
        <v>1470</v>
      </c>
      <c r="C737" s="15" t="s">
        <v>1471</v>
      </c>
    </row>
    <row r="738" spans="1:3">
      <c r="A738" s="7">
        <v>736</v>
      </c>
      <c r="B738" s="15" t="s">
        <v>1472</v>
      </c>
      <c r="C738" s="35" t="s">
        <v>1473</v>
      </c>
    </row>
    <row r="739" spans="1:3">
      <c r="A739" s="7">
        <v>737</v>
      </c>
      <c r="B739" s="15" t="s">
        <v>1474</v>
      </c>
      <c r="C739" s="15" t="s">
        <v>1475</v>
      </c>
    </row>
    <row r="740" spans="1:3">
      <c r="A740" s="7">
        <v>738</v>
      </c>
      <c r="B740" s="15" t="s">
        <v>1476</v>
      </c>
      <c r="C740" s="15" t="s">
        <v>1477</v>
      </c>
    </row>
    <row r="741" spans="1:3">
      <c r="A741" s="7">
        <v>739</v>
      </c>
      <c r="B741" s="15" t="s">
        <v>1478</v>
      </c>
      <c r="C741" s="15" t="s">
        <v>1479</v>
      </c>
    </row>
    <row r="742" spans="1:3">
      <c r="A742" s="7">
        <v>740</v>
      </c>
      <c r="B742" s="15" t="s">
        <v>1480</v>
      </c>
      <c r="C742" s="15" t="s">
        <v>1481</v>
      </c>
    </row>
    <row r="743" spans="1:3">
      <c r="A743" s="7">
        <v>741</v>
      </c>
      <c r="B743" s="15" t="s">
        <v>1482</v>
      </c>
      <c r="C743" s="15" t="s">
        <v>1483</v>
      </c>
    </row>
    <row r="744" spans="1:3">
      <c r="A744" s="7">
        <v>742</v>
      </c>
      <c r="B744" s="15" t="s">
        <v>1484</v>
      </c>
      <c r="C744" s="15" t="s">
        <v>1485</v>
      </c>
    </row>
    <row r="745" spans="1:3">
      <c r="A745" s="7">
        <v>743</v>
      </c>
      <c r="B745" s="15" t="s">
        <v>1486</v>
      </c>
      <c r="C745" s="15" t="s">
        <v>1487</v>
      </c>
    </row>
    <row r="746" spans="1:3">
      <c r="A746" s="7">
        <v>744</v>
      </c>
      <c r="B746" s="15" t="s">
        <v>1488</v>
      </c>
      <c r="C746" s="15" t="s">
        <v>1489</v>
      </c>
    </row>
    <row r="747" spans="1:3">
      <c r="A747" s="7">
        <v>745</v>
      </c>
      <c r="B747" s="15" t="s">
        <v>1490</v>
      </c>
      <c r="C747" s="15" t="s">
        <v>1491</v>
      </c>
    </row>
    <row r="748" spans="1:3">
      <c r="A748" s="7">
        <v>746</v>
      </c>
      <c r="B748" s="15" t="s">
        <v>1492</v>
      </c>
      <c r="C748" s="15" t="s">
        <v>1493</v>
      </c>
    </row>
    <row r="749" spans="1:3">
      <c r="A749" s="7">
        <v>747</v>
      </c>
      <c r="B749" s="15" t="s">
        <v>1494</v>
      </c>
      <c r="C749" s="15" t="s">
        <v>1495</v>
      </c>
    </row>
    <row r="750" spans="1:3">
      <c r="A750" s="7">
        <v>748</v>
      </c>
      <c r="B750" s="15" t="s">
        <v>1496</v>
      </c>
      <c r="C750" s="15" t="s">
        <v>1497</v>
      </c>
    </row>
    <row r="751" spans="1:3">
      <c r="A751" s="7">
        <v>749</v>
      </c>
      <c r="B751" s="15" t="s">
        <v>1498</v>
      </c>
      <c r="C751" s="15" t="s">
        <v>1499</v>
      </c>
    </row>
    <row r="752" spans="1:3">
      <c r="A752" s="7">
        <v>750</v>
      </c>
      <c r="B752" s="15" t="s">
        <v>1500</v>
      </c>
      <c r="C752" s="15" t="s">
        <v>1501</v>
      </c>
    </row>
    <row r="753" spans="1:3">
      <c r="A753" s="7">
        <v>751</v>
      </c>
      <c r="B753" s="15" t="s">
        <v>1502</v>
      </c>
      <c r="C753" s="15" t="s">
        <v>1503</v>
      </c>
    </row>
    <row r="754" spans="1:3">
      <c r="A754" s="7">
        <v>752</v>
      </c>
      <c r="B754" s="15" t="s">
        <v>1504</v>
      </c>
      <c r="C754" s="35" t="s">
        <v>1505</v>
      </c>
    </row>
    <row r="755" spans="1:3">
      <c r="A755" s="7">
        <v>753</v>
      </c>
      <c r="B755" s="15" t="s">
        <v>1506</v>
      </c>
      <c r="C755" s="15" t="s">
        <v>1507</v>
      </c>
    </row>
    <row r="756" spans="1:3">
      <c r="A756" s="7">
        <v>754</v>
      </c>
      <c r="B756" s="15" t="s">
        <v>1508</v>
      </c>
      <c r="C756" s="15" t="s">
        <v>1509</v>
      </c>
    </row>
    <row r="757" spans="1:3">
      <c r="A757" s="7">
        <v>755</v>
      </c>
      <c r="B757" s="15" t="s">
        <v>1510</v>
      </c>
      <c r="C757" s="15" t="s">
        <v>1511</v>
      </c>
    </row>
    <row r="758" spans="1:3">
      <c r="A758" s="7">
        <v>756</v>
      </c>
      <c r="B758" s="15" t="s">
        <v>1512</v>
      </c>
      <c r="C758" s="15" t="s">
        <v>1513</v>
      </c>
    </row>
    <row r="759" spans="1:3">
      <c r="A759" s="7">
        <v>757</v>
      </c>
      <c r="B759" s="15" t="s">
        <v>1514</v>
      </c>
      <c r="C759" s="15" t="s">
        <v>1515</v>
      </c>
    </row>
    <row r="760" spans="1:3">
      <c r="A760" s="7">
        <v>758</v>
      </c>
      <c r="B760" s="15" t="s">
        <v>1516</v>
      </c>
      <c r="C760" s="15" t="s">
        <v>1517</v>
      </c>
    </row>
    <row r="761" spans="1:3">
      <c r="A761" s="7">
        <v>759</v>
      </c>
      <c r="B761" s="15" t="s">
        <v>1518</v>
      </c>
      <c r="C761" s="15" t="s">
        <v>1519</v>
      </c>
    </row>
    <row r="762" spans="1:3">
      <c r="A762" s="7">
        <v>760</v>
      </c>
      <c r="B762" s="15" t="s">
        <v>1520</v>
      </c>
      <c r="C762" s="15" t="s">
        <v>1521</v>
      </c>
    </row>
    <row r="763" spans="1:3">
      <c r="A763" s="7">
        <v>761</v>
      </c>
      <c r="B763" s="15" t="s">
        <v>1522</v>
      </c>
      <c r="C763" s="15" t="s">
        <v>1523</v>
      </c>
    </row>
    <row r="764" spans="1:3">
      <c r="A764" s="7">
        <v>762</v>
      </c>
      <c r="B764" s="15" t="s">
        <v>1524</v>
      </c>
      <c r="C764" s="15" t="s">
        <v>1525</v>
      </c>
    </row>
    <row r="765" spans="1:3">
      <c r="A765" s="7">
        <v>763</v>
      </c>
      <c r="B765" s="15" t="s">
        <v>1526</v>
      </c>
      <c r="C765" s="15" t="s">
        <v>1527</v>
      </c>
    </row>
    <row r="766" spans="1:3">
      <c r="A766" s="7">
        <v>764</v>
      </c>
      <c r="B766" s="15" t="s">
        <v>1528</v>
      </c>
      <c r="C766" s="15" t="s">
        <v>1529</v>
      </c>
    </row>
    <row r="767" spans="1:3">
      <c r="A767" s="7">
        <v>765</v>
      </c>
      <c r="B767" s="15" t="s">
        <v>1530</v>
      </c>
      <c r="C767" s="15" t="s">
        <v>1531</v>
      </c>
    </row>
    <row r="768" spans="1:3">
      <c r="A768" s="7">
        <v>766</v>
      </c>
      <c r="B768" s="15" t="s">
        <v>1532</v>
      </c>
      <c r="C768" s="15" t="s">
        <v>1533</v>
      </c>
    </row>
    <row r="769" spans="1:3">
      <c r="A769" s="7">
        <v>767</v>
      </c>
      <c r="B769" s="15" t="s">
        <v>1534</v>
      </c>
      <c r="C769" s="15" t="s">
        <v>1535</v>
      </c>
    </row>
    <row r="770" spans="1:3">
      <c r="A770" s="7">
        <v>768</v>
      </c>
      <c r="B770" s="15" t="s">
        <v>1536</v>
      </c>
      <c r="C770" s="15" t="s">
        <v>1537</v>
      </c>
    </row>
    <row r="771" spans="1:3">
      <c r="A771" s="7">
        <v>769</v>
      </c>
      <c r="B771" s="15" t="s">
        <v>1538</v>
      </c>
      <c r="C771" s="15" t="s">
        <v>1539</v>
      </c>
    </row>
    <row r="772" spans="1:3">
      <c r="A772" s="7">
        <v>770</v>
      </c>
      <c r="B772" s="15" t="s">
        <v>1540</v>
      </c>
      <c r="C772" s="15" t="s">
        <v>1541</v>
      </c>
    </row>
    <row r="773" spans="1:3">
      <c r="A773" s="7">
        <v>771</v>
      </c>
      <c r="B773" s="15" t="s">
        <v>1542</v>
      </c>
      <c r="C773" s="15" t="s">
        <v>1543</v>
      </c>
    </row>
    <row r="774" spans="1:3">
      <c r="A774" s="7">
        <v>772</v>
      </c>
      <c r="B774" s="15" t="s">
        <v>1544</v>
      </c>
      <c r="C774" s="15" t="s">
        <v>1545</v>
      </c>
    </row>
    <row r="775" spans="1:3">
      <c r="A775" s="7">
        <v>773</v>
      </c>
      <c r="B775" s="15" t="s">
        <v>1546</v>
      </c>
      <c r="C775" s="15" t="s">
        <v>1547</v>
      </c>
    </row>
    <row r="776" spans="1:3">
      <c r="A776" s="7">
        <v>774</v>
      </c>
      <c r="B776" s="15" t="s">
        <v>1548</v>
      </c>
      <c r="C776" s="15" t="s">
        <v>1549</v>
      </c>
    </row>
    <row r="777" spans="1:3">
      <c r="A777" s="7">
        <v>775</v>
      </c>
      <c r="B777" s="15" t="s">
        <v>1550</v>
      </c>
      <c r="C777" s="15" t="s">
        <v>1551</v>
      </c>
    </row>
    <row r="778" spans="1:3">
      <c r="A778" s="7">
        <v>776</v>
      </c>
      <c r="B778" s="15" t="s">
        <v>1552</v>
      </c>
      <c r="C778" s="15" t="s">
        <v>1553</v>
      </c>
    </row>
    <row r="779" spans="1:3">
      <c r="A779" s="7">
        <v>777</v>
      </c>
      <c r="B779" s="15" t="s">
        <v>1554</v>
      </c>
      <c r="C779" s="15" t="s">
        <v>1555</v>
      </c>
    </row>
    <row r="780" spans="1:3">
      <c r="A780" s="7">
        <v>778</v>
      </c>
      <c r="B780" s="15" t="s">
        <v>1556</v>
      </c>
      <c r="C780" s="15" t="s">
        <v>1557</v>
      </c>
    </row>
    <row r="781" spans="1:3">
      <c r="A781" s="7">
        <v>779</v>
      </c>
      <c r="B781" s="15" t="s">
        <v>1558</v>
      </c>
      <c r="C781" s="15" t="s">
        <v>1559</v>
      </c>
    </row>
    <row r="782" spans="1:3">
      <c r="A782" s="7">
        <v>780</v>
      </c>
      <c r="B782" s="15" t="s">
        <v>1560</v>
      </c>
      <c r="C782" s="15" t="s">
        <v>1561</v>
      </c>
    </row>
    <row r="783" spans="1:3">
      <c r="A783" s="7">
        <v>781</v>
      </c>
      <c r="B783" s="15" t="s">
        <v>1562</v>
      </c>
      <c r="C783" s="15" t="s">
        <v>1563</v>
      </c>
    </row>
    <row r="784" spans="1:3">
      <c r="A784" s="7">
        <v>782</v>
      </c>
      <c r="B784" s="15" t="s">
        <v>1564</v>
      </c>
      <c r="C784" s="15" t="s">
        <v>1565</v>
      </c>
    </row>
    <row r="785" spans="1:3">
      <c r="A785" s="7">
        <v>783</v>
      </c>
      <c r="B785" s="15" t="s">
        <v>1566</v>
      </c>
      <c r="C785" s="15" t="s">
        <v>1567</v>
      </c>
    </row>
    <row r="786" spans="1:3">
      <c r="A786" s="7">
        <v>784</v>
      </c>
      <c r="B786" s="15" t="s">
        <v>1568</v>
      </c>
      <c r="C786" s="15" t="s">
        <v>1569</v>
      </c>
    </row>
    <row r="787" spans="1:3">
      <c r="A787" s="7">
        <v>785</v>
      </c>
      <c r="B787" s="15" t="s">
        <v>1570</v>
      </c>
      <c r="C787" s="15" t="s">
        <v>1571</v>
      </c>
    </row>
    <row r="788" spans="1:3">
      <c r="A788" s="7">
        <v>786</v>
      </c>
      <c r="B788" s="15" t="s">
        <v>1572</v>
      </c>
      <c r="C788" s="15" t="s">
        <v>1573</v>
      </c>
    </row>
    <row r="789" spans="1:3">
      <c r="A789" s="7">
        <v>787</v>
      </c>
      <c r="B789" s="15" t="s">
        <v>1574</v>
      </c>
      <c r="C789" s="15" t="s">
        <v>1575</v>
      </c>
    </row>
    <row r="790" spans="1:3">
      <c r="A790" s="7">
        <v>788</v>
      </c>
      <c r="B790" s="15" t="s">
        <v>1576</v>
      </c>
      <c r="C790" s="15" t="s">
        <v>1577</v>
      </c>
    </row>
    <row r="791" spans="1:3">
      <c r="A791" s="7">
        <v>789</v>
      </c>
      <c r="B791" s="15" t="s">
        <v>1578</v>
      </c>
      <c r="C791" s="15" t="s">
        <v>1579</v>
      </c>
    </row>
    <row r="792" spans="1:3">
      <c r="A792" s="7">
        <v>790</v>
      </c>
      <c r="B792" s="15" t="s">
        <v>1580</v>
      </c>
      <c r="C792" s="15" t="s">
        <v>1581</v>
      </c>
    </row>
    <row r="793" spans="1:3">
      <c r="A793" s="7">
        <v>791</v>
      </c>
      <c r="B793" s="15" t="s">
        <v>1582</v>
      </c>
      <c r="C793" s="15" t="s">
        <v>1583</v>
      </c>
    </row>
    <row r="794" spans="1:3">
      <c r="A794" s="7">
        <v>792</v>
      </c>
      <c r="B794" s="15" t="s">
        <v>1584</v>
      </c>
      <c r="C794" s="15" t="s">
        <v>1585</v>
      </c>
    </row>
    <row r="795" spans="1:3">
      <c r="A795" s="7">
        <v>793</v>
      </c>
      <c r="B795" s="15" t="s">
        <v>1586</v>
      </c>
      <c r="C795" s="15" t="s">
        <v>1587</v>
      </c>
    </row>
    <row r="796" spans="1:3">
      <c r="A796" s="7">
        <v>794</v>
      </c>
      <c r="B796" s="15" t="s">
        <v>1588</v>
      </c>
      <c r="C796" s="15" t="s">
        <v>1589</v>
      </c>
    </row>
    <row r="797" spans="1:3">
      <c r="A797" s="7">
        <v>795</v>
      </c>
      <c r="B797" s="15" t="s">
        <v>1590</v>
      </c>
      <c r="C797" s="15" t="s">
        <v>1591</v>
      </c>
    </row>
    <row r="798" spans="1:3">
      <c r="A798" s="7">
        <v>796</v>
      </c>
      <c r="B798" s="15" t="s">
        <v>1592</v>
      </c>
      <c r="C798" s="15" t="s">
        <v>1593</v>
      </c>
    </row>
    <row r="799" spans="1:3">
      <c r="A799" s="7">
        <v>797</v>
      </c>
      <c r="B799" s="15" t="s">
        <v>1594</v>
      </c>
      <c r="C799" s="15" t="s">
        <v>1595</v>
      </c>
    </row>
    <row r="800" spans="1:3">
      <c r="A800" s="7">
        <v>798</v>
      </c>
      <c r="B800" s="15" t="s">
        <v>1596</v>
      </c>
      <c r="C800" s="15" t="s">
        <v>1597</v>
      </c>
    </row>
    <row r="801" spans="1:3">
      <c r="A801" s="7">
        <v>799</v>
      </c>
      <c r="B801" s="15" t="s">
        <v>1598</v>
      </c>
      <c r="C801" s="15" t="s">
        <v>1599</v>
      </c>
    </row>
    <row r="802" spans="1:3">
      <c r="A802" s="7">
        <v>800</v>
      </c>
      <c r="B802" s="15" t="s">
        <v>1600</v>
      </c>
      <c r="C802" s="15" t="s">
        <v>1601</v>
      </c>
    </row>
    <row r="803" spans="1:3">
      <c r="A803" s="7">
        <v>801</v>
      </c>
      <c r="B803" s="15" t="s">
        <v>1602</v>
      </c>
      <c r="C803" s="15" t="s">
        <v>1603</v>
      </c>
    </row>
    <row r="804" spans="1:3">
      <c r="A804" s="7">
        <v>802</v>
      </c>
      <c r="B804" s="15" t="s">
        <v>1604</v>
      </c>
      <c r="C804" s="15" t="s">
        <v>1605</v>
      </c>
    </row>
    <row r="805" spans="1:3">
      <c r="A805" s="7">
        <v>803</v>
      </c>
      <c r="B805" s="15" t="s">
        <v>1606</v>
      </c>
      <c r="C805" s="15" t="s">
        <v>1607</v>
      </c>
    </row>
    <row r="806" spans="1:3">
      <c r="A806" s="7">
        <v>804</v>
      </c>
      <c r="B806" s="15" t="s">
        <v>1608</v>
      </c>
      <c r="C806" s="15" t="s">
        <v>1609</v>
      </c>
    </row>
    <row r="807" spans="1:3">
      <c r="A807" s="7">
        <v>805</v>
      </c>
      <c r="B807" s="15" t="s">
        <v>1610</v>
      </c>
      <c r="C807" s="15" t="s">
        <v>1611</v>
      </c>
    </row>
    <row r="808" spans="1:3">
      <c r="A808" s="7">
        <v>806</v>
      </c>
      <c r="B808" s="15" t="s">
        <v>1612</v>
      </c>
      <c r="C808" s="15" t="s">
        <v>1613</v>
      </c>
    </row>
    <row r="809" spans="1:3">
      <c r="A809" s="7">
        <v>807</v>
      </c>
      <c r="B809" s="15" t="s">
        <v>1614</v>
      </c>
      <c r="C809" s="15" t="s">
        <v>1615</v>
      </c>
    </row>
    <row r="810" spans="1:3">
      <c r="A810" s="7">
        <v>808</v>
      </c>
      <c r="B810" s="15" t="s">
        <v>1616</v>
      </c>
      <c r="C810" s="15" t="s">
        <v>1617</v>
      </c>
    </row>
    <row r="811" spans="1:3">
      <c r="A811" s="7">
        <v>809</v>
      </c>
      <c r="B811" s="15" t="s">
        <v>1618</v>
      </c>
      <c r="C811" s="15" t="s">
        <v>1619</v>
      </c>
    </row>
    <row r="812" spans="1:3">
      <c r="A812" s="7">
        <v>810</v>
      </c>
      <c r="B812" s="15" t="s">
        <v>1620</v>
      </c>
      <c r="C812" s="15" t="s">
        <v>1621</v>
      </c>
    </row>
    <row r="813" spans="1:3">
      <c r="A813" s="7">
        <v>811</v>
      </c>
      <c r="B813" s="15" t="s">
        <v>1622</v>
      </c>
      <c r="C813" s="35" t="s">
        <v>1623</v>
      </c>
    </row>
    <row r="814" spans="1:3">
      <c r="A814" s="7">
        <v>812</v>
      </c>
      <c r="B814" s="15" t="s">
        <v>1624</v>
      </c>
      <c r="C814" s="15" t="s">
        <v>1625</v>
      </c>
    </row>
    <row r="815" spans="1:3">
      <c r="A815" s="7">
        <v>813</v>
      </c>
      <c r="B815" s="15" t="s">
        <v>1626</v>
      </c>
      <c r="C815" s="15" t="s">
        <v>1627</v>
      </c>
    </row>
    <row r="816" spans="1:3">
      <c r="A816" s="7">
        <v>814</v>
      </c>
      <c r="B816" s="15" t="s">
        <v>1628</v>
      </c>
      <c r="C816" s="15" t="s">
        <v>1629</v>
      </c>
    </row>
    <row r="817" spans="1:3">
      <c r="A817" s="7">
        <v>815</v>
      </c>
      <c r="B817" s="15" t="s">
        <v>1630</v>
      </c>
      <c r="C817" s="15" t="s">
        <v>1631</v>
      </c>
    </row>
    <row r="818" spans="1:3">
      <c r="A818" s="7">
        <v>816</v>
      </c>
      <c r="B818" s="15" t="s">
        <v>1632</v>
      </c>
      <c r="C818" s="15" t="s">
        <v>1633</v>
      </c>
    </row>
    <row r="819" spans="1:3">
      <c r="A819" s="7">
        <v>817</v>
      </c>
      <c r="B819" s="15" t="s">
        <v>1634</v>
      </c>
      <c r="C819" s="15" t="s">
        <v>1635</v>
      </c>
    </row>
    <row r="820" spans="1:3">
      <c r="A820" s="7">
        <v>818</v>
      </c>
      <c r="B820" s="15" t="s">
        <v>1636</v>
      </c>
      <c r="C820" s="15" t="s">
        <v>1637</v>
      </c>
    </row>
    <row r="821" spans="1:3">
      <c r="A821" s="7">
        <v>819</v>
      </c>
      <c r="B821" s="15" t="s">
        <v>1638</v>
      </c>
      <c r="C821" s="15" t="s">
        <v>1639</v>
      </c>
    </row>
    <row r="822" spans="1:3">
      <c r="A822" s="7">
        <v>820</v>
      </c>
      <c r="B822" s="15" t="s">
        <v>1640</v>
      </c>
      <c r="C822" s="15" t="s">
        <v>1641</v>
      </c>
    </row>
    <row r="823" spans="1:3">
      <c r="A823" s="7">
        <v>821</v>
      </c>
      <c r="B823" s="15" t="s">
        <v>1642</v>
      </c>
      <c r="C823" s="15" t="s">
        <v>1643</v>
      </c>
    </row>
    <row r="824" spans="1:3">
      <c r="A824" s="7">
        <v>822</v>
      </c>
      <c r="B824" s="15" t="s">
        <v>1644</v>
      </c>
      <c r="C824" s="15" t="s">
        <v>1645</v>
      </c>
    </row>
    <row r="825" spans="1:3">
      <c r="A825" s="7">
        <v>823</v>
      </c>
      <c r="B825" s="15" t="s">
        <v>1646</v>
      </c>
      <c r="C825" s="15" t="s">
        <v>1647</v>
      </c>
    </row>
    <row r="826" spans="1:3">
      <c r="A826" s="7">
        <v>824</v>
      </c>
      <c r="B826" s="15" t="s">
        <v>1648</v>
      </c>
      <c r="C826" s="15" t="s">
        <v>1649</v>
      </c>
    </row>
    <row r="827" spans="1:3">
      <c r="A827" s="7">
        <v>825</v>
      </c>
      <c r="B827" s="15" t="s">
        <v>1650</v>
      </c>
      <c r="C827" s="15" t="s">
        <v>1651</v>
      </c>
    </row>
    <row r="828" spans="1:3">
      <c r="A828" s="7">
        <v>826</v>
      </c>
      <c r="B828" s="15" t="s">
        <v>1652</v>
      </c>
      <c r="C828" s="15" t="s">
        <v>1653</v>
      </c>
    </row>
    <row r="829" spans="1:3">
      <c r="A829" s="7">
        <v>827</v>
      </c>
      <c r="B829" s="15" t="s">
        <v>1654</v>
      </c>
      <c r="C829" s="15" t="s">
        <v>1655</v>
      </c>
    </row>
    <row r="830" spans="1:3">
      <c r="A830" s="7">
        <v>828</v>
      </c>
      <c r="B830" s="15" t="s">
        <v>1656</v>
      </c>
      <c r="C830" s="15" t="s">
        <v>1657</v>
      </c>
    </row>
    <row r="831" spans="1:3">
      <c r="A831" s="7">
        <v>829</v>
      </c>
      <c r="B831" s="15" t="s">
        <v>1658</v>
      </c>
      <c r="C831" s="15" t="s">
        <v>1659</v>
      </c>
    </row>
    <row r="832" spans="1:3">
      <c r="A832" s="7">
        <v>830</v>
      </c>
      <c r="B832" s="15" t="s">
        <v>1660</v>
      </c>
      <c r="C832" s="15" t="s">
        <v>1661</v>
      </c>
    </row>
    <row r="833" spans="1:3">
      <c r="A833" s="7">
        <v>831</v>
      </c>
      <c r="B833" s="15" t="s">
        <v>1662</v>
      </c>
      <c r="C833" s="15" t="s">
        <v>1663</v>
      </c>
    </row>
    <row r="834" spans="1:3">
      <c r="A834" s="7">
        <v>832</v>
      </c>
      <c r="B834" s="15" t="s">
        <v>1664</v>
      </c>
      <c r="C834" s="15" t="s">
        <v>1665</v>
      </c>
    </row>
    <row r="835" spans="1:3">
      <c r="A835" s="7">
        <v>833</v>
      </c>
      <c r="B835" s="15" t="s">
        <v>1666</v>
      </c>
      <c r="C835" s="15" t="s">
        <v>1667</v>
      </c>
    </row>
    <row r="836" spans="1:3">
      <c r="A836" s="7">
        <v>834</v>
      </c>
      <c r="B836" s="15" t="s">
        <v>1668</v>
      </c>
      <c r="C836" s="15" t="s">
        <v>1669</v>
      </c>
    </row>
    <row r="837" spans="1:3">
      <c r="A837" s="7">
        <v>835</v>
      </c>
      <c r="B837" s="15" t="s">
        <v>1670</v>
      </c>
      <c r="C837" s="15" t="s">
        <v>1671</v>
      </c>
    </row>
    <row r="838" spans="1:3">
      <c r="A838" s="7">
        <v>836</v>
      </c>
      <c r="B838" s="15" t="s">
        <v>1672</v>
      </c>
      <c r="C838" s="15" t="s">
        <v>1673</v>
      </c>
    </row>
    <row r="839" spans="1:3">
      <c r="A839" s="7">
        <v>837</v>
      </c>
      <c r="B839" s="17" t="s">
        <v>1674</v>
      </c>
      <c r="C839" s="17" t="s">
        <v>1675</v>
      </c>
    </row>
    <row r="840" spans="1:3">
      <c r="A840" s="7">
        <v>838</v>
      </c>
      <c r="B840" s="17" t="s">
        <v>1676</v>
      </c>
      <c r="C840" s="17" t="s">
        <v>1677</v>
      </c>
    </row>
    <row r="841" spans="1:3">
      <c r="A841" s="7">
        <v>839</v>
      </c>
      <c r="B841" s="17" t="s">
        <v>1678</v>
      </c>
      <c r="C841" s="17" t="s">
        <v>1679</v>
      </c>
    </row>
    <row r="842" spans="1:3">
      <c r="A842" s="7">
        <v>840</v>
      </c>
      <c r="B842" s="17" t="s">
        <v>1680</v>
      </c>
      <c r="C842" s="17" t="s">
        <v>1681</v>
      </c>
    </row>
    <row r="843" spans="1:3">
      <c r="A843" s="7">
        <v>841</v>
      </c>
      <c r="B843" s="17" t="s">
        <v>1682</v>
      </c>
      <c r="C843" s="17" t="s">
        <v>1683</v>
      </c>
    </row>
    <row r="844" spans="1:3">
      <c r="A844" s="7">
        <v>842</v>
      </c>
      <c r="B844" s="17" t="s">
        <v>1684</v>
      </c>
      <c r="C844" s="17" t="s">
        <v>1685</v>
      </c>
    </row>
    <row r="845" spans="1:3">
      <c r="A845" s="7">
        <v>843</v>
      </c>
      <c r="B845" s="17" t="s">
        <v>1686</v>
      </c>
      <c r="C845" s="17" t="s">
        <v>1687</v>
      </c>
    </row>
    <row r="846" spans="1:3">
      <c r="A846" s="7">
        <v>844</v>
      </c>
      <c r="B846" s="17" t="s">
        <v>1688</v>
      </c>
      <c r="C846" s="17" t="s">
        <v>1689</v>
      </c>
    </row>
    <row r="847" spans="1:3">
      <c r="A847" s="7">
        <v>845</v>
      </c>
      <c r="B847" s="17" t="s">
        <v>1690</v>
      </c>
      <c r="C847" s="17" t="s">
        <v>1691</v>
      </c>
    </row>
    <row r="848" spans="1:3">
      <c r="A848" s="7">
        <v>846</v>
      </c>
      <c r="B848" s="17" t="s">
        <v>1692</v>
      </c>
      <c r="C848" s="17" t="s">
        <v>1693</v>
      </c>
    </row>
    <row r="849" spans="1:3">
      <c r="A849" s="7">
        <v>847</v>
      </c>
      <c r="B849" s="17" t="s">
        <v>1694</v>
      </c>
      <c r="C849" s="17" t="s">
        <v>1695</v>
      </c>
    </row>
    <row r="850" spans="1:3">
      <c r="A850" s="7">
        <v>848</v>
      </c>
      <c r="B850" s="17" t="s">
        <v>1696</v>
      </c>
      <c r="C850" s="17" t="s">
        <v>1697</v>
      </c>
    </row>
    <row r="851" spans="1:3">
      <c r="A851" s="7">
        <v>849</v>
      </c>
      <c r="B851" s="17" t="s">
        <v>1698</v>
      </c>
      <c r="C851" s="17" t="s">
        <v>1699</v>
      </c>
    </row>
    <row r="852" spans="1:3">
      <c r="A852" s="7">
        <v>850</v>
      </c>
      <c r="B852" s="17" t="s">
        <v>1700</v>
      </c>
      <c r="C852" s="17" t="s">
        <v>1701</v>
      </c>
    </row>
    <row r="853" spans="1:3">
      <c r="A853" s="7">
        <v>851</v>
      </c>
      <c r="B853" s="17" t="s">
        <v>1702</v>
      </c>
      <c r="C853" s="17" t="s">
        <v>1703</v>
      </c>
    </row>
    <row r="854" spans="1:3">
      <c r="A854" s="7">
        <v>852</v>
      </c>
      <c r="B854" s="17" t="s">
        <v>1704</v>
      </c>
      <c r="C854" s="17" t="s">
        <v>1705</v>
      </c>
    </row>
    <row r="855" spans="1:3">
      <c r="A855" s="7">
        <v>853</v>
      </c>
      <c r="B855" s="17" t="s">
        <v>1706</v>
      </c>
      <c r="C855" s="17" t="s">
        <v>1707</v>
      </c>
    </row>
    <row r="856" spans="1:3">
      <c r="A856" s="7">
        <v>854</v>
      </c>
      <c r="B856" s="18" t="s">
        <v>1708</v>
      </c>
      <c r="C856" s="18" t="s">
        <v>1709</v>
      </c>
    </row>
    <row r="857" spans="1:3">
      <c r="A857" s="7">
        <v>855</v>
      </c>
      <c r="B857" s="17" t="s">
        <v>1710</v>
      </c>
      <c r="C857" s="17" t="s">
        <v>1711</v>
      </c>
    </row>
    <row r="858" spans="1:3">
      <c r="A858" s="7">
        <v>856</v>
      </c>
      <c r="B858" s="17" t="s">
        <v>1712</v>
      </c>
      <c r="C858" s="17" t="s">
        <v>1713</v>
      </c>
    </row>
    <row r="859" spans="1:3">
      <c r="A859" s="7">
        <v>857</v>
      </c>
      <c r="B859" s="17" t="s">
        <v>1714</v>
      </c>
      <c r="C859" s="17" t="s">
        <v>1715</v>
      </c>
    </row>
    <row r="860" spans="1:3">
      <c r="A860" s="7">
        <v>858</v>
      </c>
      <c r="B860" s="17" t="s">
        <v>1716</v>
      </c>
      <c r="C860" s="17" t="s">
        <v>1717</v>
      </c>
    </row>
    <row r="861" spans="1:3">
      <c r="A861" s="7">
        <v>859</v>
      </c>
      <c r="B861" s="17" t="s">
        <v>1718</v>
      </c>
      <c r="C861" s="17" t="s">
        <v>1719</v>
      </c>
    </row>
    <row r="862" spans="1:3">
      <c r="A862" s="7">
        <v>860</v>
      </c>
      <c r="B862" s="17" t="s">
        <v>1720</v>
      </c>
      <c r="C862" s="17" t="s">
        <v>1721</v>
      </c>
    </row>
    <row r="863" spans="1:3">
      <c r="A863" s="7">
        <v>861</v>
      </c>
      <c r="B863" s="17" t="s">
        <v>1722</v>
      </c>
      <c r="C863" s="17" t="s">
        <v>1723</v>
      </c>
    </row>
    <row r="864" spans="1:3">
      <c r="A864" s="7">
        <v>862</v>
      </c>
      <c r="B864" s="17" t="s">
        <v>1724</v>
      </c>
      <c r="C864" s="17" t="s">
        <v>1725</v>
      </c>
    </row>
    <row r="865" spans="1:3">
      <c r="A865" s="7">
        <v>863</v>
      </c>
      <c r="B865" s="17" t="s">
        <v>1726</v>
      </c>
      <c r="C865" s="17" t="s">
        <v>1727</v>
      </c>
    </row>
    <row r="866" spans="1:3">
      <c r="A866" s="7">
        <v>864</v>
      </c>
      <c r="B866" s="17" t="s">
        <v>1728</v>
      </c>
      <c r="C866" s="17" t="s">
        <v>1729</v>
      </c>
    </row>
    <row r="867" spans="1:3">
      <c r="A867" s="7">
        <v>865</v>
      </c>
      <c r="B867" s="17" t="s">
        <v>1730</v>
      </c>
      <c r="C867" s="17" t="s">
        <v>1731</v>
      </c>
    </row>
    <row r="868" spans="1:3">
      <c r="A868" s="7">
        <v>866</v>
      </c>
      <c r="B868" s="17" t="s">
        <v>1732</v>
      </c>
      <c r="C868" s="17" t="s">
        <v>1733</v>
      </c>
    </row>
    <row r="869" spans="1:3">
      <c r="A869" s="7">
        <v>867</v>
      </c>
      <c r="B869" s="17" t="s">
        <v>1734</v>
      </c>
      <c r="C869" s="17" t="s">
        <v>1735</v>
      </c>
    </row>
    <row r="870" spans="1:3">
      <c r="A870" s="7">
        <v>868</v>
      </c>
      <c r="B870" s="17" t="s">
        <v>1736</v>
      </c>
      <c r="C870" s="17" t="s">
        <v>1737</v>
      </c>
    </row>
    <row r="871" spans="1:3">
      <c r="A871" s="7">
        <v>869</v>
      </c>
      <c r="B871" s="17" t="s">
        <v>1738</v>
      </c>
      <c r="C871" s="17" t="s">
        <v>1739</v>
      </c>
    </row>
    <row r="872" spans="1:3">
      <c r="A872" s="7">
        <v>870</v>
      </c>
      <c r="B872" s="17" t="s">
        <v>1740</v>
      </c>
      <c r="C872" s="17" t="s">
        <v>1741</v>
      </c>
    </row>
    <row r="873" spans="1:3">
      <c r="A873" s="7">
        <v>871</v>
      </c>
      <c r="B873" s="17" t="s">
        <v>1742</v>
      </c>
      <c r="C873" s="17" t="s">
        <v>1743</v>
      </c>
    </row>
    <row r="874" spans="1:3">
      <c r="A874" s="7">
        <v>872</v>
      </c>
      <c r="B874" s="17" t="s">
        <v>1744</v>
      </c>
      <c r="C874" s="36" t="s">
        <v>1745</v>
      </c>
    </row>
    <row r="875" spans="1:3">
      <c r="A875" s="7">
        <v>873</v>
      </c>
      <c r="B875" s="17" t="s">
        <v>1746</v>
      </c>
      <c r="C875" s="17" t="s">
        <v>1747</v>
      </c>
    </row>
    <row r="876" spans="1:3">
      <c r="A876" s="7">
        <v>874</v>
      </c>
      <c r="B876" s="17" t="s">
        <v>1748</v>
      </c>
      <c r="C876" s="17" t="s">
        <v>1749</v>
      </c>
    </row>
    <row r="877" spans="1:3">
      <c r="A877" s="7">
        <v>875</v>
      </c>
      <c r="B877" s="17" t="s">
        <v>1750</v>
      </c>
      <c r="C877" s="17" t="s">
        <v>1751</v>
      </c>
    </row>
    <row r="878" spans="1:3">
      <c r="A878" s="7">
        <v>876</v>
      </c>
      <c r="B878" s="17" t="s">
        <v>1752</v>
      </c>
      <c r="C878" s="17" t="s">
        <v>1753</v>
      </c>
    </row>
    <row r="879" spans="1:3">
      <c r="A879" s="7">
        <v>877</v>
      </c>
      <c r="B879" s="17" t="s">
        <v>1754</v>
      </c>
      <c r="C879" s="17" t="s">
        <v>1755</v>
      </c>
    </row>
    <row r="880" spans="1:3">
      <c r="A880" s="7">
        <v>878</v>
      </c>
      <c r="B880" s="17" t="s">
        <v>1756</v>
      </c>
      <c r="C880" s="17" t="s">
        <v>1757</v>
      </c>
    </row>
    <row r="881" spans="1:3">
      <c r="A881" s="7">
        <v>879</v>
      </c>
      <c r="B881" s="17" t="s">
        <v>1758</v>
      </c>
      <c r="C881" s="17" t="s">
        <v>1759</v>
      </c>
    </row>
    <row r="882" spans="1:3">
      <c r="A882" s="7">
        <v>880</v>
      </c>
      <c r="B882" s="17" t="s">
        <v>1760</v>
      </c>
      <c r="C882" s="17" t="s">
        <v>1761</v>
      </c>
    </row>
    <row r="883" spans="1:3">
      <c r="A883" s="7">
        <v>881</v>
      </c>
      <c r="B883" s="17" t="s">
        <v>1762</v>
      </c>
      <c r="C883" s="17" t="s">
        <v>1763</v>
      </c>
    </row>
    <row r="884" spans="1:3">
      <c r="A884" s="7">
        <v>882</v>
      </c>
      <c r="B884" s="17" t="s">
        <v>1764</v>
      </c>
      <c r="C884" s="17" t="s">
        <v>1765</v>
      </c>
    </row>
    <row r="885" spans="1:3">
      <c r="A885" s="7">
        <v>883</v>
      </c>
      <c r="B885" s="17" t="s">
        <v>1766</v>
      </c>
      <c r="C885" s="17" t="s">
        <v>1767</v>
      </c>
    </row>
    <row r="886" spans="1:3">
      <c r="A886" s="7">
        <v>884</v>
      </c>
      <c r="B886" s="17" t="s">
        <v>1768</v>
      </c>
      <c r="C886" s="17" t="s">
        <v>1769</v>
      </c>
    </row>
    <row r="887" spans="1:3">
      <c r="A887" s="7">
        <v>885</v>
      </c>
      <c r="B887" s="17" t="s">
        <v>1770</v>
      </c>
      <c r="C887" s="17" t="s">
        <v>1771</v>
      </c>
    </row>
    <row r="888" spans="1:3">
      <c r="A888" s="7">
        <v>886</v>
      </c>
      <c r="B888" s="17" t="s">
        <v>1772</v>
      </c>
      <c r="C888" s="17" t="s">
        <v>1773</v>
      </c>
    </row>
    <row r="889" spans="1:3">
      <c r="A889" s="7">
        <v>887</v>
      </c>
      <c r="B889" s="17" t="s">
        <v>1774</v>
      </c>
      <c r="C889" s="17" t="s">
        <v>1775</v>
      </c>
    </row>
    <row r="890" spans="1:3">
      <c r="A890" s="7">
        <v>888</v>
      </c>
      <c r="B890" s="17" t="s">
        <v>1776</v>
      </c>
      <c r="C890" s="17" t="s">
        <v>1777</v>
      </c>
    </row>
    <row r="891" spans="1:3">
      <c r="A891" s="7">
        <v>889</v>
      </c>
      <c r="B891" s="17" t="s">
        <v>1778</v>
      </c>
      <c r="C891" s="17" t="s">
        <v>1779</v>
      </c>
    </row>
    <row r="892" spans="1:3">
      <c r="A892" s="7">
        <v>890</v>
      </c>
      <c r="B892" s="17" t="s">
        <v>1780</v>
      </c>
      <c r="C892" s="17" t="s">
        <v>1781</v>
      </c>
    </row>
    <row r="893" spans="1:3">
      <c r="A893" s="7">
        <v>891</v>
      </c>
      <c r="B893" s="17" t="s">
        <v>1782</v>
      </c>
      <c r="C893" s="17" t="s">
        <v>1783</v>
      </c>
    </row>
    <row r="894" spans="1:3">
      <c r="A894" s="7">
        <v>892</v>
      </c>
      <c r="B894" s="17" t="s">
        <v>1784</v>
      </c>
      <c r="C894" s="17" t="s">
        <v>1785</v>
      </c>
    </row>
    <row r="895" spans="1:3">
      <c r="A895" s="7">
        <v>893</v>
      </c>
      <c r="B895" s="17" t="s">
        <v>1786</v>
      </c>
      <c r="C895" s="17" t="s">
        <v>1787</v>
      </c>
    </row>
    <row r="896" spans="1:3">
      <c r="A896" s="7">
        <v>894</v>
      </c>
      <c r="B896" s="17" t="s">
        <v>1788</v>
      </c>
      <c r="C896" s="17" t="s">
        <v>1789</v>
      </c>
    </row>
    <row r="897" spans="1:3">
      <c r="A897" s="7">
        <v>895</v>
      </c>
      <c r="B897" s="17" t="s">
        <v>1790</v>
      </c>
      <c r="C897" s="17" t="s">
        <v>1791</v>
      </c>
    </row>
    <row r="898" spans="1:3">
      <c r="A898" s="7">
        <v>896</v>
      </c>
      <c r="B898" s="17" t="s">
        <v>1792</v>
      </c>
      <c r="C898" s="17" t="s">
        <v>1793</v>
      </c>
    </row>
    <row r="899" spans="1:3">
      <c r="A899" s="7">
        <v>897</v>
      </c>
      <c r="B899" s="17" t="s">
        <v>1794</v>
      </c>
      <c r="C899" s="17" t="s">
        <v>1795</v>
      </c>
    </row>
    <row r="900" spans="1:3">
      <c r="A900" s="7">
        <v>898</v>
      </c>
      <c r="B900" s="17" t="s">
        <v>1796</v>
      </c>
      <c r="C900" s="17" t="s">
        <v>1797</v>
      </c>
    </row>
    <row r="901" spans="1:3">
      <c r="A901" s="7">
        <v>899</v>
      </c>
      <c r="B901" s="17" t="s">
        <v>1798</v>
      </c>
      <c r="C901" s="17" t="s">
        <v>1799</v>
      </c>
    </row>
    <row r="902" spans="1:3">
      <c r="A902" s="7">
        <v>900</v>
      </c>
      <c r="B902" s="17" t="s">
        <v>1800</v>
      </c>
      <c r="C902" s="17" t="s">
        <v>1801</v>
      </c>
    </row>
    <row r="903" spans="1:3">
      <c r="A903" s="7">
        <v>901</v>
      </c>
      <c r="B903" s="17" t="s">
        <v>1802</v>
      </c>
      <c r="C903" s="17" t="s">
        <v>1803</v>
      </c>
    </row>
    <row r="904" spans="1:3">
      <c r="A904" s="7">
        <v>902</v>
      </c>
      <c r="B904" s="17" t="s">
        <v>1804</v>
      </c>
      <c r="C904" s="17" t="s">
        <v>1805</v>
      </c>
    </row>
    <row r="905" spans="1:3">
      <c r="A905" s="7">
        <v>903</v>
      </c>
      <c r="B905" s="17" t="s">
        <v>1806</v>
      </c>
      <c r="C905" s="17" t="s">
        <v>1807</v>
      </c>
    </row>
    <row r="906" spans="1:3">
      <c r="A906" s="7">
        <v>904</v>
      </c>
      <c r="B906" s="18" t="s">
        <v>1808</v>
      </c>
      <c r="C906" s="17" t="s">
        <v>1809</v>
      </c>
    </row>
    <row r="907" spans="1:3">
      <c r="A907" s="7">
        <v>905</v>
      </c>
      <c r="B907" s="18" t="s">
        <v>1810</v>
      </c>
      <c r="C907" s="17" t="s">
        <v>1811</v>
      </c>
    </row>
    <row r="908" spans="1:3">
      <c r="A908" s="7">
        <v>906</v>
      </c>
      <c r="B908" s="18" t="s">
        <v>1812</v>
      </c>
      <c r="C908" s="17" t="s">
        <v>1813</v>
      </c>
    </row>
    <row r="909" spans="1:3">
      <c r="A909" s="7">
        <v>907</v>
      </c>
      <c r="B909" s="18" t="s">
        <v>1814</v>
      </c>
      <c r="C909" s="17" t="s">
        <v>1815</v>
      </c>
    </row>
    <row r="910" spans="1:3">
      <c r="A910" s="7">
        <v>908</v>
      </c>
      <c r="B910" s="18" t="s">
        <v>1816</v>
      </c>
      <c r="C910" s="17" t="s">
        <v>1817</v>
      </c>
    </row>
    <row r="911" spans="1:3">
      <c r="A911" s="7">
        <v>909</v>
      </c>
      <c r="B911" s="18" t="s">
        <v>1818</v>
      </c>
      <c r="C911" s="17" t="s">
        <v>1819</v>
      </c>
    </row>
    <row r="912" spans="1:3">
      <c r="A912" s="7">
        <v>910</v>
      </c>
      <c r="B912" s="18" t="s">
        <v>1820</v>
      </c>
      <c r="C912" s="17" t="s">
        <v>1821</v>
      </c>
    </row>
    <row r="913" spans="1:3">
      <c r="A913" s="7">
        <v>911</v>
      </c>
      <c r="B913" s="18" t="s">
        <v>1822</v>
      </c>
      <c r="C913" s="17" t="s">
        <v>1823</v>
      </c>
    </row>
    <row r="914" spans="1:3">
      <c r="A914" s="7">
        <v>912</v>
      </c>
      <c r="B914" s="18" t="s">
        <v>1824</v>
      </c>
      <c r="C914" s="17" t="s">
        <v>1825</v>
      </c>
    </row>
    <row r="915" spans="1:3">
      <c r="A915" s="7">
        <v>913</v>
      </c>
      <c r="B915" s="18" t="s">
        <v>1826</v>
      </c>
      <c r="C915" s="17" t="s">
        <v>1827</v>
      </c>
    </row>
    <row r="916" spans="1:3">
      <c r="A916" s="7">
        <v>914</v>
      </c>
      <c r="B916" s="18" t="s">
        <v>1828</v>
      </c>
      <c r="C916" s="17" t="s">
        <v>1829</v>
      </c>
    </row>
    <row r="917" spans="1:3">
      <c r="A917" s="7">
        <v>915</v>
      </c>
      <c r="B917" s="18" t="s">
        <v>1830</v>
      </c>
      <c r="C917" s="17" t="s">
        <v>1831</v>
      </c>
    </row>
    <row r="918" spans="1:3">
      <c r="A918" s="7">
        <v>916</v>
      </c>
      <c r="B918" s="18" t="s">
        <v>1832</v>
      </c>
      <c r="C918" s="17" t="s">
        <v>1833</v>
      </c>
    </row>
    <row r="919" spans="1:3">
      <c r="A919" s="7">
        <v>917</v>
      </c>
      <c r="B919" s="18" t="s">
        <v>1834</v>
      </c>
      <c r="C919" s="17" t="s">
        <v>1835</v>
      </c>
    </row>
    <row r="920" spans="1:3">
      <c r="A920" s="7">
        <v>918</v>
      </c>
      <c r="B920" s="18" t="s">
        <v>1836</v>
      </c>
      <c r="C920" s="17" t="s">
        <v>1837</v>
      </c>
    </row>
    <row r="921" spans="1:3">
      <c r="A921" s="7">
        <v>919</v>
      </c>
      <c r="B921" s="18" t="s">
        <v>1838</v>
      </c>
      <c r="C921" s="17" t="s">
        <v>1839</v>
      </c>
    </row>
    <row r="922" spans="1:3">
      <c r="A922" s="7">
        <v>920</v>
      </c>
      <c r="B922" s="18" t="s">
        <v>1840</v>
      </c>
      <c r="C922" s="17" t="s">
        <v>1841</v>
      </c>
    </row>
    <row r="923" spans="1:3">
      <c r="A923" s="7">
        <v>921</v>
      </c>
      <c r="B923" s="18" t="s">
        <v>1842</v>
      </c>
      <c r="C923" s="17" t="s">
        <v>1843</v>
      </c>
    </row>
    <row r="924" spans="1:3">
      <c r="A924" s="7">
        <v>922</v>
      </c>
      <c r="B924" s="18" t="s">
        <v>1844</v>
      </c>
      <c r="C924" s="17" t="s">
        <v>1845</v>
      </c>
    </row>
    <row r="925" spans="1:3">
      <c r="A925" s="7">
        <v>923</v>
      </c>
      <c r="B925" s="18" t="s">
        <v>1846</v>
      </c>
      <c r="C925" s="17" t="s">
        <v>1847</v>
      </c>
    </row>
    <row r="926" spans="1:3">
      <c r="A926" s="7">
        <v>924</v>
      </c>
      <c r="B926" s="18" t="s">
        <v>1848</v>
      </c>
      <c r="C926" s="17" t="s">
        <v>1849</v>
      </c>
    </row>
    <row r="927" spans="1:3">
      <c r="A927" s="7">
        <v>925</v>
      </c>
      <c r="B927" s="18" t="s">
        <v>1850</v>
      </c>
      <c r="C927" s="17" t="s">
        <v>1851</v>
      </c>
    </row>
    <row r="928" spans="1:3">
      <c r="A928" s="7">
        <v>926</v>
      </c>
      <c r="B928" s="18" t="s">
        <v>1852</v>
      </c>
      <c r="C928" s="17" t="s">
        <v>1853</v>
      </c>
    </row>
    <row r="929" spans="1:3">
      <c r="A929" s="7">
        <v>927</v>
      </c>
      <c r="B929" s="18" t="s">
        <v>1854</v>
      </c>
      <c r="C929" s="17" t="s">
        <v>1855</v>
      </c>
    </row>
    <row r="930" spans="1:3">
      <c r="A930" s="7">
        <v>928</v>
      </c>
      <c r="B930" s="18" t="s">
        <v>1856</v>
      </c>
      <c r="C930" s="17" t="s">
        <v>1857</v>
      </c>
    </row>
    <row r="931" spans="1:3">
      <c r="A931" s="7">
        <v>929</v>
      </c>
      <c r="B931" s="18" t="s">
        <v>1858</v>
      </c>
      <c r="C931" s="17" t="s">
        <v>1859</v>
      </c>
    </row>
    <row r="932" spans="1:3">
      <c r="A932" s="7">
        <v>930</v>
      </c>
      <c r="B932" s="18" t="s">
        <v>1860</v>
      </c>
      <c r="C932" s="17" t="s">
        <v>1861</v>
      </c>
    </row>
    <row r="933" spans="1:3">
      <c r="A933" s="7">
        <v>931</v>
      </c>
      <c r="B933" s="18" t="s">
        <v>1862</v>
      </c>
      <c r="C933" s="17" t="s">
        <v>1863</v>
      </c>
    </row>
    <row r="934" spans="1:3">
      <c r="A934" s="7">
        <v>932</v>
      </c>
      <c r="B934" s="18" t="s">
        <v>1864</v>
      </c>
      <c r="C934" s="17" t="s">
        <v>1865</v>
      </c>
    </row>
    <row r="935" spans="1:3">
      <c r="A935" s="7">
        <v>933</v>
      </c>
      <c r="B935" s="18" t="s">
        <v>1866</v>
      </c>
      <c r="C935" s="17" t="s">
        <v>1867</v>
      </c>
    </row>
    <row r="936" spans="1:3">
      <c r="A936" s="7">
        <v>934</v>
      </c>
      <c r="B936" s="18" t="s">
        <v>1868</v>
      </c>
      <c r="C936" s="17" t="s">
        <v>1869</v>
      </c>
    </row>
    <row r="937" spans="1:3">
      <c r="A937" s="7">
        <v>935</v>
      </c>
      <c r="B937" s="18" t="s">
        <v>1870</v>
      </c>
      <c r="C937" s="17" t="s">
        <v>1871</v>
      </c>
    </row>
    <row r="938" spans="1:3">
      <c r="A938" s="7">
        <v>936</v>
      </c>
      <c r="B938" s="17" t="s">
        <v>1872</v>
      </c>
      <c r="C938" s="17" t="s">
        <v>1873</v>
      </c>
    </row>
    <row r="939" spans="1:3">
      <c r="A939" s="7">
        <v>937</v>
      </c>
      <c r="B939" s="17" t="s">
        <v>1874</v>
      </c>
      <c r="C939" s="17" t="s">
        <v>1875</v>
      </c>
    </row>
    <row r="940" spans="1:3">
      <c r="A940" s="7">
        <v>938</v>
      </c>
      <c r="B940" s="17" t="s">
        <v>1876</v>
      </c>
      <c r="C940" s="17" t="s">
        <v>1877</v>
      </c>
    </row>
    <row r="941" spans="1:3">
      <c r="A941" s="7">
        <v>939</v>
      </c>
      <c r="B941" s="17" t="s">
        <v>1878</v>
      </c>
      <c r="C941" s="17" t="s">
        <v>1879</v>
      </c>
    </row>
    <row r="942" spans="1:3">
      <c r="A942" s="7">
        <v>940</v>
      </c>
      <c r="B942" s="17" t="s">
        <v>1880</v>
      </c>
      <c r="C942" s="17" t="s">
        <v>1881</v>
      </c>
    </row>
    <row r="943" spans="1:3">
      <c r="A943" s="7">
        <v>941</v>
      </c>
      <c r="B943" s="17" t="s">
        <v>1882</v>
      </c>
      <c r="C943" s="17" t="s">
        <v>1883</v>
      </c>
    </row>
    <row r="944" spans="1:3">
      <c r="A944" s="7">
        <v>942</v>
      </c>
      <c r="B944" s="17" t="s">
        <v>1884</v>
      </c>
      <c r="C944" s="17" t="s">
        <v>1885</v>
      </c>
    </row>
    <row r="945" spans="1:3">
      <c r="A945" s="7">
        <v>943</v>
      </c>
      <c r="B945" s="17" t="s">
        <v>1886</v>
      </c>
      <c r="C945" s="17" t="s">
        <v>1887</v>
      </c>
    </row>
    <row r="946" spans="1:3">
      <c r="A946" s="7">
        <v>944</v>
      </c>
      <c r="B946" s="17" t="s">
        <v>1888</v>
      </c>
      <c r="C946" s="17" t="s">
        <v>1889</v>
      </c>
    </row>
    <row r="947" spans="1:3">
      <c r="A947" s="7">
        <v>945</v>
      </c>
      <c r="B947" s="17" t="s">
        <v>1890</v>
      </c>
      <c r="C947" s="17" t="s">
        <v>1891</v>
      </c>
    </row>
    <row r="948" spans="1:3">
      <c r="A948" s="7">
        <v>946</v>
      </c>
      <c r="B948" s="17" t="s">
        <v>1892</v>
      </c>
      <c r="C948" s="17" t="s">
        <v>1893</v>
      </c>
    </row>
    <row r="949" spans="1:3">
      <c r="A949" s="7">
        <v>947</v>
      </c>
      <c r="B949" s="17" t="s">
        <v>1894</v>
      </c>
      <c r="C949" s="17" t="s">
        <v>1895</v>
      </c>
    </row>
    <row r="950" spans="1:3">
      <c r="A950" s="7">
        <v>948</v>
      </c>
      <c r="B950" s="17" t="s">
        <v>1896</v>
      </c>
      <c r="C950" s="17" t="s">
        <v>1897</v>
      </c>
    </row>
    <row r="951" spans="1:3">
      <c r="A951" s="7">
        <v>949</v>
      </c>
      <c r="B951" s="17" t="s">
        <v>1898</v>
      </c>
      <c r="C951" s="17" t="s">
        <v>1899</v>
      </c>
    </row>
    <row r="952" spans="1:3">
      <c r="A952" s="7">
        <v>950</v>
      </c>
      <c r="B952" s="17" t="s">
        <v>1900</v>
      </c>
      <c r="C952" s="17" t="s">
        <v>1901</v>
      </c>
    </row>
    <row r="953" spans="1:3">
      <c r="A953" s="7">
        <v>951</v>
      </c>
      <c r="B953" s="17" t="s">
        <v>1902</v>
      </c>
      <c r="C953" s="17" t="s">
        <v>1903</v>
      </c>
    </row>
    <row r="954" spans="1:3">
      <c r="A954" s="7">
        <v>952</v>
      </c>
      <c r="B954" s="17" t="s">
        <v>1904</v>
      </c>
      <c r="C954" s="17" t="s">
        <v>1905</v>
      </c>
    </row>
    <row r="955" spans="1:3">
      <c r="A955" s="7">
        <v>953</v>
      </c>
      <c r="B955" s="17" t="s">
        <v>1906</v>
      </c>
      <c r="C955" s="17" t="s">
        <v>1907</v>
      </c>
    </row>
    <row r="956" spans="1:3">
      <c r="A956" s="7">
        <v>954</v>
      </c>
      <c r="B956" s="17" t="s">
        <v>1908</v>
      </c>
      <c r="C956" s="17" t="s">
        <v>1909</v>
      </c>
    </row>
    <row r="957" spans="1:3">
      <c r="A957" s="7">
        <v>955</v>
      </c>
      <c r="B957" s="17" t="s">
        <v>1910</v>
      </c>
      <c r="C957" s="17" t="s">
        <v>1911</v>
      </c>
    </row>
    <row r="958" spans="1:3">
      <c r="A958" s="7">
        <v>956</v>
      </c>
      <c r="B958" s="17" t="s">
        <v>1912</v>
      </c>
      <c r="C958" s="17" t="s">
        <v>1913</v>
      </c>
    </row>
    <row r="959" spans="1:3">
      <c r="A959" s="7">
        <v>957</v>
      </c>
      <c r="B959" s="17" t="s">
        <v>1914</v>
      </c>
      <c r="C959" s="17" t="s">
        <v>1915</v>
      </c>
    </row>
    <row r="960" spans="1:3">
      <c r="A960" s="7">
        <v>958</v>
      </c>
      <c r="B960" s="17" t="s">
        <v>1916</v>
      </c>
      <c r="C960" s="17" t="s">
        <v>1917</v>
      </c>
    </row>
    <row r="961" spans="1:3">
      <c r="A961" s="7">
        <v>959</v>
      </c>
      <c r="B961" s="17" t="s">
        <v>1918</v>
      </c>
      <c r="C961" s="17" t="s">
        <v>1919</v>
      </c>
    </row>
    <row r="962" spans="1:3">
      <c r="A962" s="7">
        <v>960</v>
      </c>
      <c r="B962" s="19" t="s">
        <v>1920</v>
      </c>
      <c r="C962" s="15" t="s">
        <v>1921</v>
      </c>
    </row>
    <row r="963" spans="1:3">
      <c r="A963" s="7">
        <v>961</v>
      </c>
      <c r="B963" s="19" t="s">
        <v>1922</v>
      </c>
      <c r="C963" s="15" t="s">
        <v>1923</v>
      </c>
    </row>
    <row r="964" spans="1:3">
      <c r="A964" s="7">
        <v>962</v>
      </c>
      <c r="B964" s="19" t="s">
        <v>1924</v>
      </c>
      <c r="C964" s="15" t="s">
        <v>1925</v>
      </c>
    </row>
    <row r="965" spans="1:3">
      <c r="A965" s="7">
        <v>963</v>
      </c>
      <c r="B965" s="19" t="s">
        <v>1926</v>
      </c>
      <c r="C965" s="15" t="s">
        <v>1927</v>
      </c>
    </row>
    <row r="966" spans="1:3">
      <c r="A966" s="7">
        <v>964</v>
      </c>
      <c r="B966" s="19" t="s">
        <v>1928</v>
      </c>
      <c r="C966" s="15" t="s">
        <v>1929</v>
      </c>
    </row>
    <row r="967" spans="1:3">
      <c r="A967" s="7">
        <v>965</v>
      </c>
      <c r="B967" s="19" t="s">
        <v>1930</v>
      </c>
      <c r="C967" s="15" t="s">
        <v>1931</v>
      </c>
    </row>
    <row r="968" spans="1:3">
      <c r="A968" s="7">
        <v>966</v>
      </c>
      <c r="B968" s="19" t="s">
        <v>1932</v>
      </c>
      <c r="C968" s="15" t="s">
        <v>1933</v>
      </c>
    </row>
    <row r="969" spans="1:3">
      <c r="A969" s="7">
        <v>967</v>
      </c>
      <c r="B969" s="19" t="s">
        <v>1934</v>
      </c>
      <c r="C969" s="15" t="s">
        <v>1935</v>
      </c>
    </row>
    <row r="970" spans="1:3">
      <c r="A970" s="7">
        <v>968</v>
      </c>
      <c r="B970" s="19" t="s">
        <v>1936</v>
      </c>
      <c r="C970" s="15" t="s">
        <v>1937</v>
      </c>
    </row>
    <row r="971" spans="1:3">
      <c r="A971" s="7">
        <v>969</v>
      </c>
      <c r="B971" s="19" t="s">
        <v>1938</v>
      </c>
      <c r="C971" s="15" t="s">
        <v>1939</v>
      </c>
    </row>
    <row r="972" spans="1:3">
      <c r="A972" s="7">
        <v>970</v>
      </c>
      <c r="B972" s="19" t="s">
        <v>1940</v>
      </c>
      <c r="C972" s="15" t="s">
        <v>1941</v>
      </c>
    </row>
    <row r="973" spans="1:3">
      <c r="A973" s="7">
        <v>971</v>
      </c>
      <c r="B973" s="19" t="s">
        <v>1942</v>
      </c>
      <c r="C973" s="15" t="s">
        <v>1943</v>
      </c>
    </row>
    <row r="974" spans="1:3">
      <c r="A974" s="7">
        <v>972</v>
      </c>
      <c r="B974" s="19" t="s">
        <v>1944</v>
      </c>
      <c r="C974" s="15" t="s">
        <v>1945</v>
      </c>
    </row>
    <row r="975" spans="1:3">
      <c r="A975" s="7">
        <v>973</v>
      </c>
      <c r="B975" s="19" t="s">
        <v>1946</v>
      </c>
      <c r="C975" s="15" t="s">
        <v>1947</v>
      </c>
    </row>
    <row r="976" spans="1:3">
      <c r="A976" s="7">
        <v>974</v>
      </c>
      <c r="B976" s="19" t="s">
        <v>1948</v>
      </c>
      <c r="C976" s="15" t="s">
        <v>1949</v>
      </c>
    </row>
    <row r="977" spans="1:3">
      <c r="A977" s="7">
        <v>975</v>
      </c>
      <c r="B977" s="19" t="s">
        <v>1950</v>
      </c>
      <c r="C977" s="15" t="s">
        <v>1951</v>
      </c>
    </row>
    <row r="978" spans="1:3">
      <c r="A978" s="7">
        <v>976</v>
      </c>
      <c r="B978" s="19" t="s">
        <v>1952</v>
      </c>
      <c r="C978" s="15" t="s">
        <v>1953</v>
      </c>
    </row>
    <row r="979" spans="1:3">
      <c r="A979" s="7">
        <v>977</v>
      </c>
      <c r="B979" s="19" t="s">
        <v>1954</v>
      </c>
      <c r="C979" s="15" t="s">
        <v>1955</v>
      </c>
    </row>
    <row r="980" spans="1:3">
      <c r="A980" s="7">
        <v>978</v>
      </c>
      <c r="B980" s="19" t="s">
        <v>1956</v>
      </c>
      <c r="C980" s="15" t="s">
        <v>1957</v>
      </c>
    </row>
    <row r="981" spans="1:3">
      <c r="A981" s="7">
        <v>979</v>
      </c>
      <c r="B981" s="19" t="s">
        <v>1958</v>
      </c>
      <c r="C981" s="15" t="s">
        <v>1959</v>
      </c>
    </row>
    <row r="982" spans="1:3">
      <c r="A982" s="7">
        <v>980</v>
      </c>
      <c r="B982" s="19" t="s">
        <v>1960</v>
      </c>
      <c r="C982" s="15" t="s">
        <v>1961</v>
      </c>
    </row>
    <row r="983" spans="1:3">
      <c r="A983" s="7">
        <v>981</v>
      </c>
      <c r="B983" s="19" t="s">
        <v>1962</v>
      </c>
      <c r="C983" s="15" t="s">
        <v>1963</v>
      </c>
    </row>
    <row r="984" spans="1:3">
      <c r="A984" s="7">
        <v>982</v>
      </c>
      <c r="B984" s="19" t="s">
        <v>1964</v>
      </c>
      <c r="C984" s="15" t="s">
        <v>1965</v>
      </c>
    </row>
    <row r="985" spans="1:3">
      <c r="A985" s="7">
        <v>983</v>
      </c>
      <c r="B985" s="19" t="s">
        <v>1966</v>
      </c>
      <c r="C985" s="15" t="s">
        <v>1967</v>
      </c>
    </row>
    <row r="986" spans="1:3">
      <c r="A986" s="7">
        <v>984</v>
      </c>
      <c r="B986" s="19" t="s">
        <v>1968</v>
      </c>
      <c r="C986" s="15" t="s">
        <v>1969</v>
      </c>
    </row>
    <row r="987" spans="1:3">
      <c r="A987" s="7">
        <v>985</v>
      </c>
      <c r="B987" s="19" t="s">
        <v>1970</v>
      </c>
      <c r="C987" s="15" t="s">
        <v>1971</v>
      </c>
    </row>
    <row r="988" spans="1:3">
      <c r="A988" s="7">
        <v>986</v>
      </c>
      <c r="B988" s="19" t="s">
        <v>1972</v>
      </c>
      <c r="C988" s="15" t="s">
        <v>1973</v>
      </c>
    </row>
    <row r="989" spans="1:3">
      <c r="A989" s="7">
        <v>987</v>
      </c>
      <c r="B989" s="19" t="s">
        <v>1974</v>
      </c>
      <c r="C989" s="15" t="s">
        <v>1975</v>
      </c>
    </row>
    <row r="990" spans="1:3">
      <c r="A990" s="7">
        <v>988</v>
      </c>
      <c r="B990" s="19" t="s">
        <v>1976</v>
      </c>
      <c r="C990" s="15" t="s">
        <v>1977</v>
      </c>
    </row>
    <row r="991" spans="1:3">
      <c r="A991" s="7">
        <v>989</v>
      </c>
      <c r="B991" s="19" t="s">
        <v>1978</v>
      </c>
      <c r="C991" s="15" t="s">
        <v>1979</v>
      </c>
    </row>
    <row r="992" spans="1:3">
      <c r="A992" s="7">
        <v>990</v>
      </c>
      <c r="B992" s="19" t="s">
        <v>1980</v>
      </c>
      <c r="C992" s="15" t="s">
        <v>1981</v>
      </c>
    </row>
    <row r="993" spans="1:3">
      <c r="A993" s="7">
        <v>991</v>
      </c>
      <c r="B993" s="20" t="s">
        <v>1982</v>
      </c>
      <c r="C993" s="20" t="s">
        <v>1983</v>
      </c>
    </row>
    <row r="994" spans="1:3">
      <c r="A994" s="7">
        <v>992</v>
      </c>
      <c r="B994" s="20" t="s">
        <v>1984</v>
      </c>
      <c r="C994" s="20" t="s">
        <v>1985</v>
      </c>
    </row>
    <row r="995" spans="1:3">
      <c r="A995" s="7">
        <v>993</v>
      </c>
      <c r="B995" s="20" t="s">
        <v>1986</v>
      </c>
      <c r="C995" s="20" t="s">
        <v>1987</v>
      </c>
    </row>
    <row r="996" spans="1:3">
      <c r="A996" s="7">
        <v>994</v>
      </c>
      <c r="B996" s="20" t="s">
        <v>1988</v>
      </c>
      <c r="C996" s="20" t="s">
        <v>1989</v>
      </c>
    </row>
    <row r="997" spans="1:3">
      <c r="A997" s="7">
        <v>995</v>
      </c>
      <c r="B997" s="20" t="s">
        <v>1990</v>
      </c>
      <c r="C997" s="20" t="s">
        <v>1991</v>
      </c>
    </row>
    <row r="998" spans="1:3">
      <c r="A998" s="7">
        <v>996</v>
      </c>
      <c r="B998" s="21" t="s">
        <v>1992</v>
      </c>
      <c r="C998" s="21" t="s">
        <v>1993</v>
      </c>
    </row>
    <row r="999" spans="1:3">
      <c r="A999" s="7">
        <v>997</v>
      </c>
      <c r="B999" s="21" t="s">
        <v>1994</v>
      </c>
      <c r="C999" s="21" t="s">
        <v>1995</v>
      </c>
    </row>
    <row r="1000" spans="1:3">
      <c r="A1000" s="7">
        <v>998</v>
      </c>
      <c r="B1000" s="21" t="s">
        <v>1996</v>
      </c>
      <c r="C1000" s="21" t="s">
        <v>1997</v>
      </c>
    </row>
    <row r="1001" spans="1:3">
      <c r="A1001" s="7">
        <v>999</v>
      </c>
      <c r="B1001" s="21" t="s">
        <v>1998</v>
      </c>
      <c r="C1001" s="21" t="s">
        <v>1999</v>
      </c>
    </row>
    <row r="1002" spans="1:3">
      <c r="A1002" s="7">
        <v>1000</v>
      </c>
      <c r="B1002" s="21" t="s">
        <v>2000</v>
      </c>
      <c r="C1002" s="21" t="s">
        <v>2001</v>
      </c>
    </row>
    <row r="1003" spans="1:3">
      <c r="A1003" s="7">
        <v>1001</v>
      </c>
      <c r="B1003" s="21" t="s">
        <v>2002</v>
      </c>
      <c r="C1003" s="21" t="s">
        <v>2003</v>
      </c>
    </row>
    <row r="1004" spans="1:3">
      <c r="A1004" s="7">
        <v>1002</v>
      </c>
      <c r="B1004" s="21" t="s">
        <v>2004</v>
      </c>
      <c r="C1004" s="21" t="s">
        <v>2005</v>
      </c>
    </row>
    <row r="1005" spans="1:3">
      <c r="A1005" s="7">
        <v>1003</v>
      </c>
      <c r="B1005" s="21" t="s">
        <v>2006</v>
      </c>
      <c r="C1005" s="21" t="s">
        <v>2007</v>
      </c>
    </row>
    <row r="1006" spans="1:3">
      <c r="A1006" s="7">
        <v>1004</v>
      </c>
      <c r="B1006" s="21" t="s">
        <v>2008</v>
      </c>
      <c r="C1006" s="21" t="s">
        <v>2009</v>
      </c>
    </row>
    <row r="1007" spans="1:3">
      <c r="A1007" s="7">
        <v>1005</v>
      </c>
      <c r="B1007" s="21" t="s">
        <v>2010</v>
      </c>
      <c r="C1007" s="21" t="s">
        <v>2011</v>
      </c>
    </row>
    <row r="1008" spans="1:3">
      <c r="A1008" s="7">
        <v>1006</v>
      </c>
      <c r="B1008" s="21" t="s">
        <v>2012</v>
      </c>
      <c r="C1008" s="21" t="s">
        <v>2013</v>
      </c>
    </row>
    <row r="1009" spans="1:3">
      <c r="A1009" s="7">
        <v>1007</v>
      </c>
      <c r="B1009" s="21" t="s">
        <v>2014</v>
      </c>
      <c r="C1009" s="21" t="s">
        <v>2015</v>
      </c>
    </row>
    <row r="1010" spans="1:3">
      <c r="A1010" s="7">
        <v>1008</v>
      </c>
      <c r="B1010" s="21" t="s">
        <v>2016</v>
      </c>
      <c r="C1010" s="21" t="s">
        <v>2017</v>
      </c>
    </row>
    <row r="1011" spans="1:3">
      <c r="A1011" s="7">
        <v>1009</v>
      </c>
      <c r="B1011" s="21" t="s">
        <v>2018</v>
      </c>
      <c r="C1011" s="21" t="s">
        <v>2019</v>
      </c>
    </row>
    <row r="1012" spans="1:3">
      <c r="A1012" s="7">
        <v>1010</v>
      </c>
      <c r="B1012" s="21" t="s">
        <v>2020</v>
      </c>
      <c r="C1012" s="21" t="s">
        <v>2021</v>
      </c>
    </row>
    <row r="1013" spans="1:3">
      <c r="A1013" s="7">
        <v>1011</v>
      </c>
      <c r="B1013" s="21" t="s">
        <v>2022</v>
      </c>
      <c r="C1013" s="21" t="s">
        <v>2023</v>
      </c>
    </row>
    <row r="1014" spans="1:3">
      <c r="A1014" s="7">
        <v>1012</v>
      </c>
      <c r="B1014" s="21" t="s">
        <v>2024</v>
      </c>
      <c r="C1014" s="21" t="s">
        <v>2025</v>
      </c>
    </row>
    <row r="1015" spans="1:3">
      <c r="A1015" s="7">
        <v>1013</v>
      </c>
      <c r="B1015" s="21" t="s">
        <v>2026</v>
      </c>
      <c r="C1015" s="21" t="s">
        <v>2027</v>
      </c>
    </row>
    <row r="1016" spans="1:3">
      <c r="A1016" s="7">
        <v>1014</v>
      </c>
      <c r="B1016" s="21" t="s">
        <v>2028</v>
      </c>
      <c r="C1016" s="21" t="s">
        <v>2029</v>
      </c>
    </row>
    <row r="1017" spans="1:3">
      <c r="A1017" s="7">
        <v>1015</v>
      </c>
      <c r="B1017" s="21" t="s">
        <v>2030</v>
      </c>
      <c r="C1017" s="21" t="s">
        <v>2031</v>
      </c>
    </row>
    <row r="1018" spans="1:3">
      <c r="A1018" s="7">
        <v>1016</v>
      </c>
      <c r="B1018" s="21" t="s">
        <v>2032</v>
      </c>
      <c r="C1018" s="21" t="s">
        <v>2033</v>
      </c>
    </row>
    <row r="1019" spans="1:3">
      <c r="A1019" s="7">
        <v>1017</v>
      </c>
      <c r="B1019" s="21" t="s">
        <v>2034</v>
      </c>
      <c r="C1019" s="21" t="s">
        <v>2035</v>
      </c>
    </row>
    <row r="1020" spans="1:3">
      <c r="A1020" s="7">
        <v>1018</v>
      </c>
      <c r="B1020" s="21" t="s">
        <v>2036</v>
      </c>
      <c r="C1020" s="21" t="s">
        <v>2037</v>
      </c>
    </row>
    <row r="1021" spans="1:3">
      <c r="A1021" s="7">
        <v>1019</v>
      </c>
      <c r="B1021" s="21" t="s">
        <v>2038</v>
      </c>
      <c r="C1021" s="21" t="s">
        <v>2039</v>
      </c>
    </row>
    <row r="1022" spans="1:3">
      <c r="A1022" s="7">
        <v>1020</v>
      </c>
      <c r="B1022" s="21" t="s">
        <v>2040</v>
      </c>
      <c r="C1022" s="21" t="s">
        <v>2041</v>
      </c>
    </row>
    <row r="1023" spans="1:3">
      <c r="A1023" s="7">
        <v>1021</v>
      </c>
      <c r="B1023" s="21" t="s">
        <v>2042</v>
      </c>
      <c r="C1023" s="21" t="s">
        <v>2043</v>
      </c>
    </row>
    <row r="1024" spans="1:3">
      <c r="A1024" s="7">
        <v>1022</v>
      </c>
      <c r="B1024" s="21" t="s">
        <v>2044</v>
      </c>
      <c r="C1024" s="21" t="s">
        <v>2045</v>
      </c>
    </row>
    <row r="1025" spans="1:3">
      <c r="A1025" s="7">
        <v>1023</v>
      </c>
      <c r="B1025" s="21" t="s">
        <v>2046</v>
      </c>
      <c r="C1025" s="21" t="s">
        <v>2047</v>
      </c>
    </row>
    <row r="1026" spans="1:3">
      <c r="A1026" s="7">
        <v>1024</v>
      </c>
      <c r="B1026" s="21" t="s">
        <v>2048</v>
      </c>
      <c r="C1026" s="21" t="s">
        <v>2049</v>
      </c>
    </row>
    <row r="1027" spans="1:3">
      <c r="A1027" s="7">
        <v>1025</v>
      </c>
      <c r="B1027" s="21" t="s">
        <v>2050</v>
      </c>
      <c r="C1027" s="21" t="s">
        <v>2051</v>
      </c>
    </row>
    <row r="1028" spans="1:3">
      <c r="A1028" s="7">
        <v>1026</v>
      </c>
      <c r="B1028" s="21" t="s">
        <v>2052</v>
      </c>
      <c r="C1028" s="21" t="s">
        <v>2053</v>
      </c>
    </row>
    <row r="1029" spans="1:3">
      <c r="A1029" s="7">
        <v>1027</v>
      </c>
      <c r="B1029" s="21" t="s">
        <v>2054</v>
      </c>
      <c r="C1029" s="21" t="s">
        <v>2055</v>
      </c>
    </row>
    <row r="1030" spans="1:3">
      <c r="A1030" s="7">
        <v>1028</v>
      </c>
      <c r="B1030" s="21" t="s">
        <v>2056</v>
      </c>
      <c r="C1030" s="21" t="s">
        <v>2057</v>
      </c>
    </row>
    <row r="1031" spans="1:3">
      <c r="A1031" s="7">
        <v>1029</v>
      </c>
      <c r="B1031" s="21" t="s">
        <v>2058</v>
      </c>
      <c r="C1031" s="22" t="s">
        <v>2059</v>
      </c>
    </row>
    <row r="1032" spans="1:3">
      <c r="A1032" s="7">
        <v>1030</v>
      </c>
      <c r="B1032" s="21" t="s">
        <v>2060</v>
      </c>
      <c r="C1032" s="21" t="s">
        <v>2061</v>
      </c>
    </row>
    <row r="1033" spans="1:3">
      <c r="A1033" s="7">
        <v>1031</v>
      </c>
      <c r="B1033" s="21" t="s">
        <v>2062</v>
      </c>
      <c r="C1033" s="21" t="s">
        <v>2063</v>
      </c>
    </row>
    <row r="1034" spans="1:3">
      <c r="A1034" s="7">
        <v>1032</v>
      </c>
      <c r="B1034" s="21" t="s">
        <v>2064</v>
      </c>
      <c r="C1034" s="21" t="s">
        <v>2065</v>
      </c>
    </row>
    <row r="1035" spans="1:3">
      <c r="A1035" s="7">
        <v>1033</v>
      </c>
      <c r="B1035" s="21" t="s">
        <v>2066</v>
      </c>
      <c r="C1035" s="21" t="s">
        <v>2067</v>
      </c>
    </row>
    <row r="1036" spans="1:3">
      <c r="A1036" s="7">
        <v>1034</v>
      </c>
      <c r="B1036" s="21" t="s">
        <v>2068</v>
      </c>
      <c r="C1036" s="21" t="s">
        <v>2069</v>
      </c>
    </row>
    <row r="1037" spans="1:3">
      <c r="A1037" s="7">
        <v>1035</v>
      </c>
      <c r="B1037" s="21" t="s">
        <v>2070</v>
      </c>
      <c r="C1037" s="21" t="s">
        <v>2071</v>
      </c>
    </row>
    <row r="1038" spans="1:3">
      <c r="A1038" s="7">
        <v>1036</v>
      </c>
      <c r="B1038" s="21" t="s">
        <v>2072</v>
      </c>
      <c r="C1038" s="21" t="s">
        <v>2073</v>
      </c>
    </row>
    <row r="1039" spans="1:3">
      <c r="A1039" s="7">
        <v>1037</v>
      </c>
      <c r="B1039" s="21" t="s">
        <v>2074</v>
      </c>
      <c r="C1039" s="21" t="s">
        <v>2075</v>
      </c>
    </row>
    <row r="1040" spans="1:3">
      <c r="A1040" s="7">
        <v>1038</v>
      </c>
      <c r="B1040" s="21" t="s">
        <v>2076</v>
      </c>
      <c r="C1040" s="21" t="s">
        <v>2077</v>
      </c>
    </row>
    <row r="1041" spans="1:3">
      <c r="A1041" s="7">
        <v>1039</v>
      </c>
      <c r="B1041" s="21" t="s">
        <v>2078</v>
      </c>
      <c r="C1041" s="21" t="s">
        <v>2079</v>
      </c>
    </row>
    <row r="1042" spans="1:3">
      <c r="A1042" s="7">
        <v>1040</v>
      </c>
      <c r="B1042" s="21" t="s">
        <v>2080</v>
      </c>
      <c r="C1042" s="21" t="s">
        <v>2081</v>
      </c>
    </row>
    <row r="1043" spans="1:3">
      <c r="A1043" s="7">
        <v>1041</v>
      </c>
      <c r="B1043" s="21" t="s">
        <v>2082</v>
      </c>
      <c r="C1043" s="21" t="s">
        <v>2083</v>
      </c>
    </row>
    <row r="1044" spans="1:3">
      <c r="A1044" s="7">
        <v>1042</v>
      </c>
      <c r="B1044" s="21" t="s">
        <v>2084</v>
      </c>
      <c r="C1044" s="21" t="s">
        <v>2085</v>
      </c>
    </row>
    <row r="1045" spans="1:3">
      <c r="A1045" s="7">
        <v>1043</v>
      </c>
      <c r="B1045" s="21" t="s">
        <v>2086</v>
      </c>
      <c r="C1045" s="21" t="s">
        <v>2087</v>
      </c>
    </row>
    <row r="1046" spans="1:3">
      <c r="A1046" s="7">
        <v>1044</v>
      </c>
      <c r="B1046" s="21" t="s">
        <v>2088</v>
      </c>
      <c r="C1046" s="21" t="s">
        <v>2089</v>
      </c>
    </row>
    <row r="1047" spans="1:3">
      <c r="A1047" s="7">
        <v>1045</v>
      </c>
      <c r="B1047" s="21" t="s">
        <v>2090</v>
      </c>
      <c r="C1047" s="21" t="s">
        <v>2091</v>
      </c>
    </row>
    <row r="1048" spans="1:3">
      <c r="A1048" s="7">
        <v>1046</v>
      </c>
      <c r="B1048" s="21" t="s">
        <v>2092</v>
      </c>
      <c r="C1048" s="21" t="s">
        <v>2093</v>
      </c>
    </row>
    <row r="1049" spans="1:3">
      <c r="A1049" s="7">
        <v>1047</v>
      </c>
      <c r="B1049" s="21" t="s">
        <v>2094</v>
      </c>
      <c r="C1049" s="21" t="s">
        <v>2095</v>
      </c>
    </row>
    <row r="1050" spans="1:3">
      <c r="A1050" s="7">
        <v>1048</v>
      </c>
      <c r="B1050" s="21" t="s">
        <v>2096</v>
      </c>
      <c r="C1050" s="21" t="s">
        <v>2097</v>
      </c>
    </row>
    <row r="1051" spans="1:3">
      <c r="A1051" s="7">
        <v>1049</v>
      </c>
      <c r="B1051" s="21" t="s">
        <v>2098</v>
      </c>
      <c r="C1051" s="21" t="s">
        <v>2099</v>
      </c>
    </row>
    <row r="1052" spans="1:3">
      <c r="A1052" s="7">
        <v>1050</v>
      </c>
      <c r="B1052" s="21" t="s">
        <v>2100</v>
      </c>
      <c r="C1052" s="21" t="s">
        <v>2101</v>
      </c>
    </row>
    <row r="1053" spans="1:3">
      <c r="A1053" s="7">
        <v>1051</v>
      </c>
      <c r="B1053" s="21" t="s">
        <v>2102</v>
      </c>
      <c r="C1053" s="21" t="s">
        <v>2103</v>
      </c>
    </row>
    <row r="1054" spans="1:3">
      <c r="A1054" s="7">
        <v>1052</v>
      </c>
      <c r="B1054" s="21" t="s">
        <v>2104</v>
      </c>
      <c r="C1054" s="21" t="s">
        <v>2105</v>
      </c>
    </row>
    <row r="1055" spans="1:3">
      <c r="A1055" s="7">
        <v>1053</v>
      </c>
      <c r="B1055" s="21" t="s">
        <v>2106</v>
      </c>
      <c r="C1055" s="22" t="s">
        <v>2107</v>
      </c>
    </row>
    <row r="1056" spans="1:3">
      <c r="A1056" s="7">
        <v>1054</v>
      </c>
      <c r="B1056" s="21" t="s">
        <v>2108</v>
      </c>
      <c r="C1056" s="21" t="s">
        <v>2109</v>
      </c>
    </row>
    <row r="1057" spans="1:3">
      <c r="A1057" s="7">
        <v>1055</v>
      </c>
      <c r="B1057" s="21" t="s">
        <v>2110</v>
      </c>
      <c r="C1057" s="22" t="s">
        <v>2111</v>
      </c>
    </row>
    <row r="1058" spans="1:3">
      <c r="A1058" s="7">
        <v>1056</v>
      </c>
      <c r="B1058" s="21" t="s">
        <v>2112</v>
      </c>
      <c r="C1058" s="22" t="s">
        <v>2113</v>
      </c>
    </row>
    <row r="1059" spans="1:3">
      <c r="A1059" s="7">
        <v>1057</v>
      </c>
      <c r="B1059" s="21" t="s">
        <v>2114</v>
      </c>
      <c r="C1059" s="21" t="s">
        <v>2115</v>
      </c>
    </row>
    <row r="1060" spans="1:3">
      <c r="A1060" s="7">
        <v>1058</v>
      </c>
      <c r="B1060" s="21" t="s">
        <v>2116</v>
      </c>
      <c r="C1060" s="21" t="s">
        <v>2117</v>
      </c>
    </row>
    <row r="1061" spans="1:3">
      <c r="A1061" s="7">
        <v>1059</v>
      </c>
      <c r="B1061" s="21" t="s">
        <v>2118</v>
      </c>
      <c r="C1061" s="22" t="s">
        <v>2119</v>
      </c>
    </row>
    <row r="1062" spans="1:3">
      <c r="A1062" s="7">
        <v>1060</v>
      </c>
      <c r="B1062" s="21" t="s">
        <v>2120</v>
      </c>
      <c r="C1062" s="21" t="s">
        <v>2121</v>
      </c>
    </row>
    <row r="1063" spans="1:3">
      <c r="A1063" s="7">
        <v>1061</v>
      </c>
      <c r="B1063" s="21" t="s">
        <v>2122</v>
      </c>
      <c r="C1063" s="21" t="s">
        <v>2123</v>
      </c>
    </row>
    <row r="1064" spans="1:3">
      <c r="A1064" s="7">
        <v>1062</v>
      </c>
      <c r="B1064" s="21" t="s">
        <v>2124</v>
      </c>
      <c r="C1064" s="21" t="s">
        <v>2125</v>
      </c>
    </row>
    <row r="1065" spans="1:3">
      <c r="A1065" s="7">
        <v>1063</v>
      </c>
      <c r="B1065" s="21" t="s">
        <v>2126</v>
      </c>
      <c r="C1065" s="21" t="s">
        <v>2127</v>
      </c>
    </row>
    <row r="1066" spans="1:3">
      <c r="A1066" s="7">
        <v>1064</v>
      </c>
      <c r="B1066" s="21" t="s">
        <v>2128</v>
      </c>
      <c r="C1066" s="21" t="s">
        <v>2129</v>
      </c>
    </row>
    <row r="1067" spans="1:3">
      <c r="A1067" s="7">
        <v>1065</v>
      </c>
      <c r="B1067" s="21" t="s">
        <v>2130</v>
      </c>
      <c r="C1067" s="21" t="s">
        <v>2131</v>
      </c>
    </row>
    <row r="1068" spans="1:3">
      <c r="A1068" s="7">
        <v>1066</v>
      </c>
      <c r="B1068" s="21" t="s">
        <v>2132</v>
      </c>
      <c r="C1068" s="21" t="s">
        <v>2133</v>
      </c>
    </row>
    <row r="1069" spans="1:3">
      <c r="A1069" s="7">
        <v>1067</v>
      </c>
      <c r="B1069" s="21" t="s">
        <v>2134</v>
      </c>
      <c r="C1069" s="21" t="s">
        <v>2135</v>
      </c>
    </row>
    <row r="1070" spans="1:3">
      <c r="A1070" s="7">
        <v>1068</v>
      </c>
      <c r="B1070" s="21" t="s">
        <v>2136</v>
      </c>
      <c r="C1070" s="21" t="s">
        <v>2137</v>
      </c>
    </row>
    <row r="1071" spans="1:3">
      <c r="A1071" s="7">
        <v>1069</v>
      </c>
      <c r="B1071" s="21" t="s">
        <v>2138</v>
      </c>
      <c r="C1071" s="21" t="s">
        <v>2139</v>
      </c>
    </row>
    <row r="1072" spans="1:3">
      <c r="A1072" s="7">
        <v>1070</v>
      </c>
      <c r="B1072" s="21" t="s">
        <v>2140</v>
      </c>
      <c r="C1072" s="22" t="s">
        <v>2141</v>
      </c>
    </row>
    <row r="1073" spans="1:3">
      <c r="A1073" s="7">
        <v>1071</v>
      </c>
      <c r="B1073" s="21" t="s">
        <v>2142</v>
      </c>
      <c r="C1073" s="21" t="s">
        <v>2143</v>
      </c>
    </row>
    <row r="1074" spans="1:3">
      <c r="A1074" s="7">
        <v>1072</v>
      </c>
      <c r="B1074" s="21" t="s">
        <v>2144</v>
      </c>
      <c r="C1074" s="21" t="s">
        <v>2145</v>
      </c>
    </row>
    <row r="1075" spans="1:3">
      <c r="A1075" s="7">
        <v>1073</v>
      </c>
      <c r="B1075" s="21" t="s">
        <v>2146</v>
      </c>
      <c r="C1075" s="21" t="s">
        <v>2147</v>
      </c>
    </row>
    <row r="1076" spans="1:3">
      <c r="A1076" s="7">
        <v>1074</v>
      </c>
      <c r="B1076" s="21" t="s">
        <v>2148</v>
      </c>
      <c r="C1076" s="21" t="s">
        <v>2149</v>
      </c>
    </row>
    <row r="1077" spans="1:3">
      <c r="A1077" s="7">
        <v>1075</v>
      </c>
      <c r="B1077" s="21" t="s">
        <v>2150</v>
      </c>
      <c r="C1077" s="21" t="s">
        <v>2151</v>
      </c>
    </row>
    <row r="1078" spans="1:3">
      <c r="A1078" s="7">
        <v>1076</v>
      </c>
      <c r="B1078" s="21" t="s">
        <v>2152</v>
      </c>
      <c r="C1078" s="21" t="s">
        <v>2153</v>
      </c>
    </row>
    <row r="1079" spans="1:3">
      <c r="A1079" s="7">
        <v>1077</v>
      </c>
      <c r="B1079" s="21" t="s">
        <v>2154</v>
      </c>
      <c r="C1079" s="21" t="s">
        <v>2155</v>
      </c>
    </row>
    <row r="1080" spans="1:3">
      <c r="A1080" s="7">
        <v>1078</v>
      </c>
      <c r="B1080" s="21" t="s">
        <v>2156</v>
      </c>
      <c r="C1080" s="21" t="s">
        <v>2157</v>
      </c>
    </row>
    <row r="1081" spans="1:3">
      <c r="A1081" s="7">
        <v>1079</v>
      </c>
      <c r="B1081" s="21" t="s">
        <v>2158</v>
      </c>
      <c r="C1081" s="21" t="s">
        <v>2159</v>
      </c>
    </row>
    <row r="1082" spans="1:3">
      <c r="A1082" s="7">
        <v>1080</v>
      </c>
      <c r="B1082" s="21" t="s">
        <v>2160</v>
      </c>
      <c r="C1082" s="21" t="s">
        <v>2161</v>
      </c>
    </row>
    <row r="1083" spans="1:3">
      <c r="A1083" s="7">
        <v>1081</v>
      </c>
      <c r="B1083" s="21" t="s">
        <v>2162</v>
      </c>
      <c r="C1083" s="21" t="s">
        <v>2163</v>
      </c>
    </row>
    <row r="1084" spans="1:3">
      <c r="A1084" s="7">
        <v>1082</v>
      </c>
      <c r="B1084" s="21" t="s">
        <v>2164</v>
      </c>
      <c r="C1084" s="21" t="s">
        <v>2165</v>
      </c>
    </row>
    <row r="1085" spans="1:3">
      <c r="A1085" s="7">
        <v>1083</v>
      </c>
      <c r="B1085" s="21" t="s">
        <v>2166</v>
      </c>
      <c r="C1085" s="21" t="s">
        <v>2167</v>
      </c>
    </row>
    <row r="1086" spans="1:3">
      <c r="A1086" s="7">
        <v>1084</v>
      </c>
      <c r="B1086" s="21" t="s">
        <v>2168</v>
      </c>
      <c r="C1086" s="21" t="s">
        <v>2169</v>
      </c>
    </row>
    <row r="1087" spans="1:3">
      <c r="A1087" s="7">
        <v>1085</v>
      </c>
      <c r="B1087" s="21" t="s">
        <v>2170</v>
      </c>
      <c r="C1087" s="21" t="s">
        <v>2171</v>
      </c>
    </row>
    <row r="1088" spans="1:3">
      <c r="A1088" s="7">
        <v>1086</v>
      </c>
      <c r="B1088" s="21" t="s">
        <v>2172</v>
      </c>
      <c r="C1088" s="21" t="s">
        <v>2173</v>
      </c>
    </row>
    <row r="1089" spans="1:3">
      <c r="A1089" s="7">
        <v>1087</v>
      </c>
      <c r="B1089" s="21" t="s">
        <v>2174</v>
      </c>
      <c r="C1089" s="21" t="s">
        <v>2175</v>
      </c>
    </row>
    <row r="1090" spans="1:3">
      <c r="A1090" s="7">
        <v>1088</v>
      </c>
      <c r="B1090" s="21" t="s">
        <v>2176</v>
      </c>
      <c r="C1090" s="21" t="s">
        <v>2177</v>
      </c>
    </row>
    <row r="1091" spans="1:3">
      <c r="A1091" s="7">
        <v>1089</v>
      </c>
      <c r="B1091" s="21" t="s">
        <v>2178</v>
      </c>
      <c r="C1091" s="21" t="s">
        <v>2179</v>
      </c>
    </row>
    <row r="1092" spans="1:3">
      <c r="A1092" s="7">
        <v>1090</v>
      </c>
      <c r="B1092" s="21" t="s">
        <v>2180</v>
      </c>
      <c r="C1092" s="21" t="s">
        <v>2181</v>
      </c>
    </row>
    <row r="1093" spans="1:3">
      <c r="A1093" s="7">
        <v>1091</v>
      </c>
      <c r="B1093" s="21" t="s">
        <v>2182</v>
      </c>
      <c r="C1093" s="21" t="s">
        <v>2183</v>
      </c>
    </row>
    <row r="1094" spans="1:3">
      <c r="A1094" s="7">
        <v>1092</v>
      </c>
      <c r="B1094" s="21" t="s">
        <v>2184</v>
      </c>
      <c r="C1094" s="22" t="s">
        <v>2185</v>
      </c>
    </row>
    <row r="1095" spans="1:3">
      <c r="A1095" s="7">
        <v>1093</v>
      </c>
      <c r="B1095" s="21" t="s">
        <v>2186</v>
      </c>
      <c r="C1095" s="21" t="s">
        <v>2187</v>
      </c>
    </row>
    <row r="1096" spans="1:3">
      <c r="A1096" s="7">
        <v>1094</v>
      </c>
      <c r="B1096" s="21" t="s">
        <v>2188</v>
      </c>
      <c r="C1096" s="21" t="s">
        <v>2189</v>
      </c>
    </row>
    <row r="1097" spans="1:3">
      <c r="A1097" s="7">
        <v>1095</v>
      </c>
      <c r="B1097" s="21" t="s">
        <v>2190</v>
      </c>
      <c r="C1097" s="21" t="s">
        <v>2191</v>
      </c>
    </row>
    <row r="1098" spans="1:3">
      <c r="A1098" s="7">
        <v>1096</v>
      </c>
      <c r="B1098" s="21" t="s">
        <v>2192</v>
      </c>
      <c r="C1098" s="21" t="s">
        <v>2193</v>
      </c>
    </row>
    <row r="1099" spans="1:3">
      <c r="A1099" s="7">
        <v>1097</v>
      </c>
      <c r="B1099" s="21" t="s">
        <v>2194</v>
      </c>
      <c r="C1099" s="21" t="s">
        <v>2195</v>
      </c>
    </row>
    <row r="1100" spans="1:3">
      <c r="A1100" s="7">
        <v>1098</v>
      </c>
      <c r="B1100" s="21" t="s">
        <v>2196</v>
      </c>
      <c r="C1100" s="21" t="s">
        <v>2197</v>
      </c>
    </row>
    <row r="1101" spans="1:3">
      <c r="A1101" s="7">
        <v>1099</v>
      </c>
      <c r="B1101" s="21" t="s">
        <v>2198</v>
      </c>
      <c r="C1101" s="21" t="s">
        <v>2199</v>
      </c>
    </row>
    <row r="1102" spans="1:3">
      <c r="A1102" s="7">
        <v>1100</v>
      </c>
      <c r="B1102" s="21" t="s">
        <v>2200</v>
      </c>
      <c r="C1102" s="21" t="s">
        <v>2201</v>
      </c>
    </row>
    <row r="1103" spans="1:3">
      <c r="A1103" s="7">
        <v>1101</v>
      </c>
      <c r="B1103" s="21" t="s">
        <v>2202</v>
      </c>
      <c r="C1103" s="21" t="s">
        <v>2203</v>
      </c>
    </row>
    <row r="1104" spans="1:3">
      <c r="A1104" s="7">
        <v>1102</v>
      </c>
      <c r="B1104" s="21" t="s">
        <v>2204</v>
      </c>
      <c r="C1104" s="21" t="s">
        <v>2205</v>
      </c>
    </row>
    <row r="1105" spans="1:3">
      <c r="A1105" s="7">
        <v>1103</v>
      </c>
      <c r="B1105" s="21" t="s">
        <v>2206</v>
      </c>
      <c r="C1105" s="21" t="s">
        <v>2207</v>
      </c>
    </row>
    <row r="1106" spans="1:3">
      <c r="A1106" s="7">
        <v>1104</v>
      </c>
      <c r="B1106" s="21" t="s">
        <v>2208</v>
      </c>
      <c r="C1106" s="21" t="s">
        <v>2209</v>
      </c>
    </row>
    <row r="1107" spans="1:3">
      <c r="A1107" s="7">
        <v>1105</v>
      </c>
      <c r="B1107" s="21" t="s">
        <v>2210</v>
      </c>
      <c r="C1107" s="21" t="s">
        <v>2211</v>
      </c>
    </row>
    <row r="1108" spans="1:3">
      <c r="A1108" s="7">
        <v>1106</v>
      </c>
      <c r="B1108" s="21" t="s">
        <v>2212</v>
      </c>
      <c r="C1108" s="21" t="s">
        <v>2213</v>
      </c>
    </row>
    <row r="1109" spans="1:3">
      <c r="A1109" s="7">
        <v>1107</v>
      </c>
      <c r="B1109" s="21" t="s">
        <v>2214</v>
      </c>
      <c r="C1109" s="21" t="s">
        <v>2215</v>
      </c>
    </row>
    <row r="1110" spans="1:3">
      <c r="A1110" s="7">
        <v>1108</v>
      </c>
      <c r="B1110" s="21" t="s">
        <v>2216</v>
      </c>
      <c r="C1110" s="22" t="s">
        <v>2217</v>
      </c>
    </row>
    <row r="1111" spans="1:3">
      <c r="A1111" s="7">
        <v>1109</v>
      </c>
      <c r="B1111" s="21" t="s">
        <v>2218</v>
      </c>
      <c r="C1111" s="21" t="s">
        <v>2219</v>
      </c>
    </row>
    <row r="1112" spans="1:3">
      <c r="A1112" s="7">
        <v>1110</v>
      </c>
      <c r="B1112" s="21" t="s">
        <v>2220</v>
      </c>
      <c r="C1112" s="21" t="s">
        <v>2221</v>
      </c>
    </row>
    <row r="1113" spans="1:3">
      <c r="A1113" s="7">
        <v>1111</v>
      </c>
      <c r="B1113" s="21" t="s">
        <v>2222</v>
      </c>
      <c r="C1113" s="21" t="s">
        <v>2223</v>
      </c>
    </row>
    <row r="1114" spans="1:3">
      <c r="A1114" s="7">
        <v>1112</v>
      </c>
      <c r="B1114" s="21" t="s">
        <v>2224</v>
      </c>
      <c r="C1114" s="21" t="s">
        <v>2225</v>
      </c>
    </row>
    <row r="1115" spans="1:3">
      <c r="A1115" s="7">
        <v>1113</v>
      </c>
      <c r="B1115" s="21" t="s">
        <v>2226</v>
      </c>
      <c r="C1115" s="21" t="s">
        <v>2227</v>
      </c>
    </row>
    <row r="1116" spans="1:3">
      <c r="A1116" s="7">
        <v>1114</v>
      </c>
      <c r="B1116" s="21" t="s">
        <v>2228</v>
      </c>
      <c r="C1116" s="21" t="s">
        <v>2229</v>
      </c>
    </row>
    <row r="1117" spans="1:3">
      <c r="A1117" s="7">
        <v>1115</v>
      </c>
      <c r="B1117" s="21" t="s">
        <v>2230</v>
      </c>
      <c r="C1117" s="21" t="s">
        <v>2231</v>
      </c>
    </row>
    <row r="1118" spans="1:3">
      <c r="A1118" s="7">
        <v>1116</v>
      </c>
      <c r="B1118" s="21" t="s">
        <v>2232</v>
      </c>
      <c r="C1118" s="21" t="s">
        <v>2233</v>
      </c>
    </row>
    <row r="1119" spans="1:3">
      <c r="A1119" s="7">
        <v>1117</v>
      </c>
      <c r="B1119" s="21" t="s">
        <v>2234</v>
      </c>
      <c r="C1119" s="21" t="s">
        <v>2235</v>
      </c>
    </row>
    <row r="1120" spans="1:3">
      <c r="A1120" s="7">
        <v>1118</v>
      </c>
      <c r="B1120" s="21" t="s">
        <v>2236</v>
      </c>
      <c r="C1120" s="21" t="s">
        <v>2237</v>
      </c>
    </row>
    <row r="1121" spans="1:3">
      <c r="A1121" s="7">
        <v>1119</v>
      </c>
      <c r="B1121" s="21" t="s">
        <v>2238</v>
      </c>
      <c r="C1121" s="21" t="s">
        <v>2239</v>
      </c>
    </row>
    <row r="1122" spans="1:3">
      <c r="A1122" s="7">
        <v>1120</v>
      </c>
      <c r="B1122" s="21" t="s">
        <v>2240</v>
      </c>
      <c r="C1122" s="21" t="s">
        <v>2241</v>
      </c>
    </row>
    <row r="1123" spans="1:3">
      <c r="A1123" s="7">
        <v>1121</v>
      </c>
      <c r="B1123" s="21" t="s">
        <v>2242</v>
      </c>
      <c r="C1123" s="22" t="s">
        <v>2243</v>
      </c>
    </row>
    <row r="1124" spans="1:3">
      <c r="A1124" s="7">
        <v>1122</v>
      </c>
      <c r="B1124" s="21" t="s">
        <v>2244</v>
      </c>
      <c r="C1124" s="21" t="s">
        <v>2245</v>
      </c>
    </row>
    <row r="1125" spans="1:3">
      <c r="A1125" s="7">
        <v>1123</v>
      </c>
      <c r="B1125" s="21" t="s">
        <v>2246</v>
      </c>
      <c r="C1125" s="21" t="s">
        <v>2247</v>
      </c>
    </row>
    <row r="1126" spans="1:3">
      <c r="A1126" s="7">
        <v>1124</v>
      </c>
      <c r="B1126" s="21" t="s">
        <v>2248</v>
      </c>
      <c r="C1126" s="21" t="s">
        <v>2249</v>
      </c>
    </row>
    <row r="1127" spans="1:3">
      <c r="A1127" s="7">
        <v>1125</v>
      </c>
      <c r="B1127" s="21" t="s">
        <v>2250</v>
      </c>
      <c r="C1127" s="21" t="s">
        <v>2251</v>
      </c>
    </row>
    <row r="1128" spans="1:3">
      <c r="A1128" s="7">
        <v>1126</v>
      </c>
      <c r="B1128" s="21" t="s">
        <v>2252</v>
      </c>
      <c r="C1128" s="21" t="s">
        <v>2253</v>
      </c>
    </row>
    <row r="1129" spans="1:3">
      <c r="A1129" s="7">
        <v>1127</v>
      </c>
      <c r="B1129" s="21" t="s">
        <v>2254</v>
      </c>
      <c r="C1129" s="21" t="s">
        <v>2255</v>
      </c>
    </row>
    <row r="1130" spans="1:3">
      <c r="A1130" s="7">
        <v>1128</v>
      </c>
      <c r="B1130" s="21" t="s">
        <v>2256</v>
      </c>
      <c r="C1130" s="21" t="s">
        <v>2257</v>
      </c>
    </row>
    <row r="1131" spans="1:3">
      <c r="A1131" s="7">
        <v>1129</v>
      </c>
      <c r="B1131" s="21" t="s">
        <v>2258</v>
      </c>
      <c r="C1131" s="21" t="s">
        <v>2259</v>
      </c>
    </row>
    <row r="1132" spans="1:3">
      <c r="A1132" s="7">
        <v>1130</v>
      </c>
      <c r="B1132" s="21" t="s">
        <v>2260</v>
      </c>
      <c r="C1132" s="21" t="s">
        <v>2261</v>
      </c>
    </row>
    <row r="1133" spans="1:3">
      <c r="A1133" s="7">
        <v>1131</v>
      </c>
      <c r="B1133" s="21" t="s">
        <v>2262</v>
      </c>
      <c r="C1133" s="21" t="s">
        <v>2263</v>
      </c>
    </row>
    <row r="1134" spans="1:3">
      <c r="A1134" s="7">
        <v>1132</v>
      </c>
      <c r="B1134" s="21" t="s">
        <v>2264</v>
      </c>
      <c r="C1134" s="21" t="s">
        <v>2265</v>
      </c>
    </row>
    <row r="1135" spans="1:3">
      <c r="A1135" s="7">
        <v>1133</v>
      </c>
      <c r="B1135" s="21" t="s">
        <v>2266</v>
      </c>
      <c r="C1135" s="21" t="s">
        <v>2267</v>
      </c>
    </row>
    <row r="1136" spans="1:3">
      <c r="A1136" s="7">
        <v>1134</v>
      </c>
      <c r="B1136" s="21" t="s">
        <v>2268</v>
      </c>
      <c r="C1136" s="21" t="s">
        <v>2269</v>
      </c>
    </row>
    <row r="1137" spans="1:3">
      <c r="A1137" s="7">
        <v>1135</v>
      </c>
      <c r="B1137" s="21" t="s">
        <v>2270</v>
      </c>
      <c r="C1137" s="21" t="s">
        <v>2271</v>
      </c>
    </row>
    <row r="1138" spans="1:3">
      <c r="A1138" s="7">
        <v>1136</v>
      </c>
      <c r="B1138" s="21" t="s">
        <v>2272</v>
      </c>
      <c r="C1138" s="21" t="s">
        <v>2273</v>
      </c>
    </row>
    <row r="1139" spans="1:3">
      <c r="A1139" s="7">
        <v>1137</v>
      </c>
      <c r="B1139" s="21" t="s">
        <v>2274</v>
      </c>
      <c r="C1139" s="21" t="s">
        <v>2275</v>
      </c>
    </row>
    <row r="1140" spans="1:3">
      <c r="A1140" s="7">
        <v>1138</v>
      </c>
      <c r="B1140" s="21" t="s">
        <v>2276</v>
      </c>
      <c r="C1140" s="21" t="s">
        <v>2277</v>
      </c>
    </row>
    <row r="1141" spans="1:3">
      <c r="A1141" s="7">
        <v>1139</v>
      </c>
      <c r="B1141" s="21" t="s">
        <v>2278</v>
      </c>
      <c r="C1141" s="21" t="s">
        <v>2279</v>
      </c>
    </row>
    <row r="1142" spans="1:3">
      <c r="A1142" s="7">
        <v>1140</v>
      </c>
      <c r="B1142" s="21" t="s">
        <v>2280</v>
      </c>
      <c r="C1142" s="21" t="s">
        <v>2281</v>
      </c>
    </row>
    <row r="1143" spans="1:3">
      <c r="A1143" s="7">
        <v>1141</v>
      </c>
      <c r="B1143" s="21" t="s">
        <v>2282</v>
      </c>
      <c r="C1143" s="21" t="s">
        <v>2283</v>
      </c>
    </row>
    <row r="1144" spans="1:3">
      <c r="A1144" s="7">
        <v>1142</v>
      </c>
      <c r="B1144" s="21" t="s">
        <v>2284</v>
      </c>
      <c r="C1144" s="21" t="s">
        <v>2285</v>
      </c>
    </row>
    <row r="1145" spans="1:3">
      <c r="A1145" s="7">
        <v>1143</v>
      </c>
      <c r="B1145" s="21" t="s">
        <v>2286</v>
      </c>
      <c r="C1145" s="21" t="s">
        <v>2287</v>
      </c>
    </row>
    <row r="1146" spans="1:3">
      <c r="A1146" s="7">
        <v>1144</v>
      </c>
      <c r="B1146" s="21" t="s">
        <v>2288</v>
      </c>
      <c r="C1146" s="22" t="s">
        <v>2289</v>
      </c>
    </row>
    <row r="1147" spans="1:3">
      <c r="A1147" s="7">
        <v>1145</v>
      </c>
      <c r="B1147" s="21" t="s">
        <v>2290</v>
      </c>
      <c r="C1147" s="21" t="s">
        <v>2291</v>
      </c>
    </row>
    <row r="1148" spans="1:3">
      <c r="A1148" s="7">
        <v>1146</v>
      </c>
      <c r="B1148" s="21" t="s">
        <v>2292</v>
      </c>
      <c r="C1148" s="21" t="s">
        <v>2293</v>
      </c>
    </row>
    <row r="1149" spans="1:3">
      <c r="A1149" s="7">
        <v>1147</v>
      </c>
      <c r="B1149" s="21" t="s">
        <v>2294</v>
      </c>
      <c r="C1149" s="21" t="s">
        <v>2295</v>
      </c>
    </row>
    <row r="1150" spans="1:3">
      <c r="A1150" s="7">
        <v>1148</v>
      </c>
      <c r="B1150" s="21" t="s">
        <v>2296</v>
      </c>
      <c r="C1150" s="21" t="s">
        <v>2297</v>
      </c>
    </row>
    <row r="1151" spans="1:3">
      <c r="A1151" s="7">
        <v>1149</v>
      </c>
      <c r="B1151" s="21" t="s">
        <v>2298</v>
      </c>
      <c r="C1151" s="21" t="s">
        <v>2299</v>
      </c>
    </row>
    <row r="1152" spans="1:3">
      <c r="A1152" s="7">
        <v>1150</v>
      </c>
      <c r="B1152" s="21" t="s">
        <v>2300</v>
      </c>
      <c r="C1152" s="21" t="s">
        <v>2301</v>
      </c>
    </row>
    <row r="1153" spans="1:3">
      <c r="A1153" s="7">
        <v>1151</v>
      </c>
      <c r="B1153" s="21" t="s">
        <v>2302</v>
      </c>
      <c r="C1153" s="21" t="s">
        <v>2303</v>
      </c>
    </row>
    <row r="1154" spans="1:3">
      <c r="A1154" s="7">
        <v>1152</v>
      </c>
      <c r="B1154" s="21" t="s">
        <v>2304</v>
      </c>
      <c r="C1154" s="22" t="s">
        <v>2305</v>
      </c>
    </row>
    <row r="1155" spans="1:3">
      <c r="A1155" s="7">
        <v>1153</v>
      </c>
      <c r="B1155" s="21" t="s">
        <v>2306</v>
      </c>
      <c r="C1155" s="21" t="s">
        <v>2307</v>
      </c>
    </row>
    <row r="1156" spans="1:3">
      <c r="A1156" s="7">
        <v>1154</v>
      </c>
      <c r="B1156" s="21" t="s">
        <v>2308</v>
      </c>
      <c r="C1156" s="21" t="s">
        <v>2309</v>
      </c>
    </row>
    <row r="1157" spans="1:3">
      <c r="A1157" s="7">
        <v>1155</v>
      </c>
      <c r="B1157" s="21" t="s">
        <v>2310</v>
      </c>
      <c r="C1157" s="21" t="s">
        <v>2311</v>
      </c>
    </row>
    <row r="1158" spans="1:3">
      <c r="A1158" s="7">
        <v>1156</v>
      </c>
      <c r="B1158" s="21" t="s">
        <v>2312</v>
      </c>
      <c r="C1158" s="21" t="s">
        <v>2313</v>
      </c>
    </row>
    <row r="1159" spans="1:3">
      <c r="A1159" s="7">
        <v>1157</v>
      </c>
      <c r="B1159" s="21" t="s">
        <v>2314</v>
      </c>
      <c r="C1159" s="21" t="s">
        <v>2315</v>
      </c>
    </row>
    <row r="1160" spans="1:3">
      <c r="A1160" s="7">
        <v>1158</v>
      </c>
      <c r="B1160" s="21" t="s">
        <v>2316</v>
      </c>
      <c r="C1160" s="21" t="s">
        <v>2317</v>
      </c>
    </row>
    <row r="1161" spans="1:3">
      <c r="A1161" s="7">
        <v>1159</v>
      </c>
      <c r="B1161" s="21" t="s">
        <v>2318</v>
      </c>
      <c r="C1161" s="21" t="s">
        <v>2319</v>
      </c>
    </row>
    <row r="1162" spans="1:3">
      <c r="A1162" s="7">
        <v>1160</v>
      </c>
      <c r="B1162" s="21" t="s">
        <v>2320</v>
      </c>
      <c r="C1162" s="21" t="s">
        <v>2321</v>
      </c>
    </row>
    <row r="1163" spans="1:3">
      <c r="A1163" s="7">
        <v>1161</v>
      </c>
      <c r="B1163" s="21" t="s">
        <v>2322</v>
      </c>
      <c r="C1163" s="21" t="s">
        <v>2323</v>
      </c>
    </row>
    <row r="1164" spans="1:3">
      <c r="A1164" s="7">
        <v>1162</v>
      </c>
      <c r="B1164" s="21" t="s">
        <v>2324</v>
      </c>
      <c r="C1164" s="21" t="s">
        <v>2325</v>
      </c>
    </row>
    <row r="1165" spans="1:3">
      <c r="A1165" s="7">
        <v>1163</v>
      </c>
      <c r="B1165" s="21" t="s">
        <v>2326</v>
      </c>
      <c r="C1165" s="22" t="s">
        <v>2327</v>
      </c>
    </row>
    <row r="1166" spans="1:3">
      <c r="A1166" s="7">
        <v>1164</v>
      </c>
      <c r="B1166" s="21" t="s">
        <v>2328</v>
      </c>
      <c r="C1166" s="21" t="s">
        <v>2329</v>
      </c>
    </row>
    <row r="1167" spans="1:3">
      <c r="A1167" s="7">
        <v>1165</v>
      </c>
      <c r="B1167" s="21" t="s">
        <v>2330</v>
      </c>
      <c r="C1167" s="21" t="s">
        <v>2331</v>
      </c>
    </row>
    <row r="1168" spans="1:3">
      <c r="A1168" s="7">
        <v>1166</v>
      </c>
      <c r="B1168" s="21" t="s">
        <v>2332</v>
      </c>
      <c r="C1168" s="21" t="s">
        <v>2333</v>
      </c>
    </row>
    <row r="1169" spans="1:3">
      <c r="A1169" s="7">
        <v>1167</v>
      </c>
      <c r="B1169" s="21" t="s">
        <v>2334</v>
      </c>
      <c r="C1169" s="21" t="s">
        <v>2335</v>
      </c>
    </row>
    <row r="1170" spans="1:3">
      <c r="A1170" s="7">
        <v>1168</v>
      </c>
      <c r="B1170" s="21" t="s">
        <v>2336</v>
      </c>
      <c r="C1170" s="21" t="s">
        <v>2337</v>
      </c>
    </row>
    <row r="1171" spans="1:3">
      <c r="A1171" s="7">
        <v>1169</v>
      </c>
      <c r="B1171" s="21" t="s">
        <v>2338</v>
      </c>
      <c r="C1171" s="21" t="s">
        <v>2339</v>
      </c>
    </row>
    <row r="1172" spans="1:3">
      <c r="A1172" s="7">
        <v>1170</v>
      </c>
      <c r="B1172" s="21" t="s">
        <v>2340</v>
      </c>
      <c r="C1172" s="21" t="s">
        <v>2341</v>
      </c>
    </row>
    <row r="1173" spans="1:3">
      <c r="A1173" s="7">
        <v>1171</v>
      </c>
      <c r="B1173" s="21" t="s">
        <v>2342</v>
      </c>
      <c r="C1173" s="21" t="s">
        <v>2343</v>
      </c>
    </row>
    <row r="1174" spans="1:3">
      <c r="A1174" s="7">
        <v>1172</v>
      </c>
      <c r="B1174" s="21" t="s">
        <v>2344</v>
      </c>
      <c r="C1174" s="21" t="s">
        <v>2345</v>
      </c>
    </row>
    <row r="1175" spans="1:3">
      <c r="A1175" s="7">
        <v>1173</v>
      </c>
      <c r="B1175" s="21" t="s">
        <v>2346</v>
      </c>
      <c r="C1175" s="21" t="s">
        <v>2347</v>
      </c>
    </row>
    <row r="1176" spans="1:3">
      <c r="A1176" s="7">
        <v>1174</v>
      </c>
      <c r="B1176" s="21" t="s">
        <v>2348</v>
      </c>
      <c r="C1176" s="21" t="s">
        <v>2349</v>
      </c>
    </row>
    <row r="1177" spans="1:3">
      <c r="A1177" s="7">
        <v>1175</v>
      </c>
      <c r="B1177" s="21" t="s">
        <v>2350</v>
      </c>
      <c r="C1177" s="21" t="s">
        <v>2351</v>
      </c>
    </row>
    <row r="1178" spans="1:3">
      <c r="A1178" s="7">
        <v>1176</v>
      </c>
      <c r="B1178" s="21" t="s">
        <v>2352</v>
      </c>
      <c r="C1178" s="22" t="s">
        <v>2353</v>
      </c>
    </row>
    <row r="1179" spans="1:3">
      <c r="A1179" s="7">
        <v>1177</v>
      </c>
      <c r="B1179" s="21" t="s">
        <v>2354</v>
      </c>
      <c r="C1179" s="21" t="s">
        <v>2355</v>
      </c>
    </row>
    <row r="1180" spans="1:3">
      <c r="A1180" s="7">
        <v>1178</v>
      </c>
      <c r="B1180" s="21" t="s">
        <v>2356</v>
      </c>
      <c r="C1180" s="21" t="s">
        <v>2357</v>
      </c>
    </row>
    <row r="1181" spans="1:3">
      <c r="A1181" s="7">
        <v>1179</v>
      </c>
      <c r="B1181" s="21" t="s">
        <v>2358</v>
      </c>
      <c r="C1181" s="21" t="s">
        <v>2359</v>
      </c>
    </row>
    <row r="1182" spans="1:3">
      <c r="A1182" s="7">
        <v>1180</v>
      </c>
      <c r="B1182" s="21" t="s">
        <v>2360</v>
      </c>
      <c r="C1182" s="21" t="s">
        <v>2361</v>
      </c>
    </row>
    <row r="1183" spans="1:3">
      <c r="A1183" s="7">
        <v>1181</v>
      </c>
      <c r="B1183" s="21" t="s">
        <v>2362</v>
      </c>
      <c r="C1183" s="22" t="s">
        <v>2363</v>
      </c>
    </row>
    <row r="1184" spans="1:3">
      <c r="A1184" s="7">
        <v>1182</v>
      </c>
      <c r="B1184" s="21" t="s">
        <v>2364</v>
      </c>
      <c r="C1184" s="21" t="s">
        <v>2365</v>
      </c>
    </row>
    <row r="1185" spans="1:3">
      <c r="A1185" s="7">
        <v>1183</v>
      </c>
      <c r="B1185" s="21" t="s">
        <v>2366</v>
      </c>
      <c r="C1185" s="21" t="s">
        <v>2367</v>
      </c>
    </row>
    <row r="1186" spans="1:3">
      <c r="A1186" s="7">
        <v>1184</v>
      </c>
      <c r="B1186" s="21" t="s">
        <v>2368</v>
      </c>
      <c r="C1186" s="21" t="s">
        <v>2369</v>
      </c>
    </row>
    <row r="1187" spans="1:3">
      <c r="A1187" s="7">
        <v>1185</v>
      </c>
      <c r="B1187" s="21" t="s">
        <v>2370</v>
      </c>
      <c r="C1187" s="21" t="s">
        <v>2371</v>
      </c>
    </row>
    <row r="1188" spans="1:3">
      <c r="A1188" s="7">
        <v>1186</v>
      </c>
      <c r="B1188" s="21" t="s">
        <v>2372</v>
      </c>
      <c r="C1188" s="21" t="s">
        <v>2373</v>
      </c>
    </row>
    <row r="1189" spans="1:3">
      <c r="A1189" s="7">
        <v>1187</v>
      </c>
      <c r="B1189" s="21" t="s">
        <v>2374</v>
      </c>
      <c r="C1189" s="21" t="s">
        <v>2375</v>
      </c>
    </row>
    <row r="1190" spans="1:3">
      <c r="A1190" s="7">
        <v>1188</v>
      </c>
      <c r="B1190" s="21" t="s">
        <v>2376</v>
      </c>
      <c r="C1190" s="21" t="s">
        <v>2377</v>
      </c>
    </row>
    <row r="1191" spans="1:3">
      <c r="A1191" s="7">
        <v>1189</v>
      </c>
      <c r="B1191" s="21" t="s">
        <v>2378</v>
      </c>
      <c r="C1191" s="21" t="s">
        <v>2379</v>
      </c>
    </row>
    <row r="1192" spans="1:3">
      <c r="A1192" s="7">
        <v>1190</v>
      </c>
      <c r="B1192" s="21" t="s">
        <v>2380</v>
      </c>
      <c r="C1192" s="21" t="s">
        <v>2381</v>
      </c>
    </row>
    <row r="1193" spans="1:3">
      <c r="A1193" s="7">
        <v>1191</v>
      </c>
      <c r="B1193" s="21" t="s">
        <v>2382</v>
      </c>
      <c r="C1193" s="21" t="s">
        <v>2383</v>
      </c>
    </row>
    <row r="1194" spans="1:3">
      <c r="A1194" s="7">
        <v>1192</v>
      </c>
      <c r="B1194" s="21" t="s">
        <v>2384</v>
      </c>
      <c r="C1194" s="21" t="s">
        <v>2385</v>
      </c>
    </row>
    <row r="1195" spans="1:3">
      <c r="A1195" s="7">
        <v>1193</v>
      </c>
      <c r="B1195" s="21" t="s">
        <v>2386</v>
      </c>
      <c r="C1195" s="21" t="s">
        <v>2387</v>
      </c>
    </row>
    <row r="1196" spans="1:3">
      <c r="A1196" s="7">
        <v>1194</v>
      </c>
      <c r="B1196" s="21" t="s">
        <v>2388</v>
      </c>
      <c r="C1196" s="21" t="s">
        <v>2389</v>
      </c>
    </row>
    <row r="1197" spans="1:3">
      <c r="A1197" s="7">
        <v>1195</v>
      </c>
      <c r="B1197" s="21" t="s">
        <v>2390</v>
      </c>
      <c r="C1197" s="21" t="s">
        <v>2391</v>
      </c>
    </row>
    <row r="1198" spans="1:3">
      <c r="A1198" s="7">
        <v>1196</v>
      </c>
      <c r="B1198" s="21" t="s">
        <v>2392</v>
      </c>
      <c r="C1198" s="21" t="s">
        <v>2393</v>
      </c>
    </row>
    <row r="1199" spans="1:3">
      <c r="A1199" s="7">
        <v>1197</v>
      </c>
      <c r="B1199" s="21" t="s">
        <v>2394</v>
      </c>
      <c r="C1199" s="21" t="s">
        <v>2395</v>
      </c>
    </row>
    <row r="1200" spans="1:3">
      <c r="A1200" s="7">
        <v>1198</v>
      </c>
      <c r="B1200" s="21" t="s">
        <v>2396</v>
      </c>
      <c r="C1200" s="21" t="s">
        <v>2397</v>
      </c>
    </row>
    <row r="1201" spans="1:3">
      <c r="A1201" s="7">
        <v>1199</v>
      </c>
      <c r="B1201" s="21" t="s">
        <v>2398</v>
      </c>
      <c r="C1201" s="21" t="s">
        <v>2399</v>
      </c>
    </row>
    <row r="1202" spans="1:3">
      <c r="A1202" s="7">
        <v>1200</v>
      </c>
      <c r="B1202" s="21" t="s">
        <v>2400</v>
      </c>
      <c r="C1202" s="21" t="s">
        <v>2401</v>
      </c>
    </row>
    <row r="1203" spans="1:3">
      <c r="A1203" s="7">
        <v>1201</v>
      </c>
      <c r="B1203" s="21" t="s">
        <v>2402</v>
      </c>
      <c r="C1203" s="21" t="s">
        <v>2403</v>
      </c>
    </row>
    <row r="1204" spans="1:3">
      <c r="A1204" s="7">
        <v>1202</v>
      </c>
      <c r="B1204" s="21" t="s">
        <v>2404</v>
      </c>
      <c r="C1204" s="21" t="s">
        <v>2405</v>
      </c>
    </row>
    <row r="1205" spans="1:3">
      <c r="A1205" s="7">
        <v>1203</v>
      </c>
      <c r="B1205" s="21" t="s">
        <v>2406</v>
      </c>
      <c r="C1205" s="21" t="s">
        <v>2407</v>
      </c>
    </row>
    <row r="1206" spans="1:3">
      <c r="A1206" s="7">
        <v>1204</v>
      </c>
      <c r="B1206" s="21" t="s">
        <v>2408</v>
      </c>
      <c r="C1206" s="21" t="s">
        <v>2409</v>
      </c>
    </row>
    <row r="1207" spans="1:3">
      <c r="A1207" s="7">
        <v>1205</v>
      </c>
      <c r="B1207" s="21" t="s">
        <v>2410</v>
      </c>
      <c r="C1207" s="21" t="s">
        <v>2411</v>
      </c>
    </row>
    <row r="1208" spans="1:3">
      <c r="A1208" s="7">
        <v>1206</v>
      </c>
      <c r="B1208" s="21" t="s">
        <v>2412</v>
      </c>
      <c r="C1208" s="21" t="s">
        <v>2413</v>
      </c>
    </row>
    <row r="1209" spans="1:3">
      <c r="A1209" s="7">
        <v>1207</v>
      </c>
      <c r="B1209" s="21" t="s">
        <v>2414</v>
      </c>
      <c r="C1209" s="22" t="s">
        <v>2415</v>
      </c>
    </row>
    <row r="1210" spans="1:3">
      <c r="A1210" s="7">
        <v>1208</v>
      </c>
      <c r="B1210" s="21" t="s">
        <v>2416</v>
      </c>
      <c r="C1210" s="21" t="s">
        <v>2417</v>
      </c>
    </row>
    <row r="1211" spans="1:3">
      <c r="A1211" s="7">
        <v>1209</v>
      </c>
      <c r="B1211" s="21" t="s">
        <v>2418</v>
      </c>
      <c r="C1211" s="21" t="s">
        <v>2419</v>
      </c>
    </row>
    <row r="1212" spans="1:3">
      <c r="A1212" s="7">
        <v>1210</v>
      </c>
      <c r="B1212" s="21" t="s">
        <v>2420</v>
      </c>
      <c r="C1212" s="21" t="s">
        <v>2421</v>
      </c>
    </row>
    <row r="1213" spans="1:3">
      <c r="A1213" s="7">
        <v>1211</v>
      </c>
      <c r="B1213" s="21" t="s">
        <v>2422</v>
      </c>
      <c r="C1213" s="21" t="s">
        <v>2423</v>
      </c>
    </row>
    <row r="1214" spans="1:3">
      <c r="A1214" s="7">
        <v>1212</v>
      </c>
      <c r="B1214" s="21" t="s">
        <v>2424</v>
      </c>
      <c r="C1214" s="21" t="s">
        <v>2425</v>
      </c>
    </row>
    <row r="1215" spans="1:3">
      <c r="A1215" s="7">
        <v>1213</v>
      </c>
      <c r="B1215" s="21" t="s">
        <v>2426</v>
      </c>
      <c r="C1215" s="21" t="s">
        <v>2427</v>
      </c>
    </row>
    <row r="1216" spans="1:3">
      <c r="A1216" s="7">
        <v>1214</v>
      </c>
      <c r="B1216" s="21" t="s">
        <v>2428</v>
      </c>
      <c r="C1216" s="21" t="s">
        <v>2429</v>
      </c>
    </row>
    <row r="1217" spans="1:3">
      <c r="A1217" s="7">
        <v>1215</v>
      </c>
      <c r="B1217" s="21" t="s">
        <v>2430</v>
      </c>
      <c r="C1217" s="21" t="s">
        <v>2431</v>
      </c>
    </row>
    <row r="1218" spans="1:3">
      <c r="A1218" s="7">
        <v>1216</v>
      </c>
      <c r="B1218" s="21" t="s">
        <v>2432</v>
      </c>
      <c r="C1218" s="21" t="s">
        <v>2433</v>
      </c>
    </row>
    <row r="1219" spans="1:3">
      <c r="A1219" s="7">
        <v>1217</v>
      </c>
      <c r="B1219" s="21" t="s">
        <v>2434</v>
      </c>
      <c r="C1219" s="22" t="s">
        <v>2435</v>
      </c>
    </row>
    <row r="1220" spans="1:3">
      <c r="A1220" s="7">
        <v>1218</v>
      </c>
      <c r="B1220" s="21" t="s">
        <v>2436</v>
      </c>
      <c r="C1220" s="21" t="s">
        <v>2437</v>
      </c>
    </row>
    <row r="1221" spans="1:3">
      <c r="A1221" s="7">
        <v>1219</v>
      </c>
      <c r="B1221" s="21" t="s">
        <v>2438</v>
      </c>
      <c r="C1221" s="21" t="s">
        <v>2439</v>
      </c>
    </row>
    <row r="1222" spans="1:3">
      <c r="A1222" s="7">
        <v>1220</v>
      </c>
      <c r="B1222" s="21" t="s">
        <v>2440</v>
      </c>
      <c r="C1222" s="21" t="s">
        <v>2441</v>
      </c>
    </row>
    <row r="1223" spans="1:3">
      <c r="A1223" s="7">
        <v>1221</v>
      </c>
      <c r="B1223" s="21" t="s">
        <v>2442</v>
      </c>
      <c r="C1223" s="21" t="s">
        <v>2443</v>
      </c>
    </row>
    <row r="1224" spans="1:3">
      <c r="A1224" s="7">
        <v>1222</v>
      </c>
      <c r="B1224" s="21" t="s">
        <v>2444</v>
      </c>
      <c r="C1224" s="21" t="s">
        <v>2445</v>
      </c>
    </row>
    <row r="1225" spans="1:3">
      <c r="A1225" s="7">
        <v>1223</v>
      </c>
      <c r="B1225" s="21" t="s">
        <v>2446</v>
      </c>
      <c r="C1225" s="21" t="s">
        <v>2447</v>
      </c>
    </row>
    <row r="1226" spans="1:3">
      <c r="A1226" s="7">
        <v>1224</v>
      </c>
      <c r="B1226" s="21" t="s">
        <v>2448</v>
      </c>
      <c r="C1226" s="21" t="s">
        <v>2449</v>
      </c>
    </row>
    <row r="1227" spans="1:3">
      <c r="A1227" s="7">
        <v>1225</v>
      </c>
      <c r="B1227" s="21" t="s">
        <v>2450</v>
      </c>
      <c r="C1227" s="21" t="s">
        <v>2451</v>
      </c>
    </row>
    <row r="1228" spans="1:3">
      <c r="A1228" s="7">
        <v>1226</v>
      </c>
      <c r="B1228" s="21" t="s">
        <v>2452</v>
      </c>
      <c r="C1228" s="21" t="s">
        <v>2453</v>
      </c>
    </row>
    <row r="1229" spans="1:3">
      <c r="A1229" s="7">
        <v>1227</v>
      </c>
      <c r="B1229" s="21" t="s">
        <v>2454</v>
      </c>
      <c r="C1229" s="21" t="s">
        <v>2455</v>
      </c>
    </row>
    <row r="1230" spans="1:3">
      <c r="A1230" s="7">
        <v>1228</v>
      </c>
      <c r="B1230" s="21" t="s">
        <v>2456</v>
      </c>
      <c r="C1230" s="21" t="s">
        <v>2457</v>
      </c>
    </row>
    <row r="1231" spans="1:3">
      <c r="A1231" s="7">
        <v>1229</v>
      </c>
      <c r="B1231" s="21" t="s">
        <v>2458</v>
      </c>
      <c r="C1231" s="21" t="s">
        <v>2459</v>
      </c>
    </row>
    <row r="1232" spans="1:3">
      <c r="A1232" s="7">
        <v>1230</v>
      </c>
      <c r="B1232" s="21" t="s">
        <v>2460</v>
      </c>
      <c r="C1232" s="21" t="s">
        <v>2461</v>
      </c>
    </row>
    <row r="1233" spans="1:3">
      <c r="A1233" s="7">
        <v>1231</v>
      </c>
      <c r="B1233" s="21" t="s">
        <v>2462</v>
      </c>
      <c r="C1233" s="21" t="s">
        <v>2463</v>
      </c>
    </row>
    <row r="1234" spans="1:3">
      <c r="A1234" s="7">
        <v>1232</v>
      </c>
      <c r="B1234" s="21" t="s">
        <v>2464</v>
      </c>
      <c r="C1234" s="21" t="s">
        <v>2465</v>
      </c>
    </row>
    <row r="1235" spans="1:3">
      <c r="A1235" s="7">
        <v>1233</v>
      </c>
      <c r="B1235" s="21" t="s">
        <v>2466</v>
      </c>
      <c r="C1235" s="21" t="s">
        <v>2467</v>
      </c>
    </row>
    <row r="1236" spans="1:3">
      <c r="A1236" s="7">
        <v>1234</v>
      </c>
      <c r="B1236" s="21" t="s">
        <v>2468</v>
      </c>
      <c r="C1236" s="21" t="s">
        <v>2469</v>
      </c>
    </row>
    <row r="1237" spans="1:3">
      <c r="A1237" s="7">
        <v>1235</v>
      </c>
      <c r="B1237" s="21" t="s">
        <v>2470</v>
      </c>
      <c r="C1237" s="21" t="s">
        <v>2471</v>
      </c>
    </row>
    <row r="1238" spans="1:3">
      <c r="A1238" s="7">
        <v>1236</v>
      </c>
      <c r="B1238" s="21" t="s">
        <v>2472</v>
      </c>
      <c r="C1238" s="21" t="s">
        <v>2473</v>
      </c>
    </row>
    <row r="1239" spans="1:3">
      <c r="A1239" s="7">
        <v>1237</v>
      </c>
      <c r="B1239" s="21" t="s">
        <v>2474</v>
      </c>
      <c r="C1239" s="21" t="s">
        <v>2475</v>
      </c>
    </row>
    <row r="1240" spans="1:3">
      <c r="A1240" s="7">
        <v>1238</v>
      </c>
      <c r="B1240" s="21" t="s">
        <v>2476</v>
      </c>
      <c r="C1240" s="21" t="s">
        <v>2477</v>
      </c>
    </row>
    <row r="1241" spans="1:3">
      <c r="A1241" s="7">
        <v>1239</v>
      </c>
      <c r="B1241" s="21" t="s">
        <v>2478</v>
      </c>
      <c r="C1241" s="21" t="s">
        <v>2479</v>
      </c>
    </row>
    <row r="1242" spans="1:3">
      <c r="A1242" s="7">
        <v>1240</v>
      </c>
      <c r="B1242" s="21" t="s">
        <v>2480</v>
      </c>
      <c r="C1242" s="21" t="s">
        <v>2481</v>
      </c>
    </row>
    <row r="1243" spans="1:3">
      <c r="A1243" s="7">
        <v>1241</v>
      </c>
      <c r="B1243" s="21" t="s">
        <v>2482</v>
      </c>
      <c r="C1243" s="21" t="s">
        <v>2483</v>
      </c>
    </row>
    <row r="1244" spans="1:3">
      <c r="A1244" s="7">
        <v>1242</v>
      </c>
      <c r="B1244" s="21" t="s">
        <v>2484</v>
      </c>
      <c r="C1244" s="21" t="s">
        <v>2485</v>
      </c>
    </row>
    <row r="1245" spans="1:3">
      <c r="A1245" s="7">
        <v>1243</v>
      </c>
      <c r="B1245" s="21" t="s">
        <v>2486</v>
      </c>
      <c r="C1245" s="21" t="s">
        <v>2487</v>
      </c>
    </row>
    <row r="1246" spans="1:3">
      <c r="A1246" s="7">
        <v>1244</v>
      </c>
      <c r="B1246" s="21" t="s">
        <v>2488</v>
      </c>
      <c r="C1246" s="22" t="s">
        <v>2489</v>
      </c>
    </row>
    <row r="1247" spans="1:3">
      <c r="A1247" s="7">
        <v>1245</v>
      </c>
      <c r="B1247" s="21" t="s">
        <v>2490</v>
      </c>
      <c r="C1247" s="21" t="s">
        <v>2491</v>
      </c>
    </row>
    <row r="1248" spans="1:3">
      <c r="A1248" s="7">
        <v>1246</v>
      </c>
      <c r="B1248" s="21" t="s">
        <v>2492</v>
      </c>
      <c r="C1248" s="21" t="s">
        <v>2493</v>
      </c>
    </row>
    <row r="1249" spans="1:3">
      <c r="A1249" s="7">
        <v>1247</v>
      </c>
      <c r="B1249" s="21" t="s">
        <v>2494</v>
      </c>
      <c r="C1249" s="21" t="s">
        <v>2495</v>
      </c>
    </row>
    <row r="1250" spans="1:3">
      <c r="A1250" s="7">
        <v>1248</v>
      </c>
      <c r="B1250" s="21" t="s">
        <v>2496</v>
      </c>
      <c r="C1250" s="21" t="s">
        <v>2497</v>
      </c>
    </row>
    <row r="1251" spans="1:3">
      <c r="A1251" s="7">
        <v>1249</v>
      </c>
      <c r="B1251" s="21" t="s">
        <v>2498</v>
      </c>
      <c r="C1251" s="21" t="s">
        <v>2499</v>
      </c>
    </row>
    <row r="1252" spans="1:3">
      <c r="A1252" s="7">
        <v>1250</v>
      </c>
      <c r="B1252" s="21" t="s">
        <v>2500</v>
      </c>
      <c r="C1252" s="21" t="s">
        <v>2501</v>
      </c>
    </row>
    <row r="1253" spans="1:3">
      <c r="A1253" s="7">
        <v>1251</v>
      </c>
      <c r="B1253" s="21" t="s">
        <v>2502</v>
      </c>
      <c r="C1253" s="21" t="s">
        <v>2503</v>
      </c>
    </row>
    <row r="1254" spans="1:3">
      <c r="A1254" s="7">
        <v>1252</v>
      </c>
      <c r="B1254" s="21" t="s">
        <v>2504</v>
      </c>
      <c r="C1254" s="21" t="s">
        <v>2505</v>
      </c>
    </row>
    <row r="1255" spans="1:3">
      <c r="A1255" s="7">
        <v>1253</v>
      </c>
      <c r="B1255" s="21" t="s">
        <v>2506</v>
      </c>
      <c r="C1255" s="21" t="s">
        <v>2507</v>
      </c>
    </row>
    <row r="1256" spans="1:3">
      <c r="A1256" s="7">
        <v>1254</v>
      </c>
      <c r="B1256" s="21" t="s">
        <v>2508</v>
      </c>
      <c r="C1256" s="21" t="s">
        <v>2509</v>
      </c>
    </row>
    <row r="1257" spans="1:3">
      <c r="A1257" s="7">
        <v>1255</v>
      </c>
      <c r="B1257" s="21" t="s">
        <v>2510</v>
      </c>
      <c r="C1257" s="21" t="s">
        <v>2511</v>
      </c>
    </row>
    <row r="1258" spans="1:3">
      <c r="A1258" s="7">
        <v>1256</v>
      </c>
      <c r="B1258" s="21" t="s">
        <v>2512</v>
      </c>
      <c r="C1258" s="21" t="s">
        <v>2513</v>
      </c>
    </row>
    <row r="1259" spans="1:3">
      <c r="A1259" s="7">
        <v>1257</v>
      </c>
      <c r="B1259" s="21" t="s">
        <v>2514</v>
      </c>
      <c r="C1259" s="21" t="s">
        <v>2515</v>
      </c>
    </row>
    <row r="1260" spans="1:3">
      <c r="A1260" s="7">
        <v>1258</v>
      </c>
      <c r="B1260" s="21" t="s">
        <v>2516</v>
      </c>
      <c r="C1260" s="21" t="s">
        <v>2517</v>
      </c>
    </row>
    <row r="1261" spans="1:3">
      <c r="A1261" s="7">
        <v>1259</v>
      </c>
      <c r="B1261" s="21" t="s">
        <v>2518</v>
      </c>
      <c r="C1261" s="22" t="s">
        <v>2519</v>
      </c>
    </row>
    <row r="1262" spans="1:3">
      <c r="A1262" s="7">
        <v>1260</v>
      </c>
      <c r="B1262" s="21" t="s">
        <v>2520</v>
      </c>
      <c r="C1262" s="21" t="s">
        <v>2521</v>
      </c>
    </row>
    <row r="1263" spans="1:3">
      <c r="A1263" s="7">
        <v>1261</v>
      </c>
      <c r="B1263" s="21" t="s">
        <v>2522</v>
      </c>
      <c r="C1263" s="21" t="s">
        <v>2523</v>
      </c>
    </row>
    <row r="1264" spans="1:3">
      <c r="A1264" s="7">
        <v>1262</v>
      </c>
      <c r="B1264" s="21" t="s">
        <v>2524</v>
      </c>
      <c r="C1264" s="21" t="s">
        <v>2525</v>
      </c>
    </row>
    <row r="1265" spans="1:3">
      <c r="A1265" s="7">
        <v>1263</v>
      </c>
      <c r="B1265" s="21" t="s">
        <v>2526</v>
      </c>
      <c r="C1265" s="21" t="s">
        <v>2527</v>
      </c>
    </row>
    <row r="1266" spans="1:3">
      <c r="A1266" s="7">
        <v>1264</v>
      </c>
      <c r="B1266" s="21" t="s">
        <v>2528</v>
      </c>
      <c r="C1266" s="21" t="s">
        <v>2529</v>
      </c>
    </row>
    <row r="1267" spans="1:3">
      <c r="A1267" s="7">
        <v>1265</v>
      </c>
      <c r="B1267" s="21" t="s">
        <v>2530</v>
      </c>
      <c r="C1267" s="22" t="s">
        <v>2531</v>
      </c>
    </row>
    <row r="1268" spans="1:3">
      <c r="A1268" s="7">
        <v>1266</v>
      </c>
      <c r="B1268" s="21" t="s">
        <v>2532</v>
      </c>
      <c r="C1268" s="21" t="s">
        <v>2533</v>
      </c>
    </row>
    <row r="1269" spans="1:3">
      <c r="A1269" s="7">
        <v>1267</v>
      </c>
      <c r="B1269" s="21" t="s">
        <v>2534</v>
      </c>
      <c r="C1269" s="21" t="s">
        <v>2535</v>
      </c>
    </row>
    <row r="1270" spans="1:3">
      <c r="A1270" s="7">
        <v>1268</v>
      </c>
      <c r="B1270" s="21" t="s">
        <v>2536</v>
      </c>
      <c r="C1270" s="21" t="s">
        <v>2537</v>
      </c>
    </row>
    <row r="1271" spans="1:3">
      <c r="A1271" s="7">
        <v>1269</v>
      </c>
      <c r="B1271" s="21" t="s">
        <v>2538</v>
      </c>
      <c r="C1271" s="22" t="s">
        <v>2539</v>
      </c>
    </row>
    <row r="1272" spans="1:3">
      <c r="A1272" s="7">
        <v>1270</v>
      </c>
      <c r="B1272" s="21" t="s">
        <v>2540</v>
      </c>
      <c r="C1272" s="21" t="s">
        <v>2541</v>
      </c>
    </row>
    <row r="1273" spans="1:3">
      <c r="A1273" s="7">
        <v>1271</v>
      </c>
      <c r="B1273" s="21" t="s">
        <v>2542</v>
      </c>
      <c r="C1273" s="21" t="s">
        <v>2543</v>
      </c>
    </row>
    <row r="1274" spans="1:3">
      <c r="A1274" s="7">
        <v>1272</v>
      </c>
      <c r="B1274" s="21" t="s">
        <v>2544</v>
      </c>
      <c r="C1274" s="21" t="s">
        <v>2545</v>
      </c>
    </row>
    <row r="1275" spans="1:3">
      <c r="A1275" s="7">
        <v>1273</v>
      </c>
      <c r="B1275" s="21" t="s">
        <v>2546</v>
      </c>
      <c r="C1275" s="22" t="s">
        <v>2547</v>
      </c>
    </row>
    <row r="1276" spans="1:3">
      <c r="A1276" s="7">
        <v>1274</v>
      </c>
      <c r="B1276" s="21" t="s">
        <v>2548</v>
      </c>
      <c r="C1276" s="21" t="s">
        <v>2549</v>
      </c>
    </row>
    <row r="1277" spans="1:3">
      <c r="A1277" s="7">
        <v>1275</v>
      </c>
      <c r="B1277" s="21" t="s">
        <v>2550</v>
      </c>
      <c r="C1277" s="21" t="s">
        <v>2551</v>
      </c>
    </row>
    <row r="1278" spans="1:3">
      <c r="A1278" s="7">
        <v>1276</v>
      </c>
      <c r="B1278" s="21" t="s">
        <v>2552</v>
      </c>
      <c r="C1278" s="21" t="s">
        <v>2553</v>
      </c>
    </row>
    <row r="1279" spans="1:3">
      <c r="A1279" s="7">
        <v>1277</v>
      </c>
      <c r="B1279" s="21" t="s">
        <v>2554</v>
      </c>
      <c r="C1279" s="21" t="s">
        <v>2555</v>
      </c>
    </row>
    <row r="1280" spans="1:3">
      <c r="A1280" s="7">
        <v>1278</v>
      </c>
      <c r="B1280" s="21" t="s">
        <v>2556</v>
      </c>
      <c r="C1280" s="21" t="s">
        <v>2557</v>
      </c>
    </row>
    <row r="1281" spans="1:3">
      <c r="A1281" s="7">
        <v>1279</v>
      </c>
      <c r="B1281" s="21" t="s">
        <v>2558</v>
      </c>
      <c r="C1281" s="21" t="s">
        <v>2559</v>
      </c>
    </row>
    <row r="1282" spans="1:3">
      <c r="A1282" s="7">
        <v>1280</v>
      </c>
      <c r="B1282" s="21" t="s">
        <v>2560</v>
      </c>
      <c r="C1282" s="21" t="s">
        <v>2561</v>
      </c>
    </row>
    <row r="1283" spans="1:3">
      <c r="A1283" s="7">
        <v>1281</v>
      </c>
      <c r="B1283" s="21" t="s">
        <v>2562</v>
      </c>
      <c r="C1283" s="21" t="s">
        <v>2563</v>
      </c>
    </row>
    <row r="1284" spans="1:3">
      <c r="A1284" s="7">
        <v>1282</v>
      </c>
      <c r="B1284" s="21" t="s">
        <v>2564</v>
      </c>
      <c r="C1284" s="21" t="s">
        <v>2565</v>
      </c>
    </row>
    <row r="1285" spans="1:3">
      <c r="A1285" s="7">
        <v>1283</v>
      </c>
      <c r="B1285" s="21" t="s">
        <v>2566</v>
      </c>
      <c r="C1285" s="22" t="s">
        <v>2567</v>
      </c>
    </row>
    <row r="1286" spans="1:3">
      <c r="A1286" s="7">
        <v>1284</v>
      </c>
      <c r="B1286" s="21" t="s">
        <v>2568</v>
      </c>
      <c r="C1286" s="21" t="s">
        <v>2569</v>
      </c>
    </row>
    <row r="1287" spans="1:3">
      <c r="A1287" s="7">
        <v>1285</v>
      </c>
      <c r="B1287" s="21" t="s">
        <v>2570</v>
      </c>
      <c r="C1287" s="21" t="s">
        <v>2571</v>
      </c>
    </row>
    <row r="1288" spans="1:3">
      <c r="A1288" s="7">
        <v>1286</v>
      </c>
      <c r="B1288" s="21" t="s">
        <v>2572</v>
      </c>
      <c r="C1288" s="21" t="s">
        <v>2573</v>
      </c>
    </row>
    <row r="1289" spans="1:3">
      <c r="A1289" s="7">
        <v>1287</v>
      </c>
      <c r="B1289" s="21" t="s">
        <v>2574</v>
      </c>
      <c r="C1289" s="21" t="s">
        <v>2575</v>
      </c>
    </row>
    <row r="1290" spans="1:3">
      <c r="A1290" s="7">
        <v>1288</v>
      </c>
      <c r="B1290" s="21" t="s">
        <v>2576</v>
      </c>
      <c r="C1290" s="21" t="s">
        <v>2577</v>
      </c>
    </row>
    <row r="1291" spans="1:3">
      <c r="A1291" s="7">
        <v>1289</v>
      </c>
      <c r="B1291" s="21" t="s">
        <v>2578</v>
      </c>
      <c r="C1291" s="21" t="s">
        <v>2579</v>
      </c>
    </row>
    <row r="1292" spans="1:3">
      <c r="A1292" s="7">
        <v>1290</v>
      </c>
      <c r="B1292" s="21" t="s">
        <v>2580</v>
      </c>
      <c r="C1292" s="21" t="s">
        <v>2581</v>
      </c>
    </row>
    <row r="1293" spans="1:3">
      <c r="A1293" s="7">
        <v>1291</v>
      </c>
      <c r="B1293" s="21" t="s">
        <v>2582</v>
      </c>
      <c r="C1293" s="21" t="s">
        <v>2583</v>
      </c>
    </row>
    <row r="1294" spans="1:3">
      <c r="A1294" s="7">
        <v>1292</v>
      </c>
      <c r="B1294" s="21" t="s">
        <v>2584</v>
      </c>
      <c r="C1294" s="21" t="s">
        <v>2585</v>
      </c>
    </row>
    <row r="1295" spans="1:3">
      <c r="A1295" s="7">
        <v>1293</v>
      </c>
      <c r="B1295" s="21" t="s">
        <v>2586</v>
      </c>
      <c r="C1295" s="21" t="s">
        <v>2587</v>
      </c>
    </row>
    <row r="1296" spans="1:3">
      <c r="A1296" s="7">
        <v>1294</v>
      </c>
      <c r="B1296" s="21" t="s">
        <v>2588</v>
      </c>
      <c r="C1296" s="21" t="s">
        <v>2589</v>
      </c>
    </row>
    <row r="1297" spans="1:3">
      <c r="A1297" s="7">
        <v>1295</v>
      </c>
      <c r="B1297" s="21" t="s">
        <v>2590</v>
      </c>
      <c r="C1297" s="21" t="s">
        <v>2591</v>
      </c>
    </row>
    <row r="1298" spans="1:3">
      <c r="A1298" s="7">
        <v>1296</v>
      </c>
      <c r="B1298" s="21" t="s">
        <v>2592</v>
      </c>
      <c r="C1298" s="21" t="s">
        <v>2593</v>
      </c>
    </row>
    <row r="1299" spans="1:3">
      <c r="A1299" s="7">
        <v>1297</v>
      </c>
      <c r="B1299" s="21" t="s">
        <v>2594</v>
      </c>
      <c r="C1299" s="21" t="s">
        <v>2595</v>
      </c>
    </row>
    <row r="1300" spans="1:3">
      <c r="A1300" s="7">
        <v>1298</v>
      </c>
      <c r="B1300" s="21" t="s">
        <v>2596</v>
      </c>
      <c r="C1300" s="21" t="s">
        <v>2597</v>
      </c>
    </row>
    <row r="1301" spans="1:3">
      <c r="A1301" s="7">
        <v>1299</v>
      </c>
      <c r="B1301" s="21" t="s">
        <v>2598</v>
      </c>
      <c r="C1301" s="21" t="s">
        <v>2599</v>
      </c>
    </row>
    <row r="1302" spans="1:3">
      <c r="A1302" s="7">
        <v>1300</v>
      </c>
      <c r="B1302" s="21" t="s">
        <v>2600</v>
      </c>
      <c r="C1302" s="21" t="s">
        <v>2601</v>
      </c>
    </row>
    <row r="1303" spans="1:3">
      <c r="A1303" s="7">
        <v>1301</v>
      </c>
      <c r="B1303" s="21" t="s">
        <v>2602</v>
      </c>
      <c r="C1303" s="22" t="s">
        <v>2603</v>
      </c>
    </row>
    <row r="1304" spans="1:3">
      <c r="A1304" s="7">
        <v>1302</v>
      </c>
      <c r="B1304" s="21" t="s">
        <v>2604</v>
      </c>
      <c r="C1304" s="21" t="s">
        <v>2605</v>
      </c>
    </row>
    <row r="1305" spans="1:3">
      <c r="A1305" s="7">
        <v>1303</v>
      </c>
      <c r="B1305" s="21" t="s">
        <v>2606</v>
      </c>
      <c r="C1305" s="21" t="s">
        <v>2607</v>
      </c>
    </row>
    <row r="1306" spans="1:3">
      <c r="A1306" s="7">
        <v>1304</v>
      </c>
      <c r="B1306" s="21" t="s">
        <v>2608</v>
      </c>
      <c r="C1306" s="21" t="s">
        <v>2609</v>
      </c>
    </row>
    <row r="1307" spans="1:3">
      <c r="A1307" s="7">
        <v>1305</v>
      </c>
      <c r="B1307" s="21" t="s">
        <v>2610</v>
      </c>
      <c r="C1307" s="21" t="s">
        <v>2611</v>
      </c>
    </row>
    <row r="1308" spans="1:3">
      <c r="A1308" s="7">
        <v>1306</v>
      </c>
      <c r="B1308" s="21" t="s">
        <v>2612</v>
      </c>
      <c r="C1308" s="21" t="s">
        <v>2613</v>
      </c>
    </row>
    <row r="1309" spans="1:3">
      <c r="A1309" s="7">
        <v>1307</v>
      </c>
      <c r="B1309" s="21" t="s">
        <v>2614</v>
      </c>
      <c r="C1309" s="22" t="s">
        <v>2615</v>
      </c>
    </row>
    <row r="1310" spans="1:3">
      <c r="A1310" s="7">
        <v>1308</v>
      </c>
      <c r="B1310" s="21" t="s">
        <v>2616</v>
      </c>
      <c r="C1310" s="21" t="s">
        <v>2617</v>
      </c>
    </row>
    <row r="1311" spans="1:3">
      <c r="A1311" s="7">
        <v>1309</v>
      </c>
      <c r="B1311" s="21" t="s">
        <v>2618</v>
      </c>
      <c r="C1311" s="21" t="s">
        <v>2619</v>
      </c>
    </row>
    <row r="1312" spans="1:3">
      <c r="A1312" s="7">
        <v>1310</v>
      </c>
      <c r="B1312" s="21" t="s">
        <v>2620</v>
      </c>
      <c r="C1312" s="21" t="s">
        <v>2621</v>
      </c>
    </row>
    <row r="1313" spans="1:3">
      <c r="A1313" s="7">
        <v>1311</v>
      </c>
      <c r="B1313" s="21" t="s">
        <v>2622</v>
      </c>
      <c r="C1313" s="21" t="s">
        <v>2623</v>
      </c>
    </row>
    <row r="1314" spans="1:3">
      <c r="A1314" s="7">
        <v>1312</v>
      </c>
      <c r="B1314" s="21" t="s">
        <v>2624</v>
      </c>
      <c r="C1314" s="21" t="s">
        <v>2625</v>
      </c>
    </row>
    <row r="1315" spans="1:3">
      <c r="A1315" s="7">
        <v>1313</v>
      </c>
      <c r="B1315" s="21" t="s">
        <v>2626</v>
      </c>
      <c r="C1315" s="21" t="s">
        <v>2627</v>
      </c>
    </row>
    <row r="1316" spans="1:3">
      <c r="A1316" s="7">
        <v>1314</v>
      </c>
      <c r="B1316" s="21" t="s">
        <v>2628</v>
      </c>
      <c r="C1316" s="21" t="s">
        <v>2629</v>
      </c>
    </row>
    <row r="1317" spans="1:3">
      <c r="A1317" s="7">
        <v>1315</v>
      </c>
      <c r="B1317" s="21" t="s">
        <v>2630</v>
      </c>
      <c r="C1317" s="21" t="s">
        <v>2631</v>
      </c>
    </row>
    <row r="1318" spans="1:3">
      <c r="A1318" s="7">
        <v>1316</v>
      </c>
      <c r="B1318" s="21" t="s">
        <v>2632</v>
      </c>
      <c r="C1318" s="21" t="s">
        <v>2633</v>
      </c>
    </row>
    <row r="1319" spans="1:3">
      <c r="A1319" s="7">
        <v>1317</v>
      </c>
      <c r="B1319" s="21" t="s">
        <v>2634</v>
      </c>
      <c r="C1319" s="21" t="s">
        <v>2635</v>
      </c>
    </row>
    <row r="1320" spans="1:3">
      <c r="A1320" s="7">
        <v>1318</v>
      </c>
      <c r="B1320" s="21" t="s">
        <v>2636</v>
      </c>
      <c r="C1320" s="21" t="s">
        <v>2637</v>
      </c>
    </row>
    <row r="1321" spans="1:3">
      <c r="A1321" s="7">
        <v>1319</v>
      </c>
      <c r="B1321" s="21" t="s">
        <v>2638</v>
      </c>
      <c r="C1321" s="21" t="s">
        <v>2639</v>
      </c>
    </row>
    <row r="1322" spans="1:3">
      <c r="A1322" s="7">
        <v>1320</v>
      </c>
      <c r="B1322" s="21" t="s">
        <v>2640</v>
      </c>
      <c r="C1322" s="21" t="s">
        <v>2641</v>
      </c>
    </row>
    <row r="1323" spans="1:3">
      <c r="A1323" s="7">
        <v>1321</v>
      </c>
      <c r="B1323" s="21" t="s">
        <v>2642</v>
      </c>
      <c r="C1323" s="21" t="s">
        <v>2643</v>
      </c>
    </row>
    <row r="1324" spans="1:3">
      <c r="A1324" s="7">
        <v>1322</v>
      </c>
      <c r="B1324" s="21" t="s">
        <v>2644</v>
      </c>
      <c r="C1324" s="21" t="s">
        <v>2645</v>
      </c>
    </row>
    <row r="1325" spans="1:3">
      <c r="A1325" s="7">
        <v>1323</v>
      </c>
      <c r="B1325" s="21" t="s">
        <v>2646</v>
      </c>
      <c r="C1325" s="21" t="s">
        <v>2647</v>
      </c>
    </row>
    <row r="1326" spans="1:3">
      <c r="A1326" s="7">
        <v>1324</v>
      </c>
      <c r="B1326" s="21" t="s">
        <v>2648</v>
      </c>
      <c r="C1326" s="21" t="s">
        <v>2649</v>
      </c>
    </row>
    <row r="1327" spans="1:3">
      <c r="A1327" s="7">
        <v>1325</v>
      </c>
      <c r="B1327" s="21" t="s">
        <v>2650</v>
      </c>
      <c r="C1327" s="21" t="s">
        <v>2651</v>
      </c>
    </row>
    <row r="1328" spans="1:3">
      <c r="A1328" s="7">
        <v>1326</v>
      </c>
      <c r="B1328" s="21" t="s">
        <v>2652</v>
      </c>
      <c r="C1328" s="21" t="s">
        <v>2653</v>
      </c>
    </row>
    <row r="1329" spans="1:3">
      <c r="A1329" s="7">
        <v>1327</v>
      </c>
      <c r="B1329" s="21" t="s">
        <v>2654</v>
      </c>
      <c r="C1329" s="22" t="s">
        <v>2655</v>
      </c>
    </row>
    <row r="1330" spans="1:3">
      <c r="A1330" s="7">
        <v>1328</v>
      </c>
      <c r="B1330" s="21" t="s">
        <v>2656</v>
      </c>
      <c r="C1330" s="21" t="s">
        <v>2657</v>
      </c>
    </row>
    <row r="1331" spans="1:3">
      <c r="A1331" s="7">
        <v>1329</v>
      </c>
      <c r="B1331" s="21" t="s">
        <v>2658</v>
      </c>
      <c r="C1331" s="21" t="s">
        <v>2659</v>
      </c>
    </row>
    <row r="1332" spans="1:3">
      <c r="A1332" s="7">
        <v>1330</v>
      </c>
      <c r="B1332" s="21" t="s">
        <v>2660</v>
      </c>
      <c r="C1332" s="21" t="s">
        <v>2661</v>
      </c>
    </row>
    <row r="1333" spans="1:3">
      <c r="A1333" s="7">
        <v>1331</v>
      </c>
      <c r="B1333" s="21" t="s">
        <v>2662</v>
      </c>
      <c r="C1333" s="21" t="s">
        <v>2663</v>
      </c>
    </row>
    <row r="1334" spans="1:3">
      <c r="A1334" s="7">
        <v>1332</v>
      </c>
      <c r="B1334" s="21" t="s">
        <v>2664</v>
      </c>
      <c r="C1334" s="21" t="s">
        <v>2665</v>
      </c>
    </row>
    <row r="1335" spans="1:3">
      <c r="A1335" s="7">
        <v>1333</v>
      </c>
      <c r="B1335" s="21" t="s">
        <v>2666</v>
      </c>
      <c r="C1335" s="21" t="s">
        <v>2667</v>
      </c>
    </row>
    <row r="1336" spans="1:3">
      <c r="A1336" s="7">
        <v>1334</v>
      </c>
      <c r="B1336" s="21" t="s">
        <v>2668</v>
      </c>
      <c r="C1336" s="21" t="s">
        <v>2669</v>
      </c>
    </row>
    <row r="1337" spans="1:3">
      <c r="A1337" s="7">
        <v>1335</v>
      </c>
      <c r="B1337" s="21" t="s">
        <v>2670</v>
      </c>
      <c r="C1337" s="21" t="s">
        <v>2671</v>
      </c>
    </row>
    <row r="1338" spans="1:3">
      <c r="A1338" s="7">
        <v>1336</v>
      </c>
      <c r="B1338" s="21" t="s">
        <v>2672</v>
      </c>
      <c r="C1338" s="21" t="s">
        <v>2673</v>
      </c>
    </row>
    <row r="1339" spans="1:3">
      <c r="A1339" s="7">
        <v>1337</v>
      </c>
      <c r="B1339" s="21" t="s">
        <v>2674</v>
      </c>
      <c r="C1339" s="21" t="s">
        <v>2675</v>
      </c>
    </row>
    <row r="1340" spans="1:3">
      <c r="A1340" s="7">
        <v>1338</v>
      </c>
      <c r="B1340" s="21" t="s">
        <v>2676</v>
      </c>
      <c r="C1340" s="21" t="s">
        <v>2677</v>
      </c>
    </row>
    <row r="1341" spans="1:3">
      <c r="A1341" s="7">
        <v>1339</v>
      </c>
      <c r="B1341" s="21" t="s">
        <v>2678</v>
      </c>
      <c r="C1341" s="22" t="s">
        <v>2679</v>
      </c>
    </row>
    <row r="1342" spans="1:3">
      <c r="A1342" s="7">
        <v>1340</v>
      </c>
      <c r="B1342" s="21" t="s">
        <v>2680</v>
      </c>
      <c r="C1342" s="21" t="s">
        <v>2681</v>
      </c>
    </row>
    <row r="1343" spans="1:3">
      <c r="A1343" s="7">
        <v>1341</v>
      </c>
      <c r="B1343" s="21" t="s">
        <v>2682</v>
      </c>
      <c r="C1343" s="21" t="s">
        <v>2683</v>
      </c>
    </row>
    <row r="1344" spans="1:3">
      <c r="A1344" s="7">
        <v>1342</v>
      </c>
      <c r="B1344" s="21" t="s">
        <v>2684</v>
      </c>
      <c r="C1344" s="21" t="s">
        <v>2685</v>
      </c>
    </row>
    <row r="1345" spans="1:3">
      <c r="A1345" s="7">
        <v>1343</v>
      </c>
      <c r="B1345" s="21" t="s">
        <v>2686</v>
      </c>
      <c r="C1345" s="37" t="s">
        <v>2687</v>
      </c>
    </row>
    <row r="1346" spans="1:3">
      <c r="A1346" s="7">
        <v>1344</v>
      </c>
      <c r="B1346" s="21" t="s">
        <v>2688</v>
      </c>
      <c r="C1346" s="22" t="s">
        <v>2689</v>
      </c>
    </row>
    <row r="1347" spans="1:3">
      <c r="A1347" s="7">
        <v>1345</v>
      </c>
      <c r="B1347" s="21" t="s">
        <v>2690</v>
      </c>
      <c r="C1347" s="21" t="s">
        <v>2691</v>
      </c>
    </row>
    <row r="1348" spans="1:3">
      <c r="A1348" s="7">
        <v>1346</v>
      </c>
      <c r="B1348" s="21" t="s">
        <v>2692</v>
      </c>
      <c r="C1348" s="21" t="s">
        <v>2693</v>
      </c>
    </row>
    <row r="1349" spans="1:3">
      <c r="A1349" s="7">
        <v>1347</v>
      </c>
      <c r="B1349" s="21" t="s">
        <v>2694</v>
      </c>
      <c r="C1349" s="21" t="s">
        <v>2695</v>
      </c>
    </row>
    <row r="1350" spans="1:3">
      <c r="A1350" s="7">
        <v>1348</v>
      </c>
      <c r="B1350" s="21" t="s">
        <v>2696</v>
      </c>
      <c r="C1350" s="21" t="s">
        <v>2697</v>
      </c>
    </row>
    <row r="1351" spans="1:3">
      <c r="A1351" s="7">
        <v>1349</v>
      </c>
      <c r="B1351" s="21" t="s">
        <v>2698</v>
      </c>
      <c r="C1351" s="21" t="s">
        <v>2699</v>
      </c>
    </row>
    <row r="1352" spans="1:3">
      <c r="A1352" s="7">
        <v>1350</v>
      </c>
      <c r="B1352" s="21" t="s">
        <v>2700</v>
      </c>
      <c r="C1352" s="21" t="s">
        <v>2701</v>
      </c>
    </row>
    <row r="1353" spans="1:3">
      <c r="A1353" s="7">
        <v>1351</v>
      </c>
      <c r="B1353" s="21" t="s">
        <v>2702</v>
      </c>
      <c r="C1353" s="21" t="s">
        <v>2703</v>
      </c>
    </row>
    <row r="1354" spans="1:3">
      <c r="A1354" s="7">
        <v>1352</v>
      </c>
      <c r="B1354" s="23" t="s">
        <v>2704</v>
      </c>
      <c r="C1354" s="23" t="s">
        <v>2705</v>
      </c>
    </row>
    <row r="1355" spans="1:3">
      <c r="A1355" s="7">
        <v>1353</v>
      </c>
      <c r="B1355" s="23" t="s">
        <v>2706</v>
      </c>
      <c r="C1355" s="23" t="s">
        <v>2707</v>
      </c>
    </row>
    <row r="1356" spans="1:3">
      <c r="A1356" s="7">
        <v>1354</v>
      </c>
      <c r="B1356" s="23" t="s">
        <v>2708</v>
      </c>
      <c r="C1356" s="23" t="s">
        <v>2709</v>
      </c>
    </row>
    <row r="1357" spans="1:3">
      <c r="A1357" s="7">
        <v>1355</v>
      </c>
      <c r="B1357" s="23" t="s">
        <v>2710</v>
      </c>
      <c r="C1357" s="23" t="s">
        <v>2711</v>
      </c>
    </row>
    <row r="1358" spans="1:3">
      <c r="A1358" s="7">
        <v>1356</v>
      </c>
      <c r="B1358" s="23" t="s">
        <v>2712</v>
      </c>
      <c r="C1358" s="23" t="s">
        <v>2713</v>
      </c>
    </row>
    <row r="1359" spans="1:3">
      <c r="A1359" s="7">
        <v>1357</v>
      </c>
      <c r="B1359" s="23" t="s">
        <v>2714</v>
      </c>
      <c r="C1359" s="23" t="s">
        <v>2715</v>
      </c>
    </row>
    <row r="1360" spans="1:3">
      <c r="A1360" s="7">
        <v>1358</v>
      </c>
      <c r="B1360" s="23" t="s">
        <v>2716</v>
      </c>
      <c r="C1360" s="23" t="s">
        <v>2717</v>
      </c>
    </row>
    <row r="1361" spans="1:3">
      <c r="A1361" s="7">
        <v>1359</v>
      </c>
      <c r="B1361" s="23" t="s">
        <v>2718</v>
      </c>
      <c r="C1361" s="23" t="s">
        <v>2719</v>
      </c>
    </row>
    <row r="1362" spans="1:3">
      <c r="A1362" s="7">
        <v>1360</v>
      </c>
      <c r="B1362" s="23" t="s">
        <v>2720</v>
      </c>
      <c r="C1362" s="23" t="s">
        <v>2721</v>
      </c>
    </row>
    <row r="1363" spans="1:3">
      <c r="A1363" s="7">
        <v>1361</v>
      </c>
      <c r="B1363" s="23" t="s">
        <v>2722</v>
      </c>
      <c r="C1363" s="23" t="s">
        <v>2723</v>
      </c>
    </row>
    <row r="1364" spans="1:3">
      <c r="A1364" s="7">
        <v>1362</v>
      </c>
      <c r="B1364" s="23" t="s">
        <v>2724</v>
      </c>
      <c r="C1364" s="23" t="s">
        <v>2725</v>
      </c>
    </row>
    <row r="1365" spans="1:3">
      <c r="A1365" s="7">
        <v>1363</v>
      </c>
      <c r="B1365" s="23" t="s">
        <v>2726</v>
      </c>
      <c r="C1365" s="23" t="s">
        <v>2727</v>
      </c>
    </row>
    <row r="1366" spans="1:3">
      <c r="A1366" s="7">
        <v>1364</v>
      </c>
      <c r="B1366" s="23" t="s">
        <v>2728</v>
      </c>
      <c r="C1366" s="23" t="s">
        <v>2729</v>
      </c>
    </row>
    <row r="1367" spans="1:3">
      <c r="A1367" s="7">
        <v>1365</v>
      </c>
      <c r="B1367" s="23" t="s">
        <v>2730</v>
      </c>
      <c r="C1367" s="23" t="s">
        <v>2731</v>
      </c>
    </row>
    <row r="1368" spans="1:3">
      <c r="A1368" s="7">
        <v>1366</v>
      </c>
      <c r="B1368" s="23" t="s">
        <v>2732</v>
      </c>
      <c r="C1368" s="23" t="s">
        <v>2733</v>
      </c>
    </row>
    <row r="1369" spans="1:3">
      <c r="A1369" s="7">
        <v>1367</v>
      </c>
      <c r="B1369" s="23" t="s">
        <v>2734</v>
      </c>
      <c r="C1369" s="23" t="s">
        <v>2735</v>
      </c>
    </row>
    <row r="1370" spans="1:3">
      <c r="A1370" s="7">
        <v>1368</v>
      </c>
      <c r="B1370" s="23" t="s">
        <v>2736</v>
      </c>
      <c r="C1370" s="23" t="s">
        <v>2737</v>
      </c>
    </row>
    <row r="1371" spans="1:3">
      <c r="A1371" s="7">
        <v>1369</v>
      </c>
      <c r="B1371" s="23" t="s">
        <v>2738</v>
      </c>
      <c r="C1371" s="23" t="s">
        <v>2739</v>
      </c>
    </row>
    <row r="1372" spans="1:3">
      <c r="A1372" s="7">
        <v>1370</v>
      </c>
      <c r="B1372" s="23" t="s">
        <v>2740</v>
      </c>
      <c r="C1372" s="23" t="s">
        <v>2741</v>
      </c>
    </row>
    <row r="1373" spans="1:3">
      <c r="A1373" s="7">
        <v>1371</v>
      </c>
      <c r="B1373" s="23" t="s">
        <v>2742</v>
      </c>
      <c r="C1373" s="23" t="s">
        <v>2743</v>
      </c>
    </row>
    <row r="1374" spans="1:3">
      <c r="A1374" s="7">
        <v>1372</v>
      </c>
      <c r="B1374" s="23" t="s">
        <v>2744</v>
      </c>
      <c r="C1374" s="23" t="s">
        <v>2745</v>
      </c>
    </row>
    <row r="1375" spans="1:3">
      <c r="A1375" s="7">
        <v>1373</v>
      </c>
      <c r="B1375" s="23" t="s">
        <v>2746</v>
      </c>
      <c r="C1375" s="23" t="s">
        <v>2747</v>
      </c>
    </row>
    <row r="1376" spans="1:3">
      <c r="A1376" s="7">
        <v>1374</v>
      </c>
      <c r="B1376" s="23" t="s">
        <v>2748</v>
      </c>
      <c r="C1376" s="23" t="s">
        <v>2749</v>
      </c>
    </row>
    <row r="1377" spans="1:3">
      <c r="A1377" s="7">
        <v>1375</v>
      </c>
      <c r="B1377" s="23" t="s">
        <v>2750</v>
      </c>
      <c r="C1377" s="23" t="s">
        <v>2751</v>
      </c>
    </row>
    <row r="1378" spans="1:3">
      <c r="A1378" s="7">
        <v>1376</v>
      </c>
      <c r="B1378" s="23" t="s">
        <v>2752</v>
      </c>
      <c r="C1378" s="23" t="s">
        <v>2753</v>
      </c>
    </row>
    <row r="1379" spans="1:3">
      <c r="A1379" s="7">
        <v>1377</v>
      </c>
      <c r="B1379" s="23" t="s">
        <v>2754</v>
      </c>
      <c r="C1379" s="23" t="s">
        <v>2755</v>
      </c>
    </row>
    <row r="1380" spans="1:3">
      <c r="A1380" s="7">
        <v>1378</v>
      </c>
      <c r="B1380" s="23" t="s">
        <v>2756</v>
      </c>
      <c r="C1380" s="23" t="s">
        <v>2757</v>
      </c>
    </row>
    <row r="1381" spans="1:3">
      <c r="A1381" s="7">
        <v>1379</v>
      </c>
      <c r="B1381" s="23" t="s">
        <v>2758</v>
      </c>
      <c r="C1381" s="23" t="s">
        <v>2759</v>
      </c>
    </row>
    <row r="1382" spans="1:3">
      <c r="A1382" s="7">
        <v>1380</v>
      </c>
      <c r="B1382" s="23" t="s">
        <v>2760</v>
      </c>
      <c r="C1382" s="23" t="s">
        <v>2761</v>
      </c>
    </row>
    <row r="1383" spans="1:3">
      <c r="A1383" s="7">
        <v>1381</v>
      </c>
      <c r="B1383" s="23" t="s">
        <v>2762</v>
      </c>
      <c r="C1383" s="23" t="s">
        <v>2763</v>
      </c>
    </row>
    <row r="1384" spans="1:3">
      <c r="A1384" s="7">
        <v>1382</v>
      </c>
      <c r="B1384" s="23" t="s">
        <v>2764</v>
      </c>
      <c r="C1384" s="23" t="s">
        <v>2765</v>
      </c>
    </row>
    <row r="1385" spans="1:3">
      <c r="A1385" s="7">
        <v>1383</v>
      </c>
      <c r="B1385" s="23" t="s">
        <v>2766</v>
      </c>
      <c r="C1385" s="23" t="s">
        <v>2767</v>
      </c>
    </row>
    <row r="1386" spans="1:3">
      <c r="A1386" s="7">
        <v>1384</v>
      </c>
      <c r="B1386" s="23" t="s">
        <v>2768</v>
      </c>
      <c r="C1386" s="23" t="s">
        <v>2769</v>
      </c>
    </row>
    <row r="1387" spans="1:3">
      <c r="A1387" s="7">
        <v>1385</v>
      </c>
      <c r="B1387" s="23" t="s">
        <v>2770</v>
      </c>
      <c r="C1387" s="23" t="s">
        <v>2771</v>
      </c>
    </row>
    <row r="1388" spans="1:3">
      <c r="A1388" s="7">
        <v>1386</v>
      </c>
      <c r="B1388" s="23" t="s">
        <v>2772</v>
      </c>
      <c r="C1388" s="23" t="s">
        <v>2773</v>
      </c>
    </row>
    <row r="1389" spans="1:3">
      <c r="A1389" s="7">
        <v>1387</v>
      </c>
      <c r="B1389" s="23" t="s">
        <v>2774</v>
      </c>
      <c r="C1389" s="23" t="s">
        <v>2775</v>
      </c>
    </row>
    <row r="1390" spans="1:3">
      <c r="A1390" s="7">
        <v>1388</v>
      </c>
      <c r="B1390" s="23" t="s">
        <v>2776</v>
      </c>
      <c r="C1390" s="23" t="s">
        <v>2777</v>
      </c>
    </row>
    <row r="1391" spans="1:3">
      <c r="A1391" s="7">
        <v>1389</v>
      </c>
      <c r="B1391" s="23" t="s">
        <v>2778</v>
      </c>
      <c r="C1391" s="23" t="s">
        <v>2779</v>
      </c>
    </row>
    <row r="1392" spans="1:3">
      <c r="A1392" s="7">
        <v>1390</v>
      </c>
      <c r="B1392" s="23" t="s">
        <v>2780</v>
      </c>
      <c r="C1392" s="23" t="s">
        <v>2781</v>
      </c>
    </row>
    <row r="1393" spans="1:3">
      <c r="A1393" s="7">
        <v>1391</v>
      </c>
      <c r="B1393" s="23" t="s">
        <v>2782</v>
      </c>
      <c r="C1393" s="23" t="s">
        <v>2783</v>
      </c>
    </row>
    <row r="1394" spans="1:3">
      <c r="A1394" s="7">
        <v>1392</v>
      </c>
      <c r="B1394" s="23" t="s">
        <v>2784</v>
      </c>
      <c r="C1394" s="23" t="s">
        <v>2785</v>
      </c>
    </row>
    <row r="1395" spans="1:3">
      <c r="A1395" s="7">
        <v>1393</v>
      </c>
      <c r="B1395" s="23" t="s">
        <v>2786</v>
      </c>
      <c r="C1395" s="23" t="s">
        <v>2787</v>
      </c>
    </row>
    <row r="1396" spans="1:3">
      <c r="A1396" s="7">
        <v>1394</v>
      </c>
      <c r="B1396" s="23" t="s">
        <v>2788</v>
      </c>
      <c r="C1396" s="23" t="s">
        <v>2789</v>
      </c>
    </row>
    <row r="1397" spans="1:3">
      <c r="A1397" s="7">
        <v>1395</v>
      </c>
      <c r="B1397" s="23" t="s">
        <v>2790</v>
      </c>
      <c r="C1397" s="23" t="s">
        <v>2791</v>
      </c>
    </row>
    <row r="1398" spans="1:3">
      <c r="A1398" s="7">
        <v>1396</v>
      </c>
      <c r="B1398" s="23" t="s">
        <v>2792</v>
      </c>
      <c r="C1398" s="23" t="s">
        <v>2793</v>
      </c>
    </row>
    <row r="1399" spans="1:3">
      <c r="A1399" s="7">
        <v>1397</v>
      </c>
      <c r="B1399" s="23" t="s">
        <v>2794</v>
      </c>
      <c r="C1399" s="23" t="s">
        <v>2795</v>
      </c>
    </row>
    <row r="1400" spans="1:3">
      <c r="A1400" s="7">
        <v>1398</v>
      </c>
      <c r="B1400" s="23" t="s">
        <v>2796</v>
      </c>
      <c r="C1400" s="23" t="s">
        <v>2797</v>
      </c>
    </row>
    <row r="1401" spans="1:3">
      <c r="A1401" s="7">
        <v>1399</v>
      </c>
      <c r="B1401" s="23" t="s">
        <v>2798</v>
      </c>
      <c r="C1401" s="23" t="s">
        <v>2799</v>
      </c>
    </row>
    <row r="1402" spans="1:3">
      <c r="A1402" s="7">
        <v>1400</v>
      </c>
      <c r="B1402" s="23" t="s">
        <v>2800</v>
      </c>
      <c r="C1402" s="23" t="s">
        <v>2801</v>
      </c>
    </row>
    <row r="1403" spans="1:3">
      <c r="A1403" s="7">
        <v>1401</v>
      </c>
      <c r="B1403" s="23" t="s">
        <v>2802</v>
      </c>
      <c r="C1403" s="23" t="s">
        <v>2803</v>
      </c>
    </row>
    <row r="1404" spans="1:3">
      <c r="A1404" s="7">
        <v>1402</v>
      </c>
      <c r="B1404" s="23" t="s">
        <v>2804</v>
      </c>
      <c r="C1404" s="23" t="s">
        <v>2805</v>
      </c>
    </row>
    <row r="1405" spans="1:3">
      <c r="A1405" s="7">
        <v>1403</v>
      </c>
      <c r="B1405" s="23" t="s">
        <v>2806</v>
      </c>
      <c r="C1405" s="23" t="s">
        <v>2807</v>
      </c>
    </row>
    <row r="1406" spans="1:3">
      <c r="A1406" s="7">
        <v>1404</v>
      </c>
      <c r="B1406" s="23" t="s">
        <v>2808</v>
      </c>
      <c r="C1406" s="23" t="s">
        <v>2809</v>
      </c>
    </row>
    <row r="1407" spans="1:3">
      <c r="A1407" s="7">
        <v>1405</v>
      </c>
      <c r="B1407" s="23" t="s">
        <v>2810</v>
      </c>
      <c r="C1407" s="23" t="s">
        <v>2811</v>
      </c>
    </row>
    <row r="1408" spans="1:3">
      <c r="A1408" s="7">
        <v>1406</v>
      </c>
      <c r="B1408" s="23" t="s">
        <v>2812</v>
      </c>
      <c r="C1408" s="23" t="s">
        <v>2813</v>
      </c>
    </row>
    <row r="1409" spans="1:3">
      <c r="A1409" s="7">
        <v>1407</v>
      </c>
      <c r="B1409" s="23" t="s">
        <v>2814</v>
      </c>
      <c r="C1409" s="23" t="s">
        <v>2815</v>
      </c>
    </row>
    <row r="1410" spans="1:3">
      <c r="A1410" s="7">
        <v>1408</v>
      </c>
      <c r="B1410" s="23" t="s">
        <v>2816</v>
      </c>
      <c r="C1410" s="23" t="s">
        <v>2817</v>
      </c>
    </row>
    <row r="1411" spans="1:3">
      <c r="A1411" s="7">
        <v>1409</v>
      </c>
      <c r="B1411" s="23" t="s">
        <v>2818</v>
      </c>
      <c r="C1411" s="23" t="s">
        <v>2819</v>
      </c>
    </row>
    <row r="1412" spans="1:3">
      <c r="A1412" s="7">
        <v>1410</v>
      </c>
      <c r="B1412" s="23" t="s">
        <v>2820</v>
      </c>
      <c r="C1412" s="23" t="s">
        <v>2821</v>
      </c>
    </row>
    <row r="1413" spans="1:3">
      <c r="A1413" s="7">
        <v>1411</v>
      </c>
      <c r="B1413" s="23" t="s">
        <v>2822</v>
      </c>
      <c r="C1413" s="23" t="s">
        <v>2823</v>
      </c>
    </row>
    <row r="1414" spans="1:3">
      <c r="A1414" s="7">
        <v>1412</v>
      </c>
      <c r="B1414" s="23" t="s">
        <v>2824</v>
      </c>
      <c r="C1414" s="23" t="s">
        <v>2825</v>
      </c>
    </row>
    <row r="1415" spans="1:3">
      <c r="A1415" s="7">
        <v>1413</v>
      </c>
      <c r="B1415" s="23" t="s">
        <v>2826</v>
      </c>
      <c r="C1415" s="23" t="s">
        <v>2827</v>
      </c>
    </row>
    <row r="1416" spans="1:3">
      <c r="A1416" s="7">
        <v>1414</v>
      </c>
      <c r="B1416" s="23" t="s">
        <v>2828</v>
      </c>
      <c r="C1416" s="23" t="s">
        <v>2829</v>
      </c>
    </row>
    <row r="1417" spans="1:3">
      <c r="A1417" s="7">
        <v>1415</v>
      </c>
      <c r="B1417" s="23" t="s">
        <v>2830</v>
      </c>
      <c r="C1417" s="23" t="s">
        <v>2831</v>
      </c>
    </row>
    <row r="1418" spans="1:3">
      <c r="A1418" s="7">
        <v>1416</v>
      </c>
      <c r="B1418" s="23" t="s">
        <v>2832</v>
      </c>
      <c r="C1418" s="23" t="s">
        <v>2833</v>
      </c>
    </row>
    <row r="1419" spans="1:3">
      <c r="A1419" s="7">
        <v>1417</v>
      </c>
      <c r="B1419" s="23" t="s">
        <v>2834</v>
      </c>
      <c r="C1419" s="23" t="s">
        <v>2835</v>
      </c>
    </row>
    <row r="1420" spans="1:3">
      <c r="A1420" s="7">
        <v>1418</v>
      </c>
      <c r="B1420" s="23" t="s">
        <v>2836</v>
      </c>
      <c r="C1420" s="23" t="s">
        <v>2837</v>
      </c>
    </row>
    <row r="1421" spans="1:3">
      <c r="A1421" s="7">
        <v>1419</v>
      </c>
      <c r="B1421" s="23" t="s">
        <v>2838</v>
      </c>
      <c r="C1421" s="23" t="s">
        <v>2839</v>
      </c>
    </row>
    <row r="1422" spans="1:3">
      <c r="A1422" s="7">
        <v>1420</v>
      </c>
      <c r="B1422" s="23" t="s">
        <v>2840</v>
      </c>
      <c r="C1422" s="23" t="s">
        <v>2841</v>
      </c>
    </row>
    <row r="1423" spans="1:3">
      <c r="A1423" s="7">
        <v>1421</v>
      </c>
      <c r="B1423" s="23" t="s">
        <v>2842</v>
      </c>
      <c r="C1423" s="23" t="s">
        <v>2843</v>
      </c>
    </row>
    <row r="1424" spans="1:3">
      <c r="A1424" s="7">
        <v>1422</v>
      </c>
      <c r="B1424" s="23" t="s">
        <v>2844</v>
      </c>
      <c r="C1424" s="23" t="s">
        <v>2845</v>
      </c>
    </row>
    <row r="1425" spans="1:3">
      <c r="A1425" s="7">
        <v>1423</v>
      </c>
      <c r="B1425" s="23" t="s">
        <v>2846</v>
      </c>
      <c r="C1425" s="23" t="s">
        <v>2847</v>
      </c>
    </row>
    <row r="1426" spans="1:3">
      <c r="A1426" s="7">
        <v>1424</v>
      </c>
      <c r="B1426" s="23" t="s">
        <v>2848</v>
      </c>
      <c r="C1426" s="23" t="s">
        <v>2849</v>
      </c>
    </row>
    <row r="1427" spans="1:3">
      <c r="A1427" s="7">
        <v>1425</v>
      </c>
      <c r="B1427" s="23" t="s">
        <v>2850</v>
      </c>
      <c r="C1427" s="23" t="s">
        <v>2851</v>
      </c>
    </row>
    <row r="1428" spans="1:3">
      <c r="A1428" s="7">
        <v>1426</v>
      </c>
      <c r="B1428" s="23" t="s">
        <v>2852</v>
      </c>
      <c r="C1428" s="23" t="s">
        <v>2853</v>
      </c>
    </row>
    <row r="1429" spans="1:3">
      <c r="A1429" s="7">
        <v>1427</v>
      </c>
      <c r="B1429" s="23" t="s">
        <v>2854</v>
      </c>
      <c r="C1429" s="23" t="s">
        <v>2855</v>
      </c>
    </row>
    <row r="1430" spans="1:3">
      <c r="A1430" s="7">
        <v>1428</v>
      </c>
      <c r="B1430" s="23" t="s">
        <v>2856</v>
      </c>
      <c r="C1430" s="23" t="s">
        <v>2857</v>
      </c>
    </row>
    <row r="1431" spans="1:3">
      <c r="A1431" s="7">
        <v>1429</v>
      </c>
      <c r="B1431" s="23" t="s">
        <v>2858</v>
      </c>
      <c r="C1431" s="23" t="s">
        <v>2859</v>
      </c>
    </row>
    <row r="1432" spans="1:3">
      <c r="A1432" s="7">
        <v>1430</v>
      </c>
      <c r="B1432" s="23" t="s">
        <v>2860</v>
      </c>
      <c r="C1432" s="23" t="s">
        <v>2861</v>
      </c>
    </row>
    <row r="1433" spans="1:3">
      <c r="A1433" s="7">
        <v>1431</v>
      </c>
      <c r="B1433" s="23" t="s">
        <v>2862</v>
      </c>
      <c r="C1433" s="23" t="s">
        <v>2863</v>
      </c>
    </row>
    <row r="1434" spans="1:3">
      <c r="A1434" s="7">
        <v>1432</v>
      </c>
      <c r="B1434" s="23" t="s">
        <v>2864</v>
      </c>
      <c r="C1434" s="23" t="s">
        <v>2865</v>
      </c>
    </row>
    <row r="1435" spans="1:3">
      <c r="A1435" s="7">
        <v>1433</v>
      </c>
      <c r="B1435" s="23" t="s">
        <v>2866</v>
      </c>
      <c r="C1435" s="23" t="s">
        <v>2867</v>
      </c>
    </row>
    <row r="1436" spans="1:3">
      <c r="A1436" s="7">
        <v>1434</v>
      </c>
      <c r="B1436" s="23" t="s">
        <v>2868</v>
      </c>
      <c r="C1436" s="23" t="s">
        <v>2869</v>
      </c>
    </row>
    <row r="1437" spans="1:3">
      <c r="A1437" s="7">
        <v>1435</v>
      </c>
      <c r="B1437" s="23" t="s">
        <v>2870</v>
      </c>
      <c r="C1437" s="23" t="s">
        <v>2871</v>
      </c>
    </row>
    <row r="1438" spans="1:3">
      <c r="A1438" s="7">
        <v>1436</v>
      </c>
      <c r="B1438" s="23" t="s">
        <v>2872</v>
      </c>
      <c r="C1438" s="23" t="s">
        <v>2873</v>
      </c>
    </row>
    <row r="1439" spans="1:3">
      <c r="A1439" s="7">
        <v>1437</v>
      </c>
      <c r="B1439" s="23" t="s">
        <v>2874</v>
      </c>
      <c r="C1439" s="23" t="s">
        <v>2875</v>
      </c>
    </row>
    <row r="1440" spans="1:3">
      <c r="A1440" s="7">
        <v>1438</v>
      </c>
      <c r="B1440" s="23" t="s">
        <v>2876</v>
      </c>
      <c r="C1440" s="23" t="s">
        <v>2877</v>
      </c>
    </row>
    <row r="1441" spans="1:3">
      <c r="A1441" s="7">
        <v>1439</v>
      </c>
      <c r="B1441" s="23" t="s">
        <v>2878</v>
      </c>
      <c r="C1441" s="23" t="s">
        <v>2879</v>
      </c>
    </row>
    <row r="1442" spans="1:3">
      <c r="A1442" s="7">
        <v>1440</v>
      </c>
      <c r="B1442" s="23" t="s">
        <v>2880</v>
      </c>
      <c r="C1442" s="23" t="s">
        <v>2881</v>
      </c>
    </row>
    <row r="1443" spans="1:3">
      <c r="A1443" s="7">
        <v>1441</v>
      </c>
      <c r="B1443" s="23" t="s">
        <v>2882</v>
      </c>
      <c r="C1443" s="23" t="s">
        <v>2883</v>
      </c>
    </row>
    <row r="1444" spans="1:3">
      <c r="A1444" s="7">
        <v>1442</v>
      </c>
      <c r="B1444" s="23" t="s">
        <v>2884</v>
      </c>
      <c r="C1444" s="23" t="s">
        <v>2885</v>
      </c>
    </row>
    <row r="1445" spans="1:3">
      <c r="A1445" s="7">
        <v>1443</v>
      </c>
      <c r="B1445" s="23" t="s">
        <v>2886</v>
      </c>
      <c r="C1445" s="23" t="s">
        <v>2887</v>
      </c>
    </row>
    <row r="1446" spans="1:3">
      <c r="A1446" s="7">
        <v>1444</v>
      </c>
      <c r="B1446" s="23" t="s">
        <v>2888</v>
      </c>
      <c r="C1446" s="23" t="s">
        <v>2889</v>
      </c>
    </row>
    <row r="1447" spans="1:3">
      <c r="A1447" s="7">
        <v>1445</v>
      </c>
      <c r="B1447" s="23" t="s">
        <v>2890</v>
      </c>
      <c r="C1447" s="23" t="s">
        <v>2891</v>
      </c>
    </row>
    <row r="1448" spans="1:3">
      <c r="A1448" s="7">
        <v>1446</v>
      </c>
      <c r="B1448" s="23" t="s">
        <v>2892</v>
      </c>
      <c r="C1448" s="23" t="s">
        <v>2893</v>
      </c>
    </row>
    <row r="1449" spans="1:3">
      <c r="A1449" s="7">
        <v>1447</v>
      </c>
      <c r="B1449" s="23" t="s">
        <v>2894</v>
      </c>
      <c r="C1449" s="23" t="s">
        <v>2895</v>
      </c>
    </row>
    <row r="1450" spans="1:3">
      <c r="A1450" s="7">
        <v>1448</v>
      </c>
      <c r="B1450" s="23" t="s">
        <v>2896</v>
      </c>
      <c r="C1450" s="23" t="s">
        <v>2897</v>
      </c>
    </row>
    <row r="1451" spans="1:3">
      <c r="A1451" s="7">
        <v>1449</v>
      </c>
      <c r="B1451" s="23" t="s">
        <v>2898</v>
      </c>
      <c r="C1451" s="23" t="s">
        <v>2899</v>
      </c>
    </row>
    <row r="1452" spans="1:3">
      <c r="A1452" s="7">
        <v>1450</v>
      </c>
      <c r="B1452" s="23" t="s">
        <v>2900</v>
      </c>
      <c r="C1452" s="23" t="s">
        <v>2901</v>
      </c>
    </row>
    <row r="1453" spans="1:3">
      <c r="A1453" s="7">
        <v>1451</v>
      </c>
      <c r="B1453" s="23" t="s">
        <v>2902</v>
      </c>
      <c r="C1453" s="23" t="s">
        <v>2903</v>
      </c>
    </row>
    <row r="1454" spans="1:3">
      <c r="A1454" s="7">
        <v>1452</v>
      </c>
      <c r="B1454" s="23" t="s">
        <v>2904</v>
      </c>
      <c r="C1454" s="23" t="s">
        <v>2905</v>
      </c>
    </row>
    <row r="1455" spans="1:3">
      <c r="A1455" s="7">
        <v>1453</v>
      </c>
      <c r="B1455" s="23" t="s">
        <v>2906</v>
      </c>
      <c r="C1455" s="23" t="s">
        <v>2907</v>
      </c>
    </row>
    <row r="1456" spans="1:3">
      <c r="A1456" s="7">
        <v>1454</v>
      </c>
      <c r="B1456" s="23" t="s">
        <v>2908</v>
      </c>
      <c r="C1456" s="23" t="s">
        <v>2909</v>
      </c>
    </row>
    <row r="1457" spans="1:3">
      <c r="A1457" s="7">
        <v>1455</v>
      </c>
      <c r="B1457" s="23" t="s">
        <v>2910</v>
      </c>
      <c r="C1457" s="23" t="s">
        <v>2911</v>
      </c>
    </row>
    <row r="1458" spans="1:3">
      <c r="A1458" s="7">
        <v>1456</v>
      </c>
      <c r="B1458" s="23" t="s">
        <v>2912</v>
      </c>
      <c r="C1458" s="23" t="s">
        <v>2913</v>
      </c>
    </row>
    <row r="1459" spans="1:3">
      <c r="A1459" s="7">
        <v>1457</v>
      </c>
      <c r="B1459" s="23" t="s">
        <v>2914</v>
      </c>
      <c r="C1459" s="23" t="s">
        <v>2915</v>
      </c>
    </row>
    <row r="1460" spans="1:3">
      <c r="A1460" s="7">
        <v>1458</v>
      </c>
      <c r="B1460" s="23" t="s">
        <v>2916</v>
      </c>
      <c r="C1460" s="23" t="s">
        <v>2917</v>
      </c>
    </row>
    <row r="1461" spans="1:3">
      <c r="A1461" s="7">
        <v>1459</v>
      </c>
      <c r="B1461" s="23" t="s">
        <v>2918</v>
      </c>
      <c r="C1461" s="23" t="s">
        <v>2919</v>
      </c>
    </row>
    <row r="1462" spans="1:3">
      <c r="A1462" s="7">
        <v>1460</v>
      </c>
      <c r="B1462" s="23" t="s">
        <v>2920</v>
      </c>
      <c r="C1462" s="23" t="s">
        <v>2921</v>
      </c>
    </row>
    <row r="1463" spans="1:3">
      <c r="A1463" s="7">
        <v>1461</v>
      </c>
      <c r="B1463" s="23" t="s">
        <v>2922</v>
      </c>
      <c r="C1463" s="23" t="s">
        <v>2923</v>
      </c>
    </row>
    <row r="1464" spans="1:3">
      <c r="A1464" s="7">
        <v>1462</v>
      </c>
      <c r="B1464" s="23" t="s">
        <v>2924</v>
      </c>
      <c r="C1464" s="23" t="s">
        <v>2925</v>
      </c>
    </row>
    <row r="1465" spans="1:3">
      <c r="A1465" s="7">
        <v>1463</v>
      </c>
      <c r="B1465" s="23" t="s">
        <v>2926</v>
      </c>
      <c r="C1465" s="23" t="s">
        <v>2927</v>
      </c>
    </row>
    <row r="1466" spans="1:3">
      <c r="A1466" s="7">
        <v>1464</v>
      </c>
      <c r="B1466" s="23" t="s">
        <v>2928</v>
      </c>
      <c r="C1466" s="23" t="s">
        <v>2929</v>
      </c>
    </row>
    <row r="1467" spans="1:3">
      <c r="A1467" s="7">
        <v>1465</v>
      </c>
      <c r="B1467" s="23" t="s">
        <v>2930</v>
      </c>
      <c r="C1467" s="23" t="s">
        <v>2931</v>
      </c>
    </row>
    <row r="1468" spans="1:3">
      <c r="A1468" s="7">
        <v>1466</v>
      </c>
      <c r="B1468" s="23" t="s">
        <v>2932</v>
      </c>
      <c r="C1468" s="23" t="s">
        <v>2933</v>
      </c>
    </row>
    <row r="1469" spans="1:3">
      <c r="A1469" s="7">
        <v>1467</v>
      </c>
      <c r="B1469" s="23" t="s">
        <v>2934</v>
      </c>
      <c r="C1469" s="23" t="s">
        <v>2935</v>
      </c>
    </row>
    <row r="1470" spans="1:3">
      <c r="A1470" s="7">
        <v>1468</v>
      </c>
      <c r="B1470" s="23" t="s">
        <v>2936</v>
      </c>
      <c r="C1470" s="23" t="s">
        <v>2937</v>
      </c>
    </row>
    <row r="1471" spans="1:3">
      <c r="A1471" s="7">
        <v>1469</v>
      </c>
      <c r="B1471" s="23" t="s">
        <v>2938</v>
      </c>
      <c r="C1471" s="23" t="s">
        <v>2939</v>
      </c>
    </row>
    <row r="1472" spans="1:3">
      <c r="A1472" s="7">
        <v>1470</v>
      </c>
      <c r="B1472" s="23" t="s">
        <v>2940</v>
      </c>
      <c r="C1472" s="23" t="s">
        <v>2941</v>
      </c>
    </row>
    <row r="1473" spans="1:3">
      <c r="A1473" s="7">
        <v>1471</v>
      </c>
      <c r="B1473" s="23" t="s">
        <v>2942</v>
      </c>
      <c r="C1473" s="23" t="s">
        <v>2943</v>
      </c>
    </row>
    <row r="1474" spans="1:3">
      <c r="A1474" s="7">
        <v>1472</v>
      </c>
      <c r="B1474" s="23" t="s">
        <v>2944</v>
      </c>
      <c r="C1474" s="23" t="s">
        <v>2945</v>
      </c>
    </row>
    <row r="1475" spans="1:3">
      <c r="A1475" s="7">
        <v>1473</v>
      </c>
      <c r="B1475" s="23" t="s">
        <v>2946</v>
      </c>
      <c r="C1475" s="23" t="s">
        <v>2947</v>
      </c>
    </row>
    <row r="1476" spans="1:3">
      <c r="A1476" s="7">
        <v>1474</v>
      </c>
      <c r="B1476" s="23" t="s">
        <v>2948</v>
      </c>
      <c r="C1476" s="23" t="s">
        <v>2949</v>
      </c>
    </row>
    <row r="1477" spans="1:3">
      <c r="A1477" s="7">
        <v>1475</v>
      </c>
      <c r="B1477" s="23" t="s">
        <v>2950</v>
      </c>
      <c r="C1477" s="23" t="s">
        <v>2951</v>
      </c>
    </row>
    <row r="1478" spans="1:3">
      <c r="A1478" s="7">
        <v>1476</v>
      </c>
      <c r="B1478" s="23" t="s">
        <v>2952</v>
      </c>
      <c r="C1478" s="23" t="s">
        <v>2953</v>
      </c>
    </row>
    <row r="1479" spans="1:3">
      <c r="A1479" s="7">
        <v>1477</v>
      </c>
      <c r="B1479" s="23" t="s">
        <v>2954</v>
      </c>
      <c r="C1479" s="23" t="s">
        <v>2955</v>
      </c>
    </row>
    <row r="1480" spans="1:3">
      <c r="A1480" s="7">
        <v>1478</v>
      </c>
      <c r="B1480" s="23" t="s">
        <v>2956</v>
      </c>
      <c r="C1480" s="23" t="s">
        <v>2957</v>
      </c>
    </row>
    <row r="1481" spans="1:3">
      <c r="A1481" s="7">
        <v>1479</v>
      </c>
      <c r="B1481" s="23" t="s">
        <v>2958</v>
      </c>
      <c r="C1481" s="23" t="s">
        <v>2959</v>
      </c>
    </row>
    <row r="1482" spans="1:3">
      <c r="A1482" s="7">
        <v>1480</v>
      </c>
      <c r="B1482" s="23" t="s">
        <v>2960</v>
      </c>
      <c r="C1482" s="23" t="s">
        <v>2961</v>
      </c>
    </row>
    <row r="1483" spans="1:3">
      <c r="A1483" s="7">
        <v>1481</v>
      </c>
      <c r="B1483" s="23" t="s">
        <v>2962</v>
      </c>
      <c r="C1483" s="23" t="s">
        <v>2963</v>
      </c>
    </row>
    <row r="1484" spans="1:3">
      <c r="A1484" s="7">
        <v>1482</v>
      </c>
      <c r="B1484" s="23" t="s">
        <v>2964</v>
      </c>
      <c r="C1484" s="23" t="s">
        <v>2965</v>
      </c>
    </row>
    <row r="1485" spans="1:3">
      <c r="A1485" s="7">
        <v>1483</v>
      </c>
      <c r="B1485" s="23" t="s">
        <v>2966</v>
      </c>
      <c r="C1485" s="23" t="s">
        <v>2967</v>
      </c>
    </row>
    <row r="1486" spans="1:3">
      <c r="A1486" s="7">
        <v>1484</v>
      </c>
      <c r="B1486" s="23" t="s">
        <v>2968</v>
      </c>
      <c r="C1486" s="23" t="s">
        <v>2969</v>
      </c>
    </row>
    <row r="1487" spans="1:3">
      <c r="A1487" s="7">
        <v>1485</v>
      </c>
      <c r="B1487" s="23" t="s">
        <v>2970</v>
      </c>
      <c r="C1487" s="23" t="s">
        <v>2971</v>
      </c>
    </row>
    <row r="1488" spans="1:3">
      <c r="A1488" s="7">
        <v>1486</v>
      </c>
      <c r="B1488" s="23" t="s">
        <v>2972</v>
      </c>
      <c r="C1488" s="23" t="s">
        <v>2973</v>
      </c>
    </row>
    <row r="1489" spans="1:3">
      <c r="A1489" s="7">
        <v>1487</v>
      </c>
      <c r="B1489" s="23" t="s">
        <v>2974</v>
      </c>
      <c r="C1489" s="23" t="s">
        <v>2975</v>
      </c>
    </row>
    <row r="1490" spans="1:3">
      <c r="A1490" s="7">
        <v>1488</v>
      </c>
      <c r="B1490" s="23" t="s">
        <v>2976</v>
      </c>
      <c r="C1490" s="23" t="s">
        <v>2977</v>
      </c>
    </row>
    <row r="1491" spans="1:3">
      <c r="A1491" s="7">
        <v>1489</v>
      </c>
      <c r="B1491" s="23" t="s">
        <v>2978</v>
      </c>
      <c r="C1491" s="23" t="s">
        <v>2979</v>
      </c>
    </row>
    <row r="1492" spans="1:3">
      <c r="A1492" s="7">
        <v>1490</v>
      </c>
      <c r="B1492" s="23" t="s">
        <v>2980</v>
      </c>
      <c r="C1492" s="23" t="s">
        <v>2981</v>
      </c>
    </row>
    <row r="1493" spans="1:3">
      <c r="A1493" s="7">
        <v>1491</v>
      </c>
      <c r="B1493" s="23" t="s">
        <v>2982</v>
      </c>
      <c r="C1493" s="23" t="s">
        <v>2983</v>
      </c>
    </row>
    <row r="1494" spans="1:3">
      <c r="A1494" s="7">
        <v>1492</v>
      </c>
      <c r="B1494" s="23" t="s">
        <v>2984</v>
      </c>
      <c r="C1494" s="23" t="s">
        <v>2985</v>
      </c>
    </row>
    <row r="1495" spans="1:3">
      <c r="A1495" s="7">
        <v>1493</v>
      </c>
      <c r="B1495" s="23" t="s">
        <v>2986</v>
      </c>
      <c r="C1495" s="23" t="s">
        <v>2987</v>
      </c>
    </row>
    <row r="1496" spans="1:3">
      <c r="A1496" s="7">
        <v>1494</v>
      </c>
      <c r="B1496" s="23" t="s">
        <v>2988</v>
      </c>
      <c r="C1496" s="23" t="s">
        <v>2989</v>
      </c>
    </row>
    <row r="1497" spans="1:3">
      <c r="A1497" s="7">
        <v>1495</v>
      </c>
      <c r="B1497" s="23" t="s">
        <v>2990</v>
      </c>
      <c r="C1497" s="23" t="s">
        <v>2991</v>
      </c>
    </row>
    <row r="1498" spans="1:3">
      <c r="A1498" s="7">
        <v>1496</v>
      </c>
      <c r="B1498" s="23" t="s">
        <v>2992</v>
      </c>
      <c r="C1498" s="23" t="s">
        <v>2993</v>
      </c>
    </row>
    <row r="1499" spans="1:3">
      <c r="A1499" s="7">
        <v>1497</v>
      </c>
      <c r="B1499" s="23" t="s">
        <v>2994</v>
      </c>
      <c r="C1499" s="23" t="s">
        <v>2995</v>
      </c>
    </row>
    <row r="1500" spans="1:3">
      <c r="A1500" s="7">
        <v>1498</v>
      </c>
      <c r="B1500" s="23" t="s">
        <v>2996</v>
      </c>
      <c r="C1500" s="23" t="s">
        <v>2997</v>
      </c>
    </row>
    <row r="1501" spans="1:3">
      <c r="A1501" s="7">
        <v>1499</v>
      </c>
      <c r="B1501" s="23" t="s">
        <v>2998</v>
      </c>
      <c r="C1501" s="23" t="s">
        <v>2999</v>
      </c>
    </row>
    <row r="1502" spans="1:3">
      <c r="A1502" s="7">
        <v>1500</v>
      </c>
      <c r="B1502" s="23" t="s">
        <v>3000</v>
      </c>
      <c r="C1502" s="23" t="s">
        <v>3001</v>
      </c>
    </row>
    <row r="1503" spans="1:3">
      <c r="A1503" s="7">
        <v>1501</v>
      </c>
      <c r="B1503" s="23" t="s">
        <v>3002</v>
      </c>
      <c r="C1503" s="23" t="s">
        <v>3003</v>
      </c>
    </row>
    <row r="1504" spans="1:3">
      <c r="A1504" s="7">
        <v>1502</v>
      </c>
      <c r="B1504" s="23" t="s">
        <v>3004</v>
      </c>
      <c r="C1504" s="23" t="s">
        <v>3005</v>
      </c>
    </row>
    <row r="1505" spans="1:3">
      <c r="A1505" s="7">
        <v>1503</v>
      </c>
      <c r="B1505" s="23" t="s">
        <v>3006</v>
      </c>
      <c r="C1505" s="23" t="s">
        <v>3007</v>
      </c>
    </row>
    <row r="1506" spans="1:3">
      <c r="A1506" s="7">
        <v>1504</v>
      </c>
      <c r="B1506" s="23" t="s">
        <v>3008</v>
      </c>
      <c r="C1506" s="23" t="s">
        <v>3009</v>
      </c>
    </row>
    <row r="1507" spans="1:3">
      <c r="A1507" s="7">
        <v>1505</v>
      </c>
      <c r="B1507" s="23" t="s">
        <v>3010</v>
      </c>
      <c r="C1507" s="23" t="s">
        <v>3011</v>
      </c>
    </row>
    <row r="1508" spans="1:3">
      <c r="A1508" s="7">
        <v>1506</v>
      </c>
      <c r="B1508" s="23" t="s">
        <v>3012</v>
      </c>
      <c r="C1508" s="23" t="s">
        <v>3013</v>
      </c>
    </row>
    <row r="1509" spans="1:3">
      <c r="A1509" s="7">
        <v>1507</v>
      </c>
      <c r="B1509" s="23" t="s">
        <v>3014</v>
      </c>
      <c r="C1509" s="23" t="s">
        <v>3015</v>
      </c>
    </row>
    <row r="1510" spans="1:3">
      <c r="A1510" s="7">
        <v>1508</v>
      </c>
      <c r="B1510" s="23" t="s">
        <v>3016</v>
      </c>
      <c r="C1510" s="23" t="s">
        <v>3017</v>
      </c>
    </row>
    <row r="1511" spans="1:3">
      <c r="A1511" s="7">
        <v>1509</v>
      </c>
      <c r="B1511" s="23" t="s">
        <v>3018</v>
      </c>
      <c r="C1511" s="23" t="s">
        <v>3019</v>
      </c>
    </row>
    <row r="1512" spans="1:3">
      <c r="A1512" s="7">
        <v>1510</v>
      </c>
      <c r="B1512" s="23" t="s">
        <v>3020</v>
      </c>
      <c r="C1512" s="23" t="s">
        <v>3021</v>
      </c>
    </row>
    <row r="1513" spans="1:3">
      <c r="A1513" s="7">
        <v>1511</v>
      </c>
      <c r="B1513" s="23" t="s">
        <v>3022</v>
      </c>
      <c r="C1513" s="23" t="s">
        <v>3023</v>
      </c>
    </row>
    <row r="1514" spans="1:3">
      <c r="A1514" s="7">
        <v>1512</v>
      </c>
      <c r="B1514" s="23" t="s">
        <v>3024</v>
      </c>
      <c r="C1514" s="23" t="s">
        <v>3025</v>
      </c>
    </row>
    <row r="1515" spans="1:3">
      <c r="A1515" s="7">
        <v>1513</v>
      </c>
      <c r="B1515" s="23" t="s">
        <v>3026</v>
      </c>
      <c r="C1515" s="23" t="s">
        <v>3027</v>
      </c>
    </row>
    <row r="1516" spans="1:3">
      <c r="A1516" s="7">
        <v>1514</v>
      </c>
      <c r="B1516" s="23" t="s">
        <v>3028</v>
      </c>
      <c r="C1516" s="23" t="s">
        <v>3029</v>
      </c>
    </row>
    <row r="1517" spans="1:3">
      <c r="A1517" s="7">
        <v>1515</v>
      </c>
      <c r="B1517" s="23" t="s">
        <v>3030</v>
      </c>
      <c r="C1517" s="23" t="s">
        <v>3031</v>
      </c>
    </row>
    <row r="1518" spans="1:3">
      <c r="A1518" s="7">
        <v>1516</v>
      </c>
      <c r="B1518" s="23" t="s">
        <v>3032</v>
      </c>
      <c r="C1518" s="23" t="s">
        <v>3033</v>
      </c>
    </row>
    <row r="1519" spans="1:3">
      <c r="A1519" s="7">
        <v>1517</v>
      </c>
      <c r="B1519" s="23" t="s">
        <v>3034</v>
      </c>
      <c r="C1519" s="23" t="s">
        <v>3035</v>
      </c>
    </row>
    <row r="1520" spans="1:3">
      <c r="A1520" s="7">
        <v>1518</v>
      </c>
      <c r="B1520" s="23" t="s">
        <v>3036</v>
      </c>
      <c r="C1520" s="23" t="s">
        <v>3037</v>
      </c>
    </row>
    <row r="1521" spans="1:3">
      <c r="A1521" s="7">
        <v>1519</v>
      </c>
      <c r="B1521" s="23" t="s">
        <v>3038</v>
      </c>
      <c r="C1521" s="23" t="s">
        <v>3039</v>
      </c>
    </row>
    <row r="1522" spans="1:3">
      <c r="A1522" s="7">
        <v>1520</v>
      </c>
      <c r="B1522" s="23" t="s">
        <v>3040</v>
      </c>
      <c r="C1522" s="23" t="s">
        <v>3041</v>
      </c>
    </row>
    <row r="1523" spans="1:3">
      <c r="A1523" s="7">
        <v>1521</v>
      </c>
      <c r="B1523" s="23" t="s">
        <v>3042</v>
      </c>
      <c r="C1523" s="23" t="s">
        <v>3043</v>
      </c>
    </row>
    <row r="1524" spans="1:3">
      <c r="A1524" s="7">
        <v>1522</v>
      </c>
      <c r="B1524" s="23" t="s">
        <v>3044</v>
      </c>
      <c r="C1524" s="23" t="s">
        <v>3045</v>
      </c>
    </row>
    <row r="1525" spans="1:3">
      <c r="A1525" s="7">
        <v>1523</v>
      </c>
      <c r="B1525" s="23" t="s">
        <v>3046</v>
      </c>
      <c r="C1525" s="23" t="s">
        <v>3047</v>
      </c>
    </row>
    <row r="1526" spans="1:3">
      <c r="A1526" s="7">
        <v>1524</v>
      </c>
      <c r="B1526" s="23" t="s">
        <v>3048</v>
      </c>
      <c r="C1526" s="23" t="s">
        <v>3049</v>
      </c>
    </row>
    <row r="1527" spans="1:3">
      <c r="A1527" s="7">
        <v>1525</v>
      </c>
      <c r="B1527" s="23" t="s">
        <v>3050</v>
      </c>
      <c r="C1527" s="23" t="s">
        <v>3051</v>
      </c>
    </row>
    <row r="1528" spans="1:3">
      <c r="A1528" s="7">
        <v>1526</v>
      </c>
      <c r="B1528" s="23" t="s">
        <v>3052</v>
      </c>
      <c r="C1528" s="23" t="s">
        <v>3053</v>
      </c>
    </row>
    <row r="1529" spans="1:3">
      <c r="A1529" s="7">
        <v>1527</v>
      </c>
      <c r="B1529" s="23" t="s">
        <v>3054</v>
      </c>
      <c r="C1529" s="23" t="s">
        <v>3055</v>
      </c>
    </row>
    <row r="1530" spans="1:3">
      <c r="A1530" s="7">
        <v>1528</v>
      </c>
      <c r="B1530" s="23" t="s">
        <v>3056</v>
      </c>
      <c r="C1530" s="23" t="s">
        <v>3057</v>
      </c>
    </row>
    <row r="1531" spans="1:3">
      <c r="A1531" s="7">
        <v>1529</v>
      </c>
      <c r="B1531" s="23" t="s">
        <v>3058</v>
      </c>
      <c r="C1531" s="23" t="s">
        <v>3059</v>
      </c>
    </row>
    <row r="1532" spans="1:3">
      <c r="A1532" s="7">
        <v>1530</v>
      </c>
      <c r="B1532" s="23" t="s">
        <v>3060</v>
      </c>
      <c r="C1532" s="23" t="s">
        <v>3061</v>
      </c>
    </row>
    <row r="1533" spans="1:3">
      <c r="A1533" s="7">
        <v>1531</v>
      </c>
      <c r="B1533" s="23" t="s">
        <v>3062</v>
      </c>
      <c r="C1533" s="23" t="s">
        <v>3063</v>
      </c>
    </row>
    <row r="1534" spans="1:3">
      <c r="A1534" s="7">
        <v>1532</v>
      </c>
      <c r="B1534" s="23" t="s">
        <v>3064</v>
      </c>
      <c r="C1534" s="23" t="s">
        <v>3065</v>
      </c>
    </row>
    <row r="1535" spans="1:3">
      <c r="A1535" s="7">
        <v>1533</v>
      </c>
      <c r="B1535" s="23" t="s">
        <v>3066</v>
      </c>
      <c r="C1535" s="23" t="s">
        <v>3067</v>
      </c>
    </row>
    <row r="1536" spans="1:3">
      <c r="A1536" s="7">
        <v>1534</v>
      </c>
      <c r="B1536" s="23" t="s">
        <v>3068</v>
      </c>
      <c r="C1536" s="23" t="s">
        <v>3069</v>
      </c>
    </row>
    <row r="1537" spans="1:3">
      <c r="A1537" s="7">
        <v>1535</v>
      </c>
      <c r="B1537" s="23" t="s">
        <v>3070</v>
      </c>
      <c r="C1537" s="23" t="s">
        <v>3071</v>
      </c>
    </row>
    <row r="1538" spans="1:3">
      <c r="A1538" s="7">
        <v>1536</v>
      </c>
      <c r="B1538" s="23" t="s">
        <v>3072</v>
      </c>
      <c r="C1538" s="23" t="s">
        <v>3073</v>
      </c>
    </row>
    <row r="1539" spans="1:3">
      <c r="A1539" s="7">
        <v>1537</v>
      </c>
      <c r="B1539" s="23" t="s">
        <v>3074</v>
      </c>
      <c r="C1539" s="23" t="s">
        <v>3075</v>
      </c>
    </row>
    <row r="1540" spans="1:3">
      <c r="A1540" s="7">
        <v>1538</v>
      </c>
      <c r="B1540" s="23" t="s">
        <v>3076</v>
      </c>
      <c r="C1540" s="23" t="s">
        <v>3077</v>
      </c>
    </row>
    <row r="1541" spans="1:3">
      <c r="A1541" s="7">
        <v>1539</v>
      </c>
      <c r="B1541" s="23" t="s">
        <v>3078</v>
      </c>
      <c r="C1541" s="23" t="s">
        <v>3079</v>
      </c>
    </row>
    <row r="1542" spans="1:3">
      <c r="A1542" s="7">
        <v>1540</v>
      </c>
      <c r="B1542" s="23" t="s">
        <v>3080</v>
      </c>
      <c r="C1542" s="23" t="s">
        <v>3081</v>
      </c>
    </row>
    <row r="1543" spans="1:3">
      <c r="A1543" s="7">
        <v>1541</v>
      </c>
      <c r="B1543" s="23" t="s">
        <v>3082</v>
      </c>
      <c r="C1543" s="23" t="s">
        <v>3083</v>
      </c>
    </row>
    <row r="1544" spans="1:3">
      <c r="A1544" s="7">
        <v>1542</v>
      </c>
      <c r="B1544" s="23" t="s">
        <v>3084</v>
      </c>
      <c r="C1544" s="23" t="s">
        <v>3085</v>
      </c>
    </row>
    <row r="1545" spans="1:3">
      <c r="A1545" s="7">
        <v>1543</v>
      </c>
      <c r="B1545" s="23" t="s">
        <v>3086</v>
      </c>
      <c r="C1545" s="23" t="s">
        <v>3087</v>
      </c>
    </row>
    <row r="1546" spans="1:3">
      <c r="A1546" s="7">
        <v>1544</v>
      </c>
      <c r="B1546" s="23" t="s">
        <v>3088</v>
      </c>
      <c r="C1546" s="23" t="s">
        <v>3089</v>
      </c>
    </row>
    <row r="1547" spans="1:3">
      <c r="A1547" s="7">
        <v>1545</v>
      </c>
      <c r="B1547" s="23" t="s">
        <v>3090</v>
      </c>
      <c r="C1547" s="23" t="s">
        <v>3091</v>
      </c>
    </row>
    <row r="1548" spans="1:3">
      <c r="A1548" s="7">
        <v>1546</v>
      </c>
      <c r="B1548" s="23" t="s">
        <v>3092</v>
      </c>
      <c r="C1548" s="23" t="s">
        <v>3093</v>
      </c>
    </row>
    <row r="1549" spans="1:3">
      <c r="A1549" s="7">
        <v>1547</v>
      </c>
      <c r="B1549" s="23" t="s">
        <v>3094</v>
      </c>
      <c r="C1549" s="23" t="s">
        <v>3095</v>
      </c>
    </row>
    <row r="1550" spans="1:3">
      <c r="A1550" s="7">
        <v>1548</v>
      </c>
      <c r="B1550" s="23" t="s">
        <v>3096</v>
      </c>
      <c r="C1550" s="23" t="s">
        <v>3097</v>
      </c>
    </row>
    <row r="1551" spans="1:3">
      <c r="A1551" s="7">
        <v>1549</v>
      </c>
      <c r="B1551" s="23" t="s">
        <v>3098</v>
      </c>
      <c r="C1551" s="23" t="s">
        <v>3099</v>
      </c>
    </row>
    <row r="1552" spans="1:3">
      <c r="A1552" s="7">
        <v>1550</v>
      </c>
      <c r="B1552" s="23" t="s">
        <v>3100</v>
      </c>
      <c r="C1552" s="23" t="s">
        <v>3101</v>
      </c>
    </row>
    <row r="1553" spans="1:3">
      <c r="A1553" s="7">
        <v>1551</v>
      </c>
      <c r="B1553" s="23" t="s">
        <v>3102</v>
      </c>
      <c r="C1553" s="23" t="s">
        <v>3103</v>
      </c>
    </row>
    <row r="1554" spans="1:3">
      <c r="A1554" s="7">
        <v>1552</v>
      </c>
      <c r="B1554" s="23" t="s">
        <v>3104</v>
      </c>
      <c r="C1554" s="23" t="s">
        <v>3105</v>
      </c>
    </row>
    <row r="1555" spans="1:3">
      <c r="A1555" s="7">
        <v>1553</v>
      </c>
      <c r="B1555" s="23" t="s">
        <v>3106</v>
      </c>
      <c r="C1555" s="23" t="s">
        <v>3107</v>
      </c>
    </row>
    <row r="1556" spans="1:3">
      <c r="A1556" s="7">
        <v>1554</v>
      </c>
      <c r="B1556" s="23" t="s">
        <v>3108</v>
      </c>
      <c r="C1556" s="23" t="s">
        <v>3109</v>
      </c>
    </row>
    <row r="1557" spans="1:3">
      <c r="A1557" s="7">
        <v>1555</v>
      </c>
      <c r="B1557" s="23" t="s">
        <v>3110</v>
      </c>
      <c r="C1557" s="23" t="s">
        <v>3111</v>
      </c>
    </row>
    <row r="1558" spans="1:3">
      <c r="A1558" s="7">
        <v>1556</v>
      </c>
      <c r="B1558" s="23" t="s">
        <v>3112</v>
      </c>
      <c r="C1558" s="23" t="s">
        <v>3113</v>
      </c>
    </row>
    <row r="1559" spans="1:3">
      <c r="A1559" s="7">
        <v>1557</v>
      </c>
      <c r="B1559" s="23" t="s">
        <v>3114</v>
      </c>
      <c r="C1559" s="23" t="s">
        <v>3115</v>
      </c>
    </row>
    <row r="1560" spans="1:3">
      <c r="A1560" s="7">
        <v>1558</v>
      </c>
      <c r="B1560" s="23" t="s">
        <v>3116</v>
      </c>
      <c r="C1560" s="23" t="s">
        <v>3117</v>
      </c>
    </row>
    <row r="1561" spans="1:3">
      <c r="A1561" s="7">
        <v>1559</v>
      </c>
      <c r="B1561" s="23" t="s">
        <v>3118</v>
      </c>
      <c r="C1561" s="23" t="s">
        <v>3119</v>
      </c>
    </row>
    <row r="1562" spans="1:3">
      <c r="A1562" s="7">
        <v>1560</v>
      </c>
      <c r="B1562" s="23" t="s">
        <v>3120</v>
      </c>
      <c r="C1562" s="23" t="s">
        <v>3121</v>
      </c>
    </row>
    <row r="1563" spans="1:3">
      <c r="A1563" s="7">
        <v>1561</v>
      </c>
      <c r="B1563" s="23" t="s">
        <v>3122</v>
      </c>
      <c r="C1563" s="23" t="s">
        <v>3123</v>
      </c>
    </row>
    <row r="1564" spans="1:3">
      <c r="A1564" s="7">
        <v>1562</v>
      </c>
      <c r="B1564" s="23" t="s">
        <v>3124</v>
      </c>
      <c r="C1564" s="23" t="s">
        <v>3125</v>
      </c>
    </row>
    <row r="1565" spans="1:3">
      <c r="A1565" s="7">
        <v>1563</v>
      </c>
      <c r="B1565" s="23" t="s">
        <v>3126</v>
      </c>
      <c r="C1565" s="23" t="s">
        <v>3127</v>
      </c>
    </row>
    <row r="1566" spans="1:3">
      <c r="A1566" s="7">
        <v>1564</v>
      </c>
      <c r="B1566" s="23" t="s">
        <v>3128</v>
      </c>
      <c r="C1566" s="23" t="s">
        <v>3129</v>
      </c>
    </row>
    <row r="1567" spans="1:3">
      <c r="A1567" s="7">
        <v>1565</v>
      </c>
      <c r="B1567" s="23" t="s">
        <v>3130</v>
      </c>
      <c r="C1567" s="23" t="s">
        <v>3131</v>
      </c>
    </row>
    <row r="1568" spans="1:3">
      <c r="A1568" s="7">
        <v>1566</v>
      </c>
      <c r="B1568" s="23" t="s">
        <v>3132</v>
      </c>
      <c r="C1568" s="23" t="s">
        <v>3133</v>
      </c>
    </row>
    <row r="1569" spans="1:3">
      <c r="A1569" s="7">
        <v>1567</v>
      </c>
      <c r="B1569" s="23" t="s">
        <v>3134</v>
      </c>
      <c r="C1569" s="23" t="s">
        <v>3135</v>
      </c>
    </row>
    <row r="1570" spans="1:3">
      <c r="A1570" s="7">
        <v>1568</v>
      </c>
      <c r="B1570" s="23" t="s">
        <v>3136</v>
      </c>
      <c r="C1570" s="23" t="s">
        <v>3137</v>
      </c>
    </row>
    <row r="1571" spans="1:3">
      <c r="A1571" s="7">
        <v>1569</v>
      </c>
      <c r="B1571" s="23" t="s">
        <v>3138</v>
      </c>
      <c r="C1571" s="23" t="s">
        <v>3139</v>
      </c>
    </row>
    <row r="1572" spans="1:3">
      <c r="A1572" s="7">
        <v>1570</v>
      </c>
      <c r="B1572" s="23" t="s">
        <v>3140</v>
      </c>
      <c r="C1572" s="23" t="s">
        <v>3141</v>
      </c>
    </row>
    <row r="1573" spans="1:3">
      <c r="A1573" s="7">
        <v>1571</v>
      </c>
      <c r="B1573" s="23" t="s">
        <v>3142</v>
      </c>
      <c r="C1573" s="23" t="s">
        <v>3143</v>
      </c>
    </row>
    <row r="1574" spans="1:3">
      <c r="A1574" s="7">
        <v>1572</v>
      </c>
      <c r="B1574" s="23" t="s">
        <v>3144</v>
      </c>
      <c r="C1574" s="23" t="s">
        <v>3145</v>
      </c>
    </row>
    <row r="1575" spans="1:3">
      <c r="A1575" s="7">
        <v>1573</v>
      </c>
      <c r="B1575" s="23" t="s">
        <v>3146</v>
      </c>
      <c r="C1575" s="23" t="s">
        <v>3147</v>
      </c>
    </row>
    <row r="1576" spans="1:3">
      <c r="A1576" s="7">
        <v>1574</v>
      </c>
      <c r="B1576" s="23" t="s">
        <v>3148</v>
      </c>
      <c r="C1576" s="23" t="s">
        <v>3149</v>
      </c>
    </row>
    <row r="1577" spans="1:3">
      <c r="A1577" s="7">
        <v>1575</v>
      </c>
      <c r="B1577" s="23" t="s">
        <v>3150</v>
      </c>
      <c r="C1577" s="23" t="s">
        <v>3151</v>
      </c>
    </row>
    <row r="1578" spans="1:3">
      <c r="A1578" s="7">
        <v>1576</v>
      </c>
      <c r="B1578" s="23" t="s">
        <v>3152</v>
      </c>
      <c r="C1578" s="23" t="s">
        <v>3153</v>
      </c>
    </row>
    <row r="1579" spans="1:3">
      <c r="A1579" s="7">
        <v>1577</v>
      </c>
      <c r="B1579" s="23" t="s">
        <v>3154</v>
      </c>
      <c r="C1579" s="23" t="s">
        <v>3155</v>
      </c>
    </row>
    <row r="1580" spans="1:3">
      <c r="A1580" s="7">
        <v>1578</v>
      </c>
      <c r="B1580" s="23" t="s">
        <v>3156</v>
      </c>
      <c r="C1580" s="23" t="s">
        <v>3157</v>
      </c>
    </row>
    <row r="1581" spans="1:3">
      <c r="A1581" s="7">
        <v>1579</v>
      </c>
      <c r="B1581" s="23" t="s">
        <v>3158</v>
      </c>
      <c r="C1581" s="23" t="s">
        <v>3159</v>
      </c>
    </row>
    <row r="1582" spans="1:3">
      <c r="A1582" s="7">
        <v>1580</v>
      </c>
      <c r="B1582" s="23" t="s">
        <v>3160</v>
      </c>
      <c r="C1582" s="23" t="s">
        <v>3161</v>
      </c>
    </row>
    <row r="1583" spans="1:3">
      <c r="A1583" s="7">
        <v>1581</v>
      </c>
      <c r="B1583" s="23" t="s">
        <v>3162</v>
      </c>
      <c r="C1583" s="23" t="s">
        <v>3163</v>
      </c>
    </row>
    <row r="1584" spans="1:3">
      <c r="A1584" s="7">
        <v>1582</v>
      </c>
      <c r="B1584" s="23" t="s">
        <v>3164</v>
      </c>
      <c r="C1584" s="23" t="s">
        <v>3165</v>
      </c>
    </row>
    <row r="1585" spans="1:3">
      <c r="A1585" s="7">
        <v>1583</v>
      </c>
      <c r="B1585" s="23" t="s">
        <v>3166</v>
      </c>
      <c r="C1585" s="23" t="s">
        <v>3167</v>
      </c>
    </row>
    <row r="1586" spans="1:3">
      <c r="A1586" s="7">
        <v>1584</v>
      </c>
      <c r="B1586" s="23" t="s">
        <v>3168</v>
      </c>
      <c r="C1586" s="23" t="s">
        <v>3169</v>
      </c>
    </row>
    <row r="1587" spans="1:3">
      <c r="A1587" s="7">
        <v>1585</v>
      </c>
      <c r="B1587" s="23" t="s">
        <v>3170</v>
      </c>
      <c r="C1587" s="23" t="s">
        <v>3171</v>
      </c>
    </row>
    <row r="1588" spans="1:3">
      <c r="A1588" s="7">
        <v>1586</v>
      </c>
      <c r="B1588" s="23" t="s">
        <v>3172</v>
      </c>
      <c r="C1588" s="23" t="s">
        <v>3173</v>
      </c>
    </row>
    <row r="1589" spans="1:3">
      <c r="A1589" s="7">
        <v>1587</v>
      </c>
      <c r="B1589" s="23" t="s">
        <v>3174</v>
      </c>
      <c r="C1589" s="23" t="s">
        <v>3175</v>
      </c>
    </row>
    <row r="1590" spans="1:3">
      <c r="A1590" s="7">
        <v>1588</v>
      </c>
      <c r="B1590" s="23" t="s">
        <v>3176</v>
      </c>
      <c r="C1590" s="23" t="s">
        <v>3177</v>
      </c>
    </row>
    <row r="1591" spans="1:3">
      <c r="A1591" s="7">
        <v>1589</v>
      </c>
      <c r="B1591" s="23" t="s">
        <v>3178</v>
      </c>
      <c r="C1591" s="23" t="s">
        <v>3179</v>
      </c>
    </row>
    <row r="1592" spans="1:3">
      <c r="A1592" s="7">
        <v>1590</v>
      </c>
      <c r="B1592" s="23" t="s">
        <v>3180</v>
      </c>
      <c r="C1592" s="23" t="s">
        <v>3181</v>
      </c>
    </row>
    <row r="1593" spans="1:3">
      <c r="A1593" s="7">
        <v>1591</v>
      </c>
      <c r="B1593" s="23" t="s">
        <v>3182</v>
      </c>
      <c r="C1593" s="23" t="s">
        <v>3183</v>
      </c>
    </row>
    <row r="1594" spans="1:3">
      <c r="A1594" s="7">
        <v>1592</v>
      </c>
      <c r="B1594" s="23" t="s">
        <v>3184</v>
      </c>
      <c r="C1594" s="23" t="s">
        <v>3185</v>
      </c>
    </row>
    <row r="1595" spans="1:3">
      <c r="A1595" s="7">
        <v>1593</v>
      </c>
      <c r="B1595" s="23" t="s">
        <v>3186</v>
      </c>
      <c r="C1595" s="23" t="s">
        <v>3187</v>
      </c>
    </row>
    <row r="1596" spans="1:3">
      <c r="A1596" s="7">
        <v>1594</v>
      </c>
      <c r="B1596" s="23" t="s">
        <v>3188</v>
      </c>
      <c r="C1596" s="23" t="s">
        <v>3189</v>
      </c>
    </row>
    <row r="1597" spans="1:3">
      <c r="A1597" s="7">
        <v>1595</v>
      </c>
      <c r="B1597" s="23" t="s">
        <v>3190</v>
      </c>
      <c r="C1597" s="23" t="s">
        <v>3191</v>
      </c>
    </row>
    <row r="1598" spans="1:3">
      <c r="A1598" s="7">
        <v>1596</v>
      </c>
      <c r="B1598" s="23" t="s">
        <v>3192</v>
      </c>
      <c r="C1598" s="23" t="s">
        <v>3193</v>
      </c>
    </row>
    <row r="1599" spans="1:3">
      <c r="A1599" s="7">
        <v>1597</v>
      </c>
      <c r="B1599" s="23" t="s">
        <v>3194</v>
      </c>
      <c r="C1599" s="23" t="s">
        <v>3195</v>
      </c>
    </row>
    <row r="1600" spans="1:3">
      <c r="A1600" s="7">
        <v>1598</v>
      </c>
      <c r="B1600" s="23" t="s">
        <v>3196</v>
      </c>
      <c r="C1600" s="23" t="s">
        <v>3197</v>
      </c>
    </row>
    <row r="1601" spans="1:3">
      <c r="A1601" s="7">
        <v>1599</v>
      </c>
      <c r="B1601" s="23" t="s">
        <v>3198</v>
      </c>
      <c r="C1601" s="23" t="s">
        <v>3199</v>
      </c>
    </row>
    <row r="1602" spans="1:3">
      <c r="A1602" s="7">
        <v>1600</v>
      </c>
      <c r="B1602" s="23" t="s">
        <v>3200</v>
      </c>
      <c r="C1602" s="23" t="s">
        <v>3201</v>
      </c>
    </row>
    <row r="1603" spans="1:3">
      <c r="A1603" s="7">
        <v>1601</v>
      </c>
      <c r="B1603" s="23" t="s">
        <v>3202</v>
      </c>
      <c r="C1603" s="23" t="s">
        <v>3203</v>
      </c>
    </row>
    <row r="1604" spans="1:3">
      <c r="A1604" s="7">
        <v>1602</v>
      </c>
      <c r="B1604" s="23" t="s">
        <v>3204</v>
      </c>
      <c r="C1604" s="23" t="s">
        <v>3205</v>
      </c>
    </row>
    <row r="1605" spans="1:3">
      <c r="A1605" s="7">
        <v>1603</v>
      </c>
      <c r="B1605" s="23" t="s">
        <v>3206</v>
      </c>
      <c r="C1605" s="23" t="s">
        <v>3207</v>
      </c>
    </row>
    <row r="1606" spans="1:3">
      <c r="A1606" s="7">
        <v>1604</v>
      </c>
      <c r="B1606" s="23" t="s">
        <v>3208</v>
      </c>
      <c r="C1606" s="23" t="s">
        <v>3209</v>
      </c>
    </row>
    <row r="1607" spans="1:3">
      <c r="A1607" s="7">
        <v>1605</v>
      </c>
      <c r="B1607" s="23" t="s">
        <v>3210</v>
      </c>
      <c r="C1607" s="23" t="s">
        <v>3211</v>
      </c>
    </row>
    <row r="1608" spans="1:3">
      <c r="A1608" s="7">
        <v>1606</v>
      </c>
      <c r="B1608" s="23" t="s">
        <v>3212</v>
      </c>
      <c r="C1608" s="23" t="s">
        <v>3213</v>
      </c>
    </row>
    <row r="1609" spans="1:3">
      <c r="A1609" s="7">
        <v>1607</v>
      </c>
      <c r="B1609" s="23" t="s">
        <v>3214</v>
      </c>
      <c r="C1609" s="38" t="s">
        <v>3215</v>
      </c>
    </row>
    <row r="1610" spans="1:3">
      <c r="A1610" s="7">
        <v>1608</v>
      </c>
      <c r="B1610" s="23" t="s">
        <v>3216</v>
      </c>
      <c r="C1610" s="23" t="s">
        <v>3217</v>
      </c>
    </row>
    <row r="1611" spans="1:3">
      <c r="A1611" s="7">
        <v>1609</v>
      </c>
      <c r="B1611" s="23" t="s">
        <v>3218</v>
      </c>
      <c r="C1611" s="23" t="s">
        <v>3219</v>
      </c>
    </row>
    <row r="1612" spans="1:3">
      <c r="A1612" s="7">
        <v>1610</v>
      </c>
      <c r="B1612" s="23" t="s">
        <v>3220</v>
      </c>
      <c r="C1612" s="23" t="s">
        <v>3221</v>
      </c>
    </row>
    <row r="1613" spans="1:3">
      <c r="A1613" s="7">
        <v>1611</v>
      </c>
      <c r="B1613" s="23" t="s">
        <v>3222</v>
      </c>
      <c r="C1613" s="23" t="s">
        <v>3223</v>
      </c>
    </row>
    <row r="1614" spans="1:3">
      <c r="A1614" s="7">
        <v>1612</v>
      </c>
      <c r="B1614" s="23" t="s">
        <v>3224</v>
      </c>
      <c r="C1614" s="23" t="s">
        <v>3225</v>
      </c>
    </row>
    <row r="1615" spans="1:3">
      <c r="A1615" s="7">
        <v>1613</v>
      </c>
      <c r="B1615" s="23" t="s">
        <v>3226</v>
      </c>
      <c r="C1615" s="23" t="s">
        <v>3227</v>
      </c>
    </row>
    <row r="1616" spans="1:3">
      <c r="A1616" s="7">
        <v>1614</v>
      </c>
      <c r="B1616" s="23" t="s">
        <v>3228</v>
      </c>
      <c r="C1616" s="23" t="s">
        <v>3229</v>
      </c>
    </row>
    <row r="1617" spans="1:3">
      <c r="A1617" s="7">
        <v>1615</v>
      </c>
      <c r="B1617" s="23" t="s">
        <v>3230</v>
      </c>
      <c r="C1617" s="23" t="s">
        <v>3231</v>
      </c>
    </row>
    <row r="1618" spans="1:3">
      <c r="A1618" s="7">
        <v>1616</v>
      </c>
      <c r="B1618" s="23" t="s">
        <v>3232</v>
      </c>
      <c r="C1618" s="23" t="s">
        <v>3233</v>
      </c>
    </row>
    <row r="1619" spans="1:3">
      <c r="A1619" s="7">
        <v>1617</v>
      </c>
      <c r="B1619" s="23" t="s">
        <v>3234</v>
      </c>
      <c r="C1619" s="23" t="s">
        <v>3235</v>
      </c>
    </row>
    <row r="1620" spans="1:3">
      <c r="A1620" s="7">
        <v>1618</v>
      </c>
      <c r="B1620" s="23" t="s">
        <v>3236</v>
      </c>
      <c r="C1620" s="23" t="s">
        <v>3237</v>
      </c>
    </row>
    <row r="1621" spans="1:3">
      <c r="A1621" s="7">
        <v>1619</v>
      </c>
      <c r="B1621" s="23" t="s">
        <v>3238</v>
      </c>
      <c r="C1621" s="23" t="s">
        <v>3239</v>
      </c>
    </row>
    <row r="1622" spans="1:3">
      <c r="A1622" s="7">
        <v>1620</v>
      </c>
      <c r="B1622" s="23" t="s">
        <v>3240</v>
      </c>
      <c r="C1622" s="23" t="s">
        <v>3241</v>
      </c>
    </row>
    <row r="1623" spans="1:3">
      <c r="A1623" s="7">
        <v>1621</v>
      </c>
      <c r="B1623" s="23" t="s">
        <v>3242</v>
      </c>
      <c r="C1623" s="23" t="s">
        <v>3243</v>
      </c>
    </row>
    <row r="1624" spans="1:3">
      <c r="A1624" s="7">
        <v>1622</v>
      </c>
      <c r="B1624" s="23" t="s">
        <v>3244</v>
      </c>
      <c r="C1624" s="23" t="s">
        <v>3245</v>
      </c>
    </row>
    <row r="1625" spans="1:3">
      <c r="A1625" s="7">
        <v>1623</v>
      </c>
      <c r="B1625" s="23" t="s">
        <v>3246</v>
      </c>
      <c r="C1625" s="23" t="s">
        <v>3247</v>
      </c>
    </row>
    <row r="1626" spans="1:3">
      <c r="A1626" s="7">
        <v>1624</v>
      </c>
      <c r="B1626" s="23" t="s">
        <v>3248</v>
      </c>
      <c r="C1626" s="23" t="s">
        <v>3249</v>
      </c>
    </row>
    <row r="1627" spans="1:3">
      <c r="A1627" s="7">
        <v>1625</v>
      </c>
      <c r="B1627" s="23" t="s">
        <v>3250</v>
      </c>
      <c r="C1627" s="23" t="s">
        <v>3251</v>
      </c>
    </row>
    <row r="1628" spans="1:3">
      <c r="A1628" s="7">
        <v>1626</v>
      </c>
      <c r="B1628" s="23" t="s">
        <v>3252</v>
      </c>
      <c r="C1628" s="23" t="s">
        <v>3253</v>
      </c>
    </row>
    <row r="1629" spans="1:3">
      <c r="A1629" s="7">
        <v>1627</v>
      </c>
      <c r="B1629" s="23" t="s">
        <v>3254</v>
      </c>
      <c r="C1629" s="23" t="s">
        <v>3255</v>
      </c>
    </row>
    <row r="1630" spans="1:3">
      <c r="A1630" s="7">
        <v>1628</v>
      </c>
      <c r="B1630" s="23" t="s">
        <v>3256</v>
      </c>
      <c r="C1630" s="23" t="s">
        <v>3257</v>
      </c>
    </row>
    <row r="1631" spans="1:3">
      <c r="A1631" s="7">
        <v>1629</v>
      </c>
      <c r="B1631" s="23" t="s">
        <v>3258</v>
      </c>
      <c r="C1631" s="23" t="s">
        <v>3259</v>
      </c>
    </row>
    <row r="1632" spans="1:3">
      <c r="A1632" s="7">
        <v>1630</v>
      </c>
      <c r="B1632" s="23" t="s">
        <v>3260</v>
      </c>
      <c r="C1632" s="23" t="s">
        <v>3261</v>
      </c>
    </row>
    <row r="1633" spans="1:3">
      <c r="A1633" s="7">
        <v>1631</v>
      </c>
      <c r="B1633" s="23" t="s">
        <v>3262</v>
      </c>
      <c r="C1633" s="23" t="s">
        <v>3263</v>
      </c>
    </row>
    <row r="1634" spans="1:3">
      <c r="A1634" s="7">
        <v>1632</v>
      </c>
      <c r="B1634" s="23" t="s">
        <v>3264</v>
      </c>
      <c r="C1634" s="23" t="s">
        <v>3265</v>
      </c>
    </row>
    <row r="1635" spans="1:3">
      <c r="A1635" s="7">
        <v>1633</v>
      </c>
      <c r="B1635" s="23" t="s">
        <v>3266</v>
      </c>
      <c r="C1635" s="23" t="s">
        <v>3267</v>
      </c>
    </row>
    <row r="1636" spans="1:3">
      <c r="A1636" s="7">
        <v>1634</v>
      </c>
      <c r="B1636" s="23" t="s">
        <v>3268</v>
      </c>
      <c r="C1636" s="23" t="s">
        <v>3269</v>
      </c>
    </row>
    <row r="1637" spans="1:3">
      <c r="A1637" s="7">
        <v>1635</v>
      </c>
      <c r="B1637" s="23" t="s">
        <v>3270</v>
      </c>
      <c r="C1637" s="23" t="s">
        <v>3271</v>
      </c>
    </row>
    <row r="1638" spans="1:3">
      <c r="A1638" s="7">
        <v>1636</v>
      </c>
      <c r="B1638" s="23" t="s">
        <v>3272</v>
      </c>
      <c r="C1638" s="23" t="s">
        <v>3273</v>
      </c>
    </row>
    <row r="1639" spans="1:3">
      <c r="A1639" s="7">
        <v>1637</v>
      </c>
      <c r="B1639" s="23" t="s">
        <v>3274</v>
      </c>
      <c r="C1639" s="23" t="s">
        <v>3275</v>
      </c>
    </row>
    <row r="1640" spans="1:3">
      <c r="A1640" s="7">
        <v>1638</v>
      </c>
      <c r="B1640" s="23" t="s">
        <v>3276</v>
      </c>
      <c r="C1640" s="23" t="s">
        <v>3277</v>
      </c>
    </row>
    <row r="1641" spans="1:3">
      <c r="A1641" s="7">
        <v>1639</v>
      </c>
      <c r="B1641" s="23" t="s">
        <v>3278</v>
      </c>
      <c r="C1641" s="23" t="s">
        <v>3279</v>
      </c>
    </row>
    <row r="1642" spans="1:3">
      <c r="A1642" s="7">
        <v>1640</v>
      </c>
      <c r="B1642" s="23" t="s">
        <v>3280</v>
      </c>
      <c r="C1642" s="23" t="s">
        <v>3281</v>
      </c>
    </row>
    <row r="1643" spans="1:3">
      <c r="A1643" s="7">
        <v>1641</v>
      </c>
      <c r="B1643" s="23" t="s">
        <v>3282</v>
      </c>
      <c r="C1643" s="23" t="s">
        <v>3283</v>
      </c>
    </row>
    <row r="1644" spans="1:3">
      <c r="A1644" s="7">
        <v>1642</v>
      </c>
      <c r="B1644" s="23" t="s">
        <v>3284</v>
      </c>
      <c r="C1644" s="23" t="s">
        <v>3285</v>
      </c>
    </row>
    <row r="1645" spans="1:3">
      <c r="A1645" s="7">
        <v>1643</v>
      </c>
      <c r="B1645" s="23" t="s">
        <v>3286</v>
      </c>
      <c r="C1645" s="23" t="s">
        <v>3287</v>
      </c>
    </row>
    <row r="1646" spans="1:3">
      <c r="A1646" s="7">
        <v>1644</v>
      </c>
      <c r="B1646" s="23" t="s">
        <v>3288</v>
      </c>
      <c r="C1646" s="23" t="s">
        <v>3289</v>
      </c>
    </row>
    <row r="1647" spans="1:3">
      <c r="A1647" s="7">
        <v>1645</v>
      </c>
      <c r="B1647" s="23" t="s">
        <v>3290</v>
      </c>
      <c r="C1647" s="23" t="s">
        <v>3291</v>
      </c>
    </row>
    <row r="1648" spans="1:3">
      <c r="A1648" s="7">
        <v>1646</v>
      </c>
      <c r="B1648" s="23" t="s">
        <v>3292</v>
      </c>
      <c r="C1648" s="23" t="s">
        <v>3293</v>
      </c>
    </row>
    <row r="1649" spans="1:3">
      <c r="A1649" s="7">
        <v>1647</v>
      </c>
      <c r="B1649" s="23" t="s">
        <v>3294</v>
      </c>
      <c r="C1649" s="23" t="s">
        <v>3295</v>
      </c>
    </row>
    <row r="1650" spans="1:3">
      <c r="A1650" s="7">
        <v>1648</v>
      </c>
      <c r="B1650" s="23" t="s">
        <v>3296</v>
      </c>
      <c r="C1650" s="23" t="s">
        <v>3297</v>
      </c>
    </row>
    <row r="1651" spans="1:3">
      <c r="A1651" s="7">
        <v>1649</v>
      </c>
      <c r="B1651" s="23" t="s">
        <v>3298</v>
      </c>
      <c r="C1651" s="23" t="s">
        <v>3299</v>
      </c>
    </row>
    <row r="1652" spans="1:3">
      <c r="A1652" s="7">
        <v>1650</v>
      </c>
      <c r="B1652" s="23" t="s">
        <v>3300</v>
      </c>
      <c r="C1652" s="23" t="s">
        <v>3301</v>
      </c>
    </row>
    <row r="1653" spans="1:3">
      <c r="A1653" s="7">
        <v>1651</v>
      </c>
      <c r="B1653" s="23" t="s">
        <v>3302</v>
      </c>
      <c r="C1653" s="23" t="s">
        <v>3303</v>
      </c>
    </row>
    <row r="1654" spans="1:3">
      <c r="A1654" s="7">
        <v>1652</v>
      </c>
      <c r="B1654" s="23" t="s">
        <v>3304</v>
      </c>
      <c r="C1654" s="23" t="s">
        <v>3305</v>
      </c>
    </row>
    <row r="1655" spans="1:3">
      <c r="A1655" s="7">
        <v>1653</v>
      </c>
      <c r="B1655" s="23" t="s">
        <v>3306</v>
      </c>
      <c r="C1655" s="23" t="s">
        <v>3307</v>
      </c>
    </row>
    <row r="1656" spans="1:3">
      <c r="A1656" s="7">
        <v>1654</v>
      </c>
      <c r="B1656" s="23" t="s">
        <v>3308</v>
      </c>
      <c r="C1656" s="23" t="s">
        <v>3309</v>
      </c>
    </row>
    <row r="1657" spans="1:3">
      <c r="A1657" s="7">
        <v>1655</v>
      </c>
      <c r="B1657" s="23" t="s">
        <v>3310</v>
      </c>
      <c r="C1657" s="23" t="s">
        <v>3311</v>
      </c>
    </row>
    <row r="1658" spans="1:3">
      <c r="A1658" s="7">
        <v>1656</v>
      </c>
      <c r="B1658" s="23" t="s">
        <v>3312</v>
      </c>
      <c r="C1658" s="23" t="s">
        <v>3313</v>
      </c>
    </row>
    <row r="1659" spans="1:3">
      <c r="A1659" s="7">
        <v>1657</v>
      </c>
      <c r="B1659" s="23" t="s">
        <v>3314</v>
      </c>
      <c r="C1659" s="23" t="s">
        <v>3315</v>
      </c>
    </row>
    <row r="1660" spans="1:3">
      <c r="A1660" s="7">
        <v>1658</v>
      </c>
      <c r="B1660" s="23" t="s">
        <v>3316</v>
      </c>
      <c r="C1660" s="23" t="s">
        <v>3317</v>
      </c>
    </row>
    <row r="1661" spans="1:3">
      <c r="A1661" s="7">
        <v>1659</v>
      </c>
      <c r="B1661" s="23" t="s">
        <v>3318</v>
      </c>
      <c r="C1661" s="23" t="s">
        <v>3319</v>
      </c>
    </row>
    <row r="1662" spans="1:3">
      <c r="A1662" s="7">
        <v>1660</v>
      </c>
      <c r="B1662" s="23" t="s">
        <v>3320</v>
      </c>
      <c r="C1662" s="23" t="s">
        <v>3321</v>
      </c>
    </row>
    <row r="1663" spans="1:3">
      <c r="A1663" s="7">
        <v>1661</v>
      </c>
      <c r="B1663" s="23" t="s">
        <v>3322</v>
      </c>
      <c r="C1663" s="23" t="s">
        <v>3323</v>
      </c>
    </row>
    <row r="1664" spans="1:3">
      <c r="A1664" s="7">
        <v>1662</v>
      </c>
      <c r="B1664" s="23" t="s">
        <v>3324</v>
      </c>
      <c r="C1664" s="23" t="s">
        <v>3325</v>
      </c>
    </row>
    <row r="1665" spans="1:3">
      <c r="A1665" s="7">
        <v>1663</v>
      </c>
      <c r="B1665" s="23" t="s">
        <v>3326</v>
      </c>
      <c r="C1665" s="23" t="s">
        <v>3327</v>
      </c>
    </row>
    <row r="1666" spans="1:3">
      <c r="A1666" s="7">
        <v>1664</v>
      </c>
      <c r="B1666" s="23" t="s">
        <v>3328</v>
      </c>
      <c r="C1666" s="23" t="s">
        <v>3329</v>
      </c>
    </row>
    <row r="1667" spans="1:3">
      <c r="A1667" s="7">
        <v>1665</v>
      </c>
      <c r="B1667" s="23" t="s">
        <v>3330</v>
      </c>
      <c r="C1667" s="23" t="s">
        <v>3331</v>
      </c>
    </row>
    <row r="1668" spans="1:3">
      <c r="A1668" s="7">
        <v>1666</v>
      </c>
      <c r="B1668" s="23" t="s">
        <v>3332</v>
      </c>
      <c r="C1668" s="38" t="s">
        <v>3333</v>
      </c>
    </row>
    <row r="1669" spans="1:3">
      <c r="A1669" s="7">
        <v>1667</v>
      </c>
      <c r="B1669" s="23" t="s">
        <v>3334</v>
      </c>
      <c r="C1669" s="23" t="s">
        <v>3335</v>
      </c>
    </row>
    <row r="1670" spans="1:3">
      <c r="A1670" s="7">
        <v>1668</v>
      </c>
      <c r="B1670" s="23" t="s">
        <v>3336</v>
      </c>
      <c r="C1670" s="23" t="s">
        <v>3337</v>
      </c>
    </row>
    <row r="1671" spans="1:3">
      <c r="A1671" s="7">
        <v>1669</v>
      </c>
      <c r="B1671" s="23" t="s">
        <v>3338</v>
      </c>
      <c r="C1671" s="23" t="s">
        <v>3339</v>
      </c>
    </row>
    <row r="1672" spans="1:3">
      <c r="A1672" s="7">
        <v>1670</v>
      </c>
      <c r="B1672" s="23" t="s">
        <v>3340</v>
      </c>
      <c r="C1672" s="23" t="s">
        <v>3341</v>
      </c>
    </row>
    <row r="1673" spans="1:3">
      <c r="A1673" s="7">
        <v>1671</v>
      </c>
      <c r="B1673" s="23" t="s">
        <v>3342</v>
      </c>
      <c r="C1673" s="23" t="s">
        <v>3343</v>
      </c>
    </row>
    <row r="1674" spans="1:3">
      <c r="A1674" s="7">
        <v>1672</v>
      </c>
      <c r="B1674" s="23" t="s">
        <v>3344</v>
      </c>
      <c r="C1674" s="23" t="s">
        <v>3345</v>
      </c>
    </row>
    <row r="1675" spans="1:3">
      <c r="A1675" s="7">
        <v>1673</v>
      </c>
      <c r="B1675" s="23" t="s">
        <v>3346</v>
      </c>
      <c r="C1675" s="23" t="s">
        <v>3347</v>
      </c>
    </row>
    <row r="1676" spans="1:3">
      <c r="A1676" s="7">
        <v>1674</v>
      </c>
      <c r="B1676" s="23" t="s">
        <v>3348</v>
      </c>
      <c r="C1676" s="23" t="s">
        <v>3349</v>
      </c>
    </row>
    <row r="1677" spans="1:3">
      <c r="A1677" s="7">
        <v>1675</v>
      </c>
      <c r="B1677" s="23" t="s">
        <v>3350</v>
      </c>
      <c r="C1677" s="23" t="s">
        <v>3351</v>
      </c>
    </row>
    <row r="1678" spans="1:3">
      <c r="A1678" s="7">
        <v>1676</v>
      </c>
      <c r="B1678" s="23" t="s">
        <v>3352</v>
      </c>
      <c r="C1678" s="23" t="s">
        <v>3353</v>
      </c>
    </row>
    <row r="1679" spans="1:3">
      <c r="A1679" s="7">
        <v>1677</v>
      </c>
      <c r="B1679" s="23" t="s">
        <v>3354</v>
      </c>
      <c r="C1679" s="23" t="s">
        <v>3355</v>
      </c>
    </row>
    <row r="1680" spans="1:3">
      <c r="A1680" s="7">
        <v>1678</v>
      </c>
      <c r="B1680" s="23" t="s">
        <v>3356</v>
      </c>
      <c r="C1680" s="23" t="s">
        <v>3357</v>
      </c>
    </row>
    <row r="1681" spans="1:3">
      <c r="A1681" s="7">
        <v>1679</v>
      </c>
      <c r="B1681" s="23" t="s">
        <v>3358</v>
      </c>
      <c r="C1681" s="23" t="s">
        <v>3359</v>
      </c>
    </row>
    <row r="1682" spans="1:3">
      <c r="A1682" s="7">
        <v>1680</v>
      </c>
      <c r="B1682" s="23" t="s">
        <v>3360</v>
      </c>
      <c r="C1682" s="23" t="s">
        <v>3361</v>
      </c>
    </row>
    <row r="1683" spans="1:3">
      <c r="A1683" s="7">
        <v>1681</v>
      </c>
      <c r="B1683" s="23" t="s">
        <v>3362</v>
      </c>
      <c r="C1683" s="23" t="s">
        <v>3363</v>
      </c>
    </row>
    <row r="1684" spans="1:3">
      <c r="A1684" s="7">
        <v>1682</v>
      </c>
      <c r="B1684" s="23" t="s">
        <v>3364</v>
      </c>
      <c r="C1684" s="23" t="s">
        <v>3365</v>
      </c>
    </row>
    <row r="1685" spans="1:3">
      <c r="A1685" s="7">
        <v>1683</v>
      </c>
      <c r="B1685" s="23" t="s">
        <v>3366</v>
      </c>
      <c r="C1685" s="23" t="s">
        <v>3367</v>
      </c>
    </row>
    <row r="1686" spans="1:3">
      <c r="A1686" s="7">
        <v>1684</v>
      </c>
      <c r="B1686" s="23" t="s">
        <v>3368</v>
      </c>
      <c r="C1686" s="23" t="s">
        <v>3369</v>
      </c>
    </row>
    <row r="1687" spans="1:3">
      <c r="A1687" s="7">
        <v>1685</v>
      </c>
      <c r="B1687" s="23" t="s">
        <v>3370</v>
      </c>
      <c r="C1687" s="23" t="s">
        <v>3371</v>
      </c>
    </row>
    <row r="1688" spans="1:3">
      <c r="A1688" s="7">
        <v>1686</v>
      </c>
      <c r="B1688" s="23" t="s">
        <v>3372</v>
      </c>
      <c r="C1688" s="23" t="s">
        <v>3373</v>
      </c>
    </row>
    <row r="1689" spans="1:3">
      <c r="A1689" s="7">
        <v>1687</v>
      </c>
      <c r="B1689" s="23" t="s">
        <v>3374</v>
      </c>
      <c r="C1689" s="23" t="s">
        <v>3375</v>
      </c>
    </row>
    <row r="1690" spans="1:3">
      <c r="A1690" s="7">
        <v>1688</v>
      </c>
      <c r="B1690" s="23" t="s">
        <v>3376</v>
      </c>
      <c r="C1690" s="23" t="s">
        <v>3377</v>
      </c>
    </row>
    <row r="1691" spans="1:3">
      <c r="A1691" s="7">
        <v>1689</v>
      </c>
      <c r="B1691" s="23" t="s">
        <v>3378</v>
      </c>
      <c r="C1691" s="23" t="s">
        <v>3379</v>
      </c>
    </row>
    <row r="1692" spans="1:3">
      <c r="A1692" s="7">
        <v>1690</v>
      </c>
      <c r="B1692" s="23" t="s">
        <v>3380</v>
      </c>
      <c r="C1692" s="23" t="s">
        <v>3381</v>
      </c>
    </row>
    <row r="1693" spans="1:3">
      <c r="A1693" s="7">
        <v>1691</v>
      </c>
      <c r="B1693" s="23" t="s">
        <v>3382</v>
      </c>
      <c r="C1693" s="23" t="s">
        <v>3383</v>
      </c>
    </row>
    <row r="1694" spans="1:3">
      <c r="A1694" s="7">
        <v>1692</v>
      </c>
      <c r="B1694" s="23" t="s">
        <v>3384</v>
      </c>
      <c r="C1694" s="23" t="s">
        <v>3385</v>
      </c>
    </row>
    <row r="1695" spans="1:3">
      <c r="A1695" s="7">
        <v>1693</v>
      </c>
      <c r="B1695" s="23" t="s">
        <v>3386</v>
      </c>
      <c r="C1695" s="23" t="s">
        <v>3387</v>
      </c>
    </row>
    <row r="1696" spans="1:3">
      <c r="A1696" s="7">
        <v>1694</v>
      </c>
      <c r="B1696" s="23" t="s">
        <v>3388</v>
      </c>
      <c r="C1696" s="23" t="s">
        <v>3389</v>
      </c>
    </row>
    <row r="1697" spans="1:3">
      <c r="A1697" s="7">
        <v>1695</v>
      </c>
      <c r="B1697" s="23" t="s">
        <v>3390</v>
      </c>
      <c r="C1697" s="23" t="s">
        <v>3391</v>
      </c>
    </row>
    <row r="1698" spans="1:3">
      <c r="A1698" s="7">
        <v>1696</v>
      </c>
      <c r="B1698" s="23" t="s">
        <v>3392</v>
      </c>
      <c r="C1698" s="23" t="s">
        <v>3393</v>
      </c>
    </row>
    <row r="1699" spans="1:3">
      <c r="A1699" s="7">
        <v>1697</v>
      </c>
      <c r="B1699" s="23" t="s">
        <v>3394</v>
      </c>
      <c r="C1699" s="23" t="s">
        <v>3395</v>
      </c>
    </row>
    <row r="1700" spans="1:3">
      <c r="A1700" s="7">
        <v>1698</v>
      </c>
      <c r="B1700" s="23" t="s">
        <v>3396</v>
      </c>
      <c r="C1700" s="23" t="s">
        <v>3397</v>
      </c>
    </row>
    <row r="1701" spans="1:3">
      <c r="A1701" s="7">
        <v>1699</v>
      </c>
      <c r="B1701" s="23" t="s">
        <v>3398</v>
      </c>
      <c r="C1701" s="38" t="s">
        <v>3399</v>
      </c>
    </row>
    <row r="1702" spans="1:3">
      <c r="A1702" s="7">
        <v>1700</v>
      </c>
      <c r="B1702" s="23" t="s">
        <v>3400</v>
      </c>
      <c r="C1702" s="23" t="s">
        <v>3401</v>
      </c>
    </row>
    <row r="1703" spans="1:3">
      <c r="A1703" s="7">
        <v>1701</v>
      </c>
      <c r="B1703" s="23" t="s">
        <v>3402</v>
      </c>
      <c r="C1703" s="23" t="s">
        <v>3403</v>
      </c>
    </row>
    <row r="1704" spans="1:3">
      <c r="A1704" s="7">
        <v>1702</v>
      </c>
      <c r="B1704" s="23" t="s">
        <v>3404</v>
      </c>
      <c r="C1704" s="23" t="s">
        <v>3405</v>
      </c>
    </row>
    <row r="1705" spans="1:3">
      <c r="A1705" s="7">
        <v>1703</v>
      </c>
      <c r="B1705" s="23" t="s">
        <v>3406</v>
      </c>
      <c r="C1705" s="38" t="s">
        <v>3407</v>
      </c>
    </row>
    <row r="1706" spans="1:3">
      <c r="A1706" s="7">
        <v>1704</v>
      </c>
      <c r="B1706" s="23" t="s">
        <v>3408</v>
      </c>
      <c r="C1706" s="23" t="s">
        <v>3409</v>
      </c>
    </row>
    <row r="1707" spans="1:3">
      <c r="A1707" s="7">
        <v>1705</v>
      </c>
      <c r="B1707" s="23" t="s">
        <v>3410</v>
      </c>
      <c r="C1707" s="23" t="s">
        <v>3411</v>
      </c>
    </row>
    <row r="1708" spans="1:3">
      <c r="A1708" s="7">
        <v>1706</v>
      </c>
      <c r="B1708" s="23" t="s">
        <v>3412</v>
      </c>
      <c r="C1708" s="23" t="s">
        <v>3413</v>
      </c>
    </row>
    <row r="1709" spans="1:3">
      <c r="A1709" s="7">
        <v>1707</v>
      </c>
      <c r="B1709" s="23" t="s">
        <v>3414</v>
      </c>
      <c r="C1709" s="23" t="s">
        <v>3415</v>
      </c>
    </row>
    <row r="1710" spans="1:3">
      <c r="A1710" s="7">
        <v>1708</v>
      </c>
      <c r="B1710" s="23" t="s">
        <v>3416</v>
      </c>
      <c r="C1710" s="23" t="s">
        <v>3417</v>
      </c>
    </row>
    <row r="1711" spans="1:3">
      <c r="A1711" s="7">
        <v>1709</v>
      </c>
      <c r="B1711" s="23" t="s">
        <v>3418</v>
      </c>
      <c r="C1711" s="23" t="s">
        <v>3419</v>
      </c>
    </row>
    <row r="1712" spans="1:3">
      <c r="A1712" s="7">
        <v>1710</v>
      </c>
      <c r="B1712" s="23" t="s">
        <v>3420</v>
      </c>
      <c r="C1712" s="23" t="s">
        <v>3421</v>
      </c>
    </row>
    <row r="1713" spans="1:3">
      <c r="A1713" s="7">
        <v>1711</v>
      </c>
      <c r="B1713" s="23" t="s">
        <v>3422</v>
      </c>
      <c r="C1713" s="23" t="s">
        <v>3423</v>
      </c>
    </row>
    <row r="1714" spans="1:3">
      <c r="A1714" s="7">
        <v>1712</v>
      </c>
      <c r="B1714" s="23" t="s">
        <v>3424</v>
      </c>
      <c r="C1714" s="23" t="s">
        <v>3425</v>
      </c>
    </row>
    <row r="1715" spans="1:3">
      <c r="A1715" s="7">
        <v>1713</v>
      </c>
      <c r="B1715" s="23" t="s">
        <v>3426</v>
      </c>
      <c r="C1715" s="23" t="s">
        <v>3427</v>
      </c>
    </row>
    <row r="1716" spans="1:3">
      <c r="A1716" s="7">
        <v>1714</v>
      </c>
      <c r="B1716" s="23" t="s">
        <v>3428</v>
      </c>
      <c r="C1716" s="23" t="s">
        <v>3429</v>
      </c>
    </row>
    <row r="1717" spans="1:3">
      <c r="A1717" s="7">
        <v>1715</v>
      </c>
      <c r="B1717" s="23" t="s">
        <v>3430</v>
      </c>
      <c r="C1717" s="23" t="s">
        <v>3431</v>
      </c>
    </row>
    <row r="1718" spans="1:3">
      <c r="A1718" s="7">
        <v>1716</v>
      </c>
      <c r="B1718" s="23" t="s">
        <v>3432</v>
      </c>
      <c r="C1718" s="23" t="s">
        <v>3433</v>
      </c>
    </row>
    <row r="1719" spans="1:3">
      <c r="A1719" s="7">
        <v>1717</v>
      </c>
      <c r="B1719" s="23" t="s">
        <v>3434</v>
      </c>
      <c r="C1719" s="23" t="s">
        <v>3435</v>
      </c>
    </row>
    <row r="1720" spans="1:3">
      <c r="A1720" s="7">
        <v>1718</v>
      </c>
      <c r="B1720" s="23" t="s">
        <v>3436</v>
      </c>
      <c r="C1720" s="23" t="s">
        <v>3437</v>
      </c>
    </row>
    <row r="1721" spans="1:3">
      <c r="A1721" s="7">
        <v>1719</v>
      </c>
      <c r="B1721" s="23" t="s">
        <v>3438</v>
      </c>
      <c r="C1721" s="23" t="s">
        <v>3439</v>
      </c>
    </row>
    <row r="1722" spans="1:3">
      <c r="A1722" s="7">
        <v>1720</v>
      </c>
      <c r="B1722" s="23" t="s">
        <v>3440</v>
      </c>
      <c r="C1722" s="23" t="s">
        <v>3441</v>
      </c>
    </row>
    <row r="1723" spans="1:3">
      <c r="A1723" s="7">
        <v>1721</v>
      </c>
      <c r="B1723" s="23" t="s">
        <v>3442</v>
      </c>
      <c r="C1723" s="23" t="s">
        <v>3443</v>
      </c>
    </row>
    <row r="1724" spans="1:3">
      <c r="A1724" s="7">
        <v>1722</v>
      </c>
      <c r="B1724" s="23" t="s">
        <v>3444</v>
      </c>
      <c r="C1724" s="23" t="s">
        <v>3445</v>
      </c>
    </row>
    <row r="1725" spans="1:3">
      <c r="A1725" s="7">
        <v>1723</v>
      </c>
      <c r="B1725" s="23" t="s">
        <v>3446</v>
      </c>
      <c r="C1725" s="23" t="s">
        <v>3447</v>
      </c>
    </row>
    <row r="1726" spans="1:3">
      <c r="A1726" s="7">
        <v>1724</v>
      </c>
      <c r="B1726" s="23" t="s">
        <v>3448</v>
      </c>
      <c r="C1726" s="23" t="s">
        <v>3449</v>
      </c>
    </row>
    <row r="1727" spans="1:3">
      <c r="A1727" s="7">
        <v>1725</v>
      </c>
      <c r="B1727" s="23" t="s">
        <v>3450</v>
      </c>
      <c r="C1727" s="23" t="s">
        <v>3451</v>
      </c>
    </row>
    <row r="1728" spans="1:3">
      <c r="A1728" s="7">
        <v>1726</v>
      </c>
      <c r="B1728" s="23" t="s">
        <v>3452</v>
      </c>
      <c r="C1728" s="23" t="s">
        <v>3453</v>
      </c>
    </row>
    <row r="1729" spans="1:3">
      <c r="A1729" s="7">
        <v>1727</v>
      </c>
      <c r="B1729" s="23" t="s">
        <v>3454</v>
      </c>
      <c r="C1729" s="23" t="s">
        <v>3455</v>
      </c>
    </row>
    <row r="1730" spans="1:3">
      <c r="A1730" s="7">
        <v>1728</v>
      </c>
      <c r="B1730" s="23" t="s">
        <v>3456</v>
      </c>
      <c r="C1730" s="23" t="s">
        <v>3457</v>
      </c>
    </row>
    <row r="1731" spans="1:3">
      <c r="A1731" s="7">
        <v>1729</v>
      </c>
      <c r="B1731" s="23" t="s">
        <v>3458</v>
      </c>
      <c r="C1731" s="23" t="s">
        <v>3459</v>
      </c>
    </row>
    <row r="1732" spans="1:3">
      <c r="A1732" s="7">
        <v>1730</v>
      </c>
      <c r="B1732" s="23" t="s">
        <v>3460</v>
      </c>
      <c r="C1732" s="23" t="s">
        <v>3461</v>
      </c>
    </row>
    <row r="1733" spans="1:3">
      <c r="A1733" s="7">
        <v>1731</v>
      </c>
      <c r="B1733" s="23" t="s">
        <v>3462</v>
      </c>
      <c r="C1733" s="23" t="s">
        <v>3463</v>
      </c>
    </row>
    <row r="1734" spans="1:3">
      <c r="A1734" s="7">
        <v>1732</v>
      </c>
      <c r="B1734" s="23" t="s">
        <v>3464</v>
      </c>
      <c r="C1734" s="23" t="s">
        <v>3465</v>
      </c>
    </row>
    <row r="1735" spans="1:3">
      <c r="A1735" s="7">
        <v>1733</v>
      </c>
      <c r="B1735" s="23" t="s">
        <v>3466</v>
      </c>
      <c r="C1735" s="23" t="s">
        <v>3467</v>
      </c>
    </row>
    <row r="1736" spans="1:3">
      <c r="A1736" s="7">
        <v>1734</v>
      </c>
      <c r="B1736" s="23" t="s">
        <v>3468</v>
      </c>
      <c r="C1736" s="23" t="s">
        <v>3469</v>
      </c>
    </row>
    <row r="1737" spans="1:3">
      <c r="A1737" s="7">
        <v>1735</v>
      </c>
      <c r="B1737" s="23" t="s">
        <v>3470</v>
      </c>
      <c r="C1737" s="23" t="s">
        <v>3471</v>
      </c>
    </row>
    <row r="1738" spans="1:3">
      <c r="A1738" s="7">
        <v>1736</v>
      </c>
      <c r="B1738" s="23" t="s">
        <v>3472</v>
      </c>
      <c r="C1738" s="23" t="s">
        <v>3473</v>
      </c>
    </row>
    <row r="1739" spans="1:3">
      <c r="A1739" s="7">
        <v>1737</v>
      </c>
      <c r="B1739" s="23" t="s">
        <v>3474</v>
      </c>
      <c r="C1739" s="23" t="s">
        <v>3475</v>
      </c>
    </row>
    <row r="1740" spans="1:3">
      <c r="A1740" s="7">
        <v>1738</v>
      </c>
      <c r="B1740" s="24" t="s">
        <v>3476</v>
      </c>
      <c r="C1740" s="24" t="s">
        <v>3477</v>
      </c>
    </row>
    <row r="1741" spans="1:3">
      <c r="A1741" s="7">
        <v>1739</v>
      </c>
      <c r="B1741" s="23" t="s">
        <v>3478</v>
      </c>
      <c r="C1741" s="23" t="s">
        <v>3479</v>
      </c>
    </row>
    <row r="1742" spans="1:3">
      <c r="A1742" s="7">
        <v>1740</v>
      </c>
      <c r="B1742" s="23" t="s">
        <v>3480</v>
      </c>
      <c r="C1742" s="23" t="s">
        <v>3481</v>
      </c>
    </row>
    <row r="1743" spans="1:3">
      <c r="A1743" s="7">
        <v>1741</v>
      </c>
      <c r="B1743" s="24" t="s">
        <v>3482</v>
      </c>
      <c r="C1743" s="24" t="s">
        <v>3483</v>
      </c>
    </row>
    <row r="1744" spans="1:3">
      <c r="A1744" s="7">
        <v>1742</v>
      </c>
      <c r="B1744" s="23" t="s">
        <v>3484</v>
      </c>
      <c r="C1744" s="23" t="s">
        <v>3485</v>
      </c>
    </row>
    <row r="1745" spans="1:3">
      <c r="A1745" s="7">
        <v>1743</v>
      </c>
      <c r="B1745" s="23" t="s">
        <v>3486</v>
      </c>
      <c r="C1745" s="23" t="s">
        <v>3487</v>
      </c>
    </row>
    <row r="1746" spans="1:3">
      <c r="A1746" s="7">
        <v>1744</v>
      </c>
      <c r="B1746" s="23" t="s">
        <v>3488</v>
      </c>
      <c r="C1746" s="23" t="s">
        <v>3489</v>
      </c>
    </row>
    <row r="1747" spans="1:3">
      <c r="A1747" s="7">
        <v>1745</v>
      </c>
      <c r="B1747" s="23" t="s">
        <v>3490</v>
      </c>
      <c r="C1747" s="23" t="s">
        <v>3491</v>
      </c>
    </row>
    <row r="1748" spans="1:3">
      <c r="A1748" s="7">
        <v>1746</v>
      </c>
      <c r="B1748" s="23" t="s">
        <v>3492</v>
      </c>
      <c r="C1748" s="23" t="s">
        <v>3493</v>
      </c>
    </row>
    <row r="1749" spans="1:3">
      <c r="A1749" s="7">
        <v>1747</v>
      </c>
      <c r="B1749" s="23" t="s">
        <v>3494</v>
      </c>
      <c r="C1749" s="23" t="s">
        <v>3495</v>
      </c>
    </row>
    <row r="1750" spans="1:3">
      <c r="A1750" s="7">
        <v>1748</v>
      </c>
      <c r="B1750" s="25" t="s">
        <v>3496</v>
      </c>
      <c r="C1750" s="25" t="s">
        <v>3497</v>
      </c>
    </row>
    <row r="1751" spans="1:3">
      <c r="A1751" s="7">
        <v>1749</v>
      </c>
      <c r="B1751" s="25" t="s">
        <v>3498</v>
      </c>
      <c r="C1751" s="26" t="s">
        <v>3499</v>
      </c>
    </row>
    <row r="1752" spans="1:3">
      <c r="A1752" s="7">
        <v>1750</v>
      </c>
      <c r="B1752" s="25" t="s">
        <v>3500</v>
      </c>
      <c r="C1752" s="26" t="s">
        <v>3501</v>
      </c>
    </row>
    <row r="1753" spans="1:3">
      <c r="A1753" s="7">
        <v>1751</v>
      </c>
      <c r="B1753" s="25" t="s">
        <v>3502</v>
      </c>
      <c r="C1753" s="26" t="s">
        <v>3503</v>
      </c>
    </row>
    <row r="1754" spans="1:3">
      <c r="A1754" s="7">
        <v>1752</v>
      </c>
      <c r="B1754" s="25" t="s">
        <v>3504</v>
      </c>
      <c r="C1754" s="26" t="s">
        <v>3505</v>
      </c>
    </row>
    <row r="1755" spans="1:3">
      <c r="A1755" s="7">
        <v>1753</v>
      </c>
      <c r="B1755" s="25" t="s">
        <v>3506</v>
      </c>
      <c r="C1755" s="26" t="s">
        <v>3507</v>
      </c>
    </row>
    <row r="1756" spans="1:3">
      <c r="A1756" s="7">
        <v>1754</v>
      </c>
      <c r="B1756" s="25" t="s">
        <v>3508</v>
      </c>
      <c r="C1756" s="26" t="s">
        <v>3509</v>
      </c>
    </row>
    <row r="1757" spans="1:3">
      <c r="A1757" s="7">
        <v>1755</v>
      </c>
      <c r="B1757" s="25" t="s">
        <v>3510</v>
      </c>
      <c r="C1757" s="27" t="s">
        <v>3511</v>
      </c>
    </row>
    <row r="1758" spans="1:3">
      <c r="A1758" s="7">
        <v>1756</v>
      </c>
      <c r="B1758" s="25" t="s">
        <v>3512</v>
      </c>
      <c r="C1758" s="26" t="s">
        <v>3513</v>
      </c>
    </row>
    <row r="1759" spans="1:3">
      <c r="A1759" s="7">
        <v>1757</v>
      </c>
      <c r="B1759" s="25" t="s">
        <v>3514</v>
      </c>
      <c r="C1759" s="26" t="s">
        <v>3515</v>
      </c>
    </row>
    <row r="1760" spans="1:3">
      <c r="A1760" s="7">
        <v>1758</v>
      </c>
      <c r="B1760" s="25" t="s">
        <v>3516</v>
      </c>
      <c r="C1760" s="26" t="s">
        <v>3517</v>
      </c>
    </row>
    <row r="1761" spans="1:3">
      <c r="A1761" s="7">
        <v>1759</v>
      </c>
      <c r="B1761" s="25" t="s">
        <v>3518</v>
      </c>
      <c r="C1761" s="27" t="s">
        <v>3519</v>
      </c>
    </row>
    <row r="1762" spans="1:3">
      <c r="A1762" s="7">
        <v>1760</v>
      </c>
      <c r="B1762" s="25" t="s">
        <v>3520</v>
      </c>
      <c r="C1762" s="26" t="s">
        <v>3521</v>
      </c>
    </row>
    <row r="1763" spans="1:3">
      <c r="A1763" s="7">
        <v>1761</v>
      </c>
      <c r="B1763" s="25" t="s">
        <v>3522</v>
      </c>
      <c r="C1763" s="26" t="s">
        <v>3523</v>
      </c>
    </row>
    <row r="1764" spans="1:3">
      <c r="A1764" s="7">
        <v>1762</v>
      </c>
      <c r="B1764" s="25" t="s">
        <v>3524</v>
      </c>
      <c r="C1764" s="26" t="s">
        <v>3525</v>
      </c>
    </row>
    <row r="1765" spans="1:3">
      <c r="A1765" s="7">
        <v>1763</v>
      </c>
      <c r="B1765" s="25" t="s">
        <v>3526</v>
      </c>
      <c r="C1765" s="26" t="s">
        <v>3527</v>
      </c>
    </row>
    <row r="1766" spans="1:3">
      <c r="A1766" s="7">
        <v>1764</v>
      </c>
      <c r="B1766" s="25" t="s">
        <v>3528</v>
      </c>
      <c r="C1766" s="26" t="s">
        <v>3529</v>
      </c>
    </row>
    <row r="1767" spans="1:3">
      <c r="A1767" s="7">
        <v>1765</v>
      </c>
      <c r="B1767" s="25" t="s">
        <v>3530</v>
      </c>
      <c r="C1767" s="26" t="s">
        <v>3531</v>
      </c>
    </row>
    <row r="1768" spans="1:3">
      <c r="A1768" s="7">
        <v>1766</v>
      </c>
      <c r="B1768" s="25" t="s">
        <v>3532</v>
      </c>
      <c r="C1768" s="26" t="s">
        <v>3533</v>
      </c>
    </row>
    <row r="1769" spans="1:3">
      <c r="A1769" s="7">
        <v>1767</v>
      </c>
      <c r="B1769" s="25" t="s">
        <v>3534</v>
      </c>
      <c r="C1769" s="26" t="s">
        <v>3535</v>
      </c>
    </row>
    <row r="1770" spans="1:3">
      <c r="A1770" s="7">
        <v>1768</v>
      </c>
      <c r="B1770" s="25" t="s">
        <v>3536</v>
      </c>
      <c r="C1770" s="39" t="s">
        <v>3537</v>
      </c>
    </row>
    <row r="1771" spans="1:3">
      <c r="A1771" s="7">
        <v>1769</v>
      </c>
      <c r="B1771" s="25" t="s">
        <v>3538</v>
      </c>
      <c r="C1771" s="26" t="s">
        <v>3539</v>
      </c>
    </row>
    <row r="1772" spans="1:3">
      <c r="A1772" s="7">
        <v>1770</v>
      </c>
      <c r="B1772" s="25" t="s">
        <v>3540</v>
      </c>
      <c r="C1772" s="26" t="s">
        <v>3541</v>
      </c>
    </row>
    <row r="1773" spans="1:3">
      <c r="A1773" s="7">
        <v>1771</v>
      </c>
      <c r="B1773" s="25" t="s">
        <v>3542</v>
      </c>
      <c r="C1773" s="26" t="s">
        <v>3543</v>
      </c>
    </row>
    <row r="1774" spans="1:3">
      <c r="A1774" s="7">
        <v>1772</v>
      </c>
      <c r="B1774" s="25" t="s">
        <v>3544</v>
      </c>
      <c r="C1774" s="26" t="s">
        <v>3545</v>
      </c>
    </row>
    <row r="1775" spans="1:3">
      <c r="A1775" s="7">
        <v>1773</v>
      </c>
      <c r="B1775" s="25" t="s">
        <v>3546</v>
      </c>
      <c r="C1775" s="26" t="s">
        <v>3547</v>
      </c>
    </row>
    <row r="1776" spans="1:3">
      <c r="A1776" s="7">
        <v>1774</v>
      </c>
      <c r="B1776" s="25" t="s">
        <v>3548</v>
      </c>
      <c r="C1776" s="26" t="s">
        <v>3549</v>
      </c>
    </row>
    <row r="1777" spans="1:3">
      <c r="A1777" s="7">
        <v>1775</v>
      </c>
      <c r="B1777" s="25" t="s">
        <v>3550</v>
      </c>
      <c r="C1777" s="26" t="s">
        <v>3551</v>
      </c>
    </row>
    <row r="1778" spans="1:3">
      <c r="A1778" s="7">
        <v>1776</v>
      </c>
      <c r="B1778" s="25" t="s">
        <v>3552</v>
      </c>
      <c r="C1778" s="26" t="s">
        <v>3553</v>
      </c>
    </row>
    <row r="1779" spans="1:3">
      <c r="A1779" s="7">
        <v>1777</v>
      </c>
      <c r="B1779" s="25" t="s">
        <v>3554</v>
      </c>
      <c r="C1779" s="26" t="s">
        <v>3555</v>
      </c>
    </row>
    <row r="1780" spans="1:3">
      <c r="A1780" s="7">
        <v>1778</v>
      </c>
      <c r="B1780" s="25" t="s">
        <v>3556</v>
      </c>
      <c r="C1780" s="26" t="s">
        <v>3557</v>
      </c>
    </row>
    <row r="1781" spans="1:3">
      <c r="A1781" s="7">
        <v>1779</v>
      </c>
      <c r="B1781" s="25" t="s">
        <v>3558</v>
      </c>
      <c r="C1781" s="26" t="s">
        <v>3559</v>
      </c>
    </row>
    <row r="1782" spans="1:3">
      <c r="A1782" s="7">
        <v>1780</v>
      </c>
      <c r="B1782" s="25" t="s">
        <v>3560</v>
      </c>
      <c r="C1782" s="26" t="s">
        <v>3561</v>
      </c>
    </row>
    <row r="1783" spans="1:3">
      <c r="A1783" s="7">
        <v>1781</v>
      </c>
      <c r="B1783" s="25" t="s">
        <v>3562</v>
      </c>
      <c r="C1783" s="26" t="s">
        <v>3563</v>
      </c>
    </row>
    <row r="1784" spans="1:3">
      <c r="A1784" s="7">
        <v>1782</v>
      </c>
      <c r="B1784" s="25" t="s">
        <v>3564</v>
      </c>
      <c r="C1784" s="26" t="s">
        <v>3565</v>
      </c>
    </row>
    <row r="1785" spans="1:3">
      <c r="A1785" s="7">
        <v>1783</v>
      </c>
      <c r="B1785" s="25" t="s">
        <v>3566</v>
      </c>
      <c r="C1785" s="26" t="s">
        <v>3567</v>
      </c>
    </row>
    <row r="1786" spans="1:3">
      <c r="A1786" s="7">
        <v>1784</v>
      </c>
      <c r="B1786" s="25" t="s">
        <v>3568</v>
      </c>
      <c r="C1786" s="26" t="s">
        <v>3569</v>
      </c>
    </row>
    <row r="1787" spans="1:3">
      <c r="A1787" s="7">
        <v>1785</v>
      </c>
      <c r="B1787" s="25" t="s">
        <v>3570</v>
      </c>
      <c r="C1787" s="26" t="s">
        <v>3571</v>
      </c>
    </row>
    <row r="1788" spans="1:3">
      <c r="A1788" s="7">
        <v>1786</v>
      </c>
      <c r="B1788" s="25" t="s">
        <v>3572</v>
      </c>
      <c r="C1788" s="26" t="s">
        <v>3573</v>
      </c>
    </row>
    <row r="1789" spans="1:3">
      <c r="A1789" s="7">
        <v>1787</v>
      </c>
      <c r="B1789" s="25" t="s">
        <v>3574</v>
      </c>
      <c r="C1789" s="26" t="s">
        <v>3575</v>
      </c>
    </row>
    <row r="1790" spans="1:3">
      <c r="A1790" s="7">
        <v>1788</v>
      </c>
      <c r="B1790" s="25" t="s">
        <v>3576</v>
      </c>
      <c r="C1790" s="26" t="s">
        <v>3577</v>
      </c>
    </row>
    <row r="1791" spans="1:3">
      <c r="A1791" s="7">
        <v>1789</v>
      </c>
      <c r="B1791" s="25" t="s">
        <v>3578</v>
      </c>
      <c r="C1791" s="26" t="s">
        <v>3579</v>
      </c>
    </row>
    <row r="1792" spans="1:3">
      <c r="A1792" s="7">
        <v>1790</v>
      </c>
      <c r="B1792" s="25" t="s">
        <v>3580</v>
      </c>
      <c r="C1792" s="26" t="s">
        <v>3581</v>
      </c>
    </row>
    <row r="1793" spans="1:3">
      <c r="A1793" s="7">
        <v>1791</v>
      </c>
      <c r="B1793" s="25" t="s">
        <v>3582</v>
      </c>
      <c r="C1793" s="26" t="s">
        <v>3583</v>
      </c>
    </row>
    <row r="1794" spans="1:3">
      <c r="A1794" s="7">
        <v>1792</v>
      </c>
      <c r="B1794" s="25" t="s">
        <v>3584</v>
      </c>
      <c r="C1794" s="26" t="s">
        <v>3585</v>
      </c>
    </row>
    <row r="1795" spans="1:3">
      <c r="A1795" s="7">
        <v>1793</v>
      </c>
      <c r="B1795" s="25" t="s">
        <v>3586</v>
      </c>
      <c r="C1795" s="26" t="s">
        <v>3587</v>
      </c>
    </row>
    <row r="1796" spans="1:3">
      <c r="A1796" s="7">
        <v>1794</v>
      </c>
      <c r="B1796" s="25" t="s">
        <v>3588</v>
      </c>
      <c r="C1796" s="26" t="s">
        <v>3589</v>
      </c>
    </row>
    <row r="1797" spans="1:3">
      <c r="A1797" s="7">
        <v>1795</v>
      </c>
      <c r="B1797" s="25" t="s">
        <v>3590</v>
      </c>
      <c r="C1797" s="26" t="s">
        <v>3591</v>
      </c>
    </row>
    <row r="1798" spans="1:3">
      <c r="A1798" s="7">
        <v>1796</v>
      </c>
      <c r="B1798" s="25" t="s">
        <v>3592</v>
      </c>
      <c r="C1798" s="26" t="s">
        <v>3593</v>
      </c>
    </row>
    <row r="1799" spans="1:3">
      <c r="A1799" s="7">
        <v>1797</v>
      </c>
      <c r="B1799" s="25" t="s">
        <v>3594</v>
      </c>
      <c r="C1799" s="26" t="s">
        <v>3595</v>
      </c>
    </row>
    <row r="1800" spans="1:3">
      <c r="A1800" s="7">
        <v>1798</v>
      </c>
      <c r="B1800" s="25" t="s">
        <v>3596</v>
      </c>
      <c r="C1800" s="26" t="s">
        <v>3597</v>
      </c>
    </row>
    <row r="1801" spans="1:3">
      <c r="A1801" s="7">
        <v>1799</v>
      </c>
      <c r="B1801" s="25" t="s">
        <v>3598</v>
      </c>
      <c r="C1801" s="26" t="s">
        <v>3599</v>
      </c>
    </row>
    <row r="1802" spans="1:3">
      <c r="A1802" s="7">
        <v>1800</v>
      </c>
      <c r="B1802" s="25" t="s">
        <v>3600</v>
      </c>
      <c r="C1802" s="26" t="s">
        <v>3601</v>
      </c>
    </row>
    <row r="1803" spans="1:3">
      <c r="A1803" s="7">
        <v>1801</v>
      </c>
      <c r="B1803" s="25" t="s">
        <v>3602</v>
      </c>
      <c r="C1803" s="26" t="s">
        <v>3603</v>
      </c>
    </row>
    <row r="1804" spans="1:3">
      <c r="A1804" s="7">
        <v>1802</v>
      </c>
      <c r="B1804" s="25" t="s">
        <v>3604</v>
      </c>
      <c r="C1804" s="26" t="s">
        <v>3605</v>
      </c>
    </row>
    <row r="1805" spans="1:3">
      <c r="A1805" s="7">
        <v>1803</v>
      </c>
      <c r="B1805" s="25" t="s">
        <v>3606</v>
      </c>
      <c r="C1805" s="26" t="s">
        <v>3607</v>
      </c>
    </row>
    <row r="1806" spans="1:3">
      <c r="A1806" s="7">
        <v>1804</v>
      </c>
      <c r="B1806" s="25" t="s">
        <v>3608</v>
      </c>
      <c r="C1806" s="26" t="s">
        <v>3609</v>
      </c>
    </row>
    <row r="1807" spans="1:3">
      <c r="A1807" s="7">
        <v>1805</v>
      </c>
      <c r="B1807" s="25" t="s">
        <v>3610</v>
      </c>
      <c r="C1807" s="26" t="s">
        <v>3611</v>
      </c>
    </row>
    <row r="1808" spans="1:3">
      <c r="A1808" s="7">
        <v>1806</v>
      </c>
      <c r="B1808" s="25" t="s">
        <v>3612</v>
      </c>
      <c r="C1808" s="26" t="s">
        <v>3613</v>
      </c>
    </row>
    <row r="1809" spans="1:3">
      <c r="A1809" s="7">
        <v>1807</v>
      </c>
      <c r="B1809" s="25" t="s">
        <v>3614</v>
      </c>
      <c r="C1809" s="26" t="s">
        <v>3615</v>
      </c>
    </row>
    <row r="1810" spans="1:3">
      <c r="A1810" s="7">
        <v>1808</v>
      </c>
      <c r="B1810" s="25" t="s">
        <v>3616</v>
      </c>
      <c r="C1810" s="26" t="s">
        <v>3617</v>
      </c>
    </row>
    <row r="1811" spans="1:3">
      <c r="A1811" s="7">
        <v>1809</v>
      </c>
      <c r="B1811" s="25" t="s">
        <v>3618</v>
      </c>
      <c r="C1811" s="26" t="s">
        <v>3619</v>
      </c>
    </row>
    <row r="1812" spans="1:3">
      <c r="A1812" s="7">
        <v>1810</v>
      </c>
      <c r="B1812" s="25" t="s">
        <v>3620</v>
      </c>
      <c r="C1812" s="26" t="s">
        <v>3621</v>
      </c>
    </row>
    <row r="1813" spans="1:3">
      <c r="A1813" s="7">
        <v>1811</v>
      </c>
      <c r="B1813" s="25" t="s">
        <v>3622</v>
      </c>
      <c r="C1813" s="26" t="s">
        <v>3623</v>
      </c>
    </row>
    <row r="1814" spans="1:3">
      <c r="A1814" s="7">
        <v>1812</v>
      </c>
      <c r="B1814" s="25" t="s">
        <v>3624</v>
      </c>
      <c r="C1814" s="26" t="s">
        <v>3625</v>
      </c>
    </row>
    <row r="1815" spans="1:3">
      <c r="A1815" s="7">
        <v>1813</v>
      </c>
      <c r="B1815" s="25" t="s">
        <v>3626</v>
      </c>
      <c r="C1815" s="26" t="s">
        <v>3627</v>
      </c>
    </row>
    <row r="1816" spans="1:3">
      <c r="A1816" s="7">
        <v>1814</v>
      </c>
      <c r="B1816" s="25" t="s">
        <v>3628</v>
      </c>
      <c r="C1816" s="26" t="s">
        <v>3629</v>
      </c>
    </row>
    <row r="1817" spans="1:3">
      <c r="A1817" s="7">
        <v>1815</v>
      </c>
      <c r="B1817" s="25" t="s">
        <v>3630</v>
      </c>
      <c r="C1817" s="26" t="s">
        <v>3631</v>
      </c>
    </row>
    <row r="1818" spans="1:3">
      <c r="A1818" s="7">
        <v>1816</v>
      </c>
      <c r="B1818" s="25" t="s">
        <v>3632</v>
      </c>
      <c r="C1818" s="26" t="s">
        <v>3633</v>
      </c>
    </row>
    <row r="1819" spans="1:3">
      <c r="A1819" s="7">
        <v>1817</v>
      </c>
      <c r="B1819" s="25" t="s">
        <v>3634</v>
      </c>
      <c r="C1819" s="26" t="s">
        <v>3635</v>
      </c>
    </row>
    <row r="1820" spans="1:3">
      <c r="A1820" s="7">
        <v>1818</v>
      </c>
      <c r="B1820" s="25" t="s">
        <v>3636</v>
      </c>
      <c r="C1820" s="26" t="s">
        <v>3637</v>
      </c>
    </row>
    <row r="1821" spans="1:3">
      <c r="A1821" s="7">
        <v>1819</v>
      </c>
      <c r="B1821" s="25" t="s">
        <v>3638</v>
      </c>
      <c r="C1821" s="26" t="s">
        <v>3639</v>
      </c>
    </row>
    <row r="1822" spans="1:3">
      <c r="A1822" s="7">
        <v>1820</v>
      </c>
      <c r="B1822" s="25" t="s">
        <v>3640</v>
      </c>
      <c r="C1822" s="26" t="s">
        <v>3641</v>
      </c>
    </row>
    <row r="1823" spans="1:3">
      <c r="A1823" s="7">
        <v>1821</v>
      </c>
      <c r="B1823" s="25" t="s">
        <v>3642</v>
      </c>
      <c r="C1823" s="26" t="s">
        <v>3643</v>
      </c>
    </row>
    <row r="1824" spans="1:3">
      <c r="A1824" s="7">
        <v>1822</v>
      </c>
      <c r="B1824" s="25" t="s">
        <v>3644</v>
      </c>
      <c r="C1824" s="26" t="s">
        <v>3645</v>
      </c>
    </row>
    <row r="1825" spans="1:3">
      <c r="A1825" s="7">
        <v>1823</v>
      </c>
      <c r="B1825" s="25" t="s">
        <v>3646</v>
      </c>
      <c r="C1825" s="26" t="s">
        <v>3647</v>
      </c>
    </row>
    <row r="1826" spans="1:3">
      <c r="A1826" s="7">
        <v>1824</v>
      </c>
      <c r="B1826" s="25" t="s">
        <v>3648</v>
      </c>
      <c r="C1826" s="39" t="s">
        <v>3649</v>
      </c>
    </row>
    <row r="1827" spans="1:3">
      <c r="A1827" s="7">
        <v>1825</v>
      </c>
      <c r="B1827" s="25" t="s">
        <v>3650</v>
      </c>
      <c r="C1827" s="26" t="s">
        <v>3651</v>
      </c>
    </row>
    <row r="1828" spans="1:3">
      <c r="A1828" s="7">
        <v>1826</v>
      </c>
      <c r="B1828" s="25" t="s">
        <v>3652</v>
      </c>
      <c r="C1828" s="26" t="s">
        <v>3653</v>
      </c>
    </row>
    <row r="1829" spans="1:3">
      <c r="A1829" s="7">
        <v>1827</v>
      </c>
      <c r="B1829" s="25" t="s">
        <v>3654</v>
      </c>
      <c r="C1829" s="26" t="s">
        <v>3655</v>
      </c>
    </row>
    <row r="1830" spans="1:3">
      <c r="A1830" s="7">
        <v>1828</v>
      </c>
      <c r="B1830" s="25" t="s">
        <v>3656</v>
      </c>
      <c r="C1830" s="26" t="s">
        <v>3657</v>
      </c>
    </row>
    <row r="1831" spans="1:3">
      <c r="A1831" s="7">
        <v>1829</v>
      </c>
      <c r="B1831" s="25" t="s">
        <v>3658</v>
      </c>
      <c r="C1831" s="26" t="s">
        <v>3659</v>
      </c>
    </row>
    <row r="1832" spans="1:3">
      <c r="A1832" s="7">
        <v>1830</v>
      </c>
      <c r="B1832" s="25" t="s">
        <v>3660</v>
      </c>
      <c r="C1832" s="26" t="s">
        <v>3661</v>
      </c>
    </row>
    <row r="1833" spans="1:3">
      <c r="A1833" s="7">
        <v>1831</v>
      </c>
      <c r="B1833" s="25" t="s">
        <v>3662</v>
      </c>
      <c r="C1833" s="26" t="s">
        <v>3663</v>
      </c>
    </row>
    <row r="1834" spans="1:3">
      <c r="A1834" s="7">
        <v>1832</v>
      </c>
      <c r="B1834" s="25" t="s">
        <v>3664</v>
      </c>
      <c r="C1834" s="26" t="s">
        <v>3665</v>
      </c>
    </row>
    <row r="1835" spans="1:3">
      <c r="A1835" s="7">
        <v>1833</v>
      </c>
      <c r="B1835" s="25" t="s">
        <v>3666</v>
      </c>
      <c r="C1835" s="26" t="s">
        <v>3667</v>
      </c>
    </row>
    <row r="1836" spans="1:3">
      <c r="A1836" s="7">
        <v>1834</v>
      </c>
      <c r="B1836" s="25" t="s">
        <v>3668</v>
      </c>
      <c r="C1836" s="26" t="s">
        <v>3669</v>
      </c>
    </row>
    <row r="1837" spans="1:3">
      <c r="A1837" s="7">
        <v>1835</v>
      </c>
      <c r="B1837" s="25" t="s">
        <v>3670</v>
      </c>
      <c r="C1837" s="26" t="s">
        <v>3671</v>
      </c>
    </row>
    <row r="1838" spans="1:3">
      <c r="A1838" s="7">
        <v>1836</v>
      </c>
      <c r="B1838" s="25" t="s">
        <v>3672</v>
      </c>
      <c r="C1838" s="26" t="s">
        <v>3673</v>
      </c>
    </row>
    <row r="1839" spans="1:3">
      <c r="A1839" s="7">
        <v>1837</v>
      </c>
      <c r="B1839" s="25" t="s">
        <v>3674</v>
      </c>
      <c r="C1839" s="26" t="s">
        <v>3675</v>
      </c>
    </row>
    <row r="1840" spans="1:3">
      <c r="A1840" s="7">
        <v>1838</v>
      </c>
      <c r="B1840" s="25" t="s">
        <v>3676</v>
      </c>
      <c r="C1840" s="26" t="s">
        <v>3677</v>
      </c>
    </row>
    <row r="1841" spans="1:3">
      <c r="A1841" s="7">
        <v>1839</v>
      </c>
      <c r="B1841" s="25" t="s">
        <v>3678</v>
      </c>
      <c r="C1841" s="26" t="s">
        <v>3679</v>
      </c>
    </row>
    <row r="1842" spans="1:3">
      <c r="A1842" s="7">
        <v>1840</v>
      </c>
      <c r="B1842" s="25" t="s">
        <v>3680</v>
      </c>
      <c r="C1842" s="26" t="s">
        <v>3681</v>
      </c>
    </row>
    <row r="1843" spans="1:3">
      <c r="A1843" s="7">
        <v>1841</v>
      </c>
      <c r="B1843" s="25" t="s">
        <v>3682</v>
      </c>
      <c r="C1843" s="26" t="s">
        <v>3683</v>
      </c>
    </row>
    <row r="1844" spans="1:3">
      <c r="A1844" s="7">
        <v>1842</v>
      </c>
      <c r="B1844" s="25" t="s">
        <v>3684</v>
      </c>
      <c r="C1844" s="26" t="s">
        <v>3685</v>
      </c>
    </row>
    <row r="1845" spans="1:3">
      <c r="A1845" s="7">
        <v>1843</v>
      </c>
      <c r="B1845" s="25" t="s">
        <v>3686</v>
      </c>
      <c r="C1845" s="26" t="s">
        <v>3687</v>
      </c>
    </row>
    <row r="1846" spans="1:3">
      <c r="A1846" s="7">
        <v>1844</v>
      </c>
      <c r="B1846" s="25" t="s">
        <v>3688</v>
      </c>
      <c r="C1846" s="26" t="s">
        <v>3689</v>
      </c>
    </row>
    <row r="1847" spans="1:3">
      <c r="A1847" s="7">
        <v>1845</v>
      </c>
      <c r="B1847" s="25" t="s">
        <v>3690</v>
      </c>
      <c r="C1847" s="26" t="s">
        <v>3691</v>
      </c>
    </row>
    <row r="1848" spans="1:3">
      <c r="A1848" s="7">
        <v>1846</v>
      </c>
      <c r="B1848" s="25" t="s">
        <v>3692</v>
      </c>
      <c r="C1848" s="27" t="s">
        <v>3693</v>
      </c>
    </row>
    <row r="1849" spans="1:3">
      <c r="A1849" s="7">
        <v>1847</v>
      </c>
      <c r="B1849" s="25" t="s">
        <v>3694</v>
      </c>
      <c r="C1849" s="26" t="s">
        <v>3695</v>
      </c>
    </row>
    <row r="1850" spans="1:3">
      <c r="A1850" s="7">
        <v>1848</v>
      </c>
      <c r="B1850" s="25" t="s">
        <v>3696</v>
      </c>
      <c r="C1850" s="26" t="s">
        <v>3697</v>
      </c>
    </row>
    <row r="1851" spans="1:3">
      <c r="A1851" s="7">
        <v>1849</v>
      </c>
      <c r="B1851" s="25" t="s">
        <v>3698</v>
      </c>
      <c r="C1851" s="26" t="s">
        <v>3699</v>
      </c>
    </row>
    <row r="1852" spans="1:3">
      <c r="A1852" s="7">
        <v>1850</v>
      </c>
      <c r="B1852" s="25" t="s">
        <v>3700</v>
      </c>
      <c r="C1852" s="26" t="s">
        <v>3701</v>
      </c>
    </row>
    <row r="1853" spans="1:3">
      <c r="A1853" s="7">
        <v>1851</v>
      </c>
      <c r="B1853" s="25" t="s">
        <v>3702</v>
      </c>
      <c r="C1853" s="26" t="s">
        <v>3703</v>
      </c>
    </row>
    <row r="1854" spans="1:3">
      <c r="A1854" s="7">
        <v>1852</v>
      </c>
      <c r="B1854" s="25" t="s">
        <v>3704</v>
      </c>
      <c r="C1854" s="26" t="s">
        <v>3705</v>
      </c>
    </row>
    <row r="1855" spans="1:3">
      <c r="A1855" s="7">
        <v>1853</v>
      </c>
      <c r="B1855" s="25" t="s">
        <v>3706</v>
      </c>
      <c r="C1855" s="26" t="s">
        <v>3707</v>
      </c>
    </row>
    <row r="1856" spans="1:3">
      <c r="A1856" s="7">
        <v>1854</v>
      </c>
      <c r="B1856" s="25" t="s">
        <v>3708</v>
      </c>
      <c r="C1856" s="26" t="s">
        <v>3709</v>
      </c>
    </row>
    <row r="1857" spans="1:3">
      <c r="A1857" s="7">
        <v>1855</v>
      </c>
      <c r="B1857" s="25" t="s">
        <v>3710</v>
      </c>
      <c r="C1857" s="26" t="s">
        <v>3711</v>
      </c>
    </row>
    <row r="1858" spans="1:3">
      <c r="A1858" s="7">
        <v>1856</v>
      </c>
      <c r="B1858" s="25" t="s">
        <v>3712</v>
      </c>
      <c r="C1858" s="26" t="s">
        <v>3713</v>
      </c>
    </row>
    <row r="1859" spans="1:3">
      <c r="A1859" s="7">
        <v>1857</v>
      </c>
      <c r="B1859" s="25" t="s">
        <v>3714</v>
      </c>
      <c r="C1859" s="26" t="s">
        <v>3715</v>
      </c>
    </row>
    <row r="1860" spans="1:3">
      <c r="A1860" s="7">
        <v>1858</v>
      </c>
      <c r="B1860" s="25" t="s">
        <v>3716</v>
      </c>
      <c r="C1860" s="26" t="s">
        <v>3717</v>
      </c>
    </row>
    <row r="1861" spans="1:3">
      <c r="A1861" s="7">
        <v>1859</v>
      </c>
      <c r="B1861" s="25" t="s">
        <v>3718</v>
      </c>
      <c r="C1861" s="26" t="s">
        <v>3719</v>
      </c>
    </row>
    <row r="1862" spans="1:3">
      <c r="A1862" s="7">
        <v>1860</v>
      </c>
      <c r="B1862" s="25" t="s">
        <v>3720</v>
      </c>
      <c r="C1862" s="26" t="s">
        <v>3721</v>
      </c>
    </row>
    <row r="1863" spans="1:3">
      <c r="A1863" s="7">
        <v>1861</v>
      </c>
      <c r="B1863" s="25" t="s">
        <v>3722</v>
      </c>
      <c r="C1863" s="26" t="s">
        <v>3723</v>
      </c>
    </row>
    <row r="1864" spans="1:3">
      <c r="A1864" s="7">
        <v>1862</v>
      </c>
      <c r="B1864" s="24" t="s">
        <v>3724</v>
      </c>
      <c r="C1864" s="28" t="s">
        <v>3725</v>
      </c>
    </row>
    <row r="1865" spans="1:3">
      <c r="A1865" s="7">
        <v>1863</v>
      </c>
      <c r="B1865" s="24" t="s">
        <v>3726</v>
      </c>
      <c r="C1865" s="28" t="s">
        <v>3727</v>
      </c>
    </row>
    <row r="1866" spans="1:3">
      <c r="A1866" s="7">
        <v>1864</v>
      </c>
      <c r="B1866" s="24" t="s">
        <v>3728</v>
      </c>
      <c r="C1866" s="28" t="s">
        <v>3729</v>
      </c>
    </row>
    <row r="1867" spans="1:3">
      <c r="A1867" s="7">
        <v>1865</v>
      </c>
      <c r="B1867" s="24" t="s">
        <v>3730</v>
      </c>
      <c r="C1867" s="28" t="s">
        <v>3731</v>
      </c>
    </row>
    <row r="1868" spans="1:3">
      <c r="A1868" s="7">
        <v>1866</v>
      </c>
      <c r="B1868" s="24" t="s">
        <v>3732</v>
      </c>
      <c r="C1868" s="28" t="s">
        <v>3733</v>
      </c>
    </row>
    <row r="1869" spans="1:3">
      <c r="A1869" s="7">
        <v>1867</v>
      </c>
      <c r="B1869" s="24" t="s">
        <v>3734</v>
      </c>
      <c r="C1869" s="28" t="s">
        <v>3735</v>
      </c>
    </row>
    <row r="1870" spans="1:3">
      <c r="A1870" s="7">
        <v>1868</v>
      </c>
      <c r="B1870" s="24" t="s">
        <v>3736</v>
      </c>
      <c r="C1870" s="28" t="s">
        <v>3737</v>
      </c>
    </row>
    <row r="1871" spans="1:3">
      <c r="A1871" s="7">
        <v>1869</v>
      </c>
      <c r="B1871" s="24" t="s">
        <v>3738</v>
      </c>
      <c r="C1871" s="40" t="s">
        <v>3739</v>
      </c>
    </row>
    <row r="1872" spans="1:3">
      <c r="A1872" s="7">
        <v>1870</v>
      </c>
      <c r="B1872" s="24" t="s">
        <v>3740</v>
      </c>
      <c r="C1872" s="28" t="s">
        <v>3741</v>
      </c>
    </row>
    <row r="1873" spans="1:3">
      <c r="A1873" s="7">
        <v>1871</v>
      </c>
      <c r="B1873" s="24" t="s">
        <v>3742</v>
      </c>
      <c r="C1873" s="28" t="s">
        <v>3743</v>
      </c>
    </row>
    <row r="1874" spans="1:3">
      <c r="A1874" s="7">
        <v>1872</v>
      </c>
      <c r="B1874" s="24" t="s">
        <v>3744</v>
      </c>
      <c r="C1874" s="28" t="s">
        <v>3745</v>
      </c>
    </row>
    <row r="1875" spans="1:3">
      <c r="A1875" s="7">
        <v>1873</v>
      </c>
      <c r="B1875" s="24" t="s">
        <v>3746</v>
      </c>
      <c r="C1875" s="28" t="s">
        <v>3747</v>
      </c>
    </row>
    <row r="1876" spans="1:3">
      <c r="A1876" s="7">
        <v>1874</v>
      </c>
      <c r="B1876" s="24" t="s">
        <v>3748</v>
      </c>
      <c r="C1876" s="28" t="s">
        <v>3749</v>
      </c>
    </row>
    <row r="1877" spans="1:3">
      <c r="A1877" s="7">
        <v>1875</v>
      </c>
      <c r="B1877" s="24" t="s">
        <v>3750</v>
      </c>
      <c r="C1877" s="28" t="s">
        <v>3751</v>
      </c>
    </row>
    <row r="1878" spans="1:3">
      <c r="A1878" s="7">
        <v>1876</v>
      </c>
      <c r="B1878" s="24" t="s">
        <v>3752</v>
      </c>
      <c r="C1878" s="28" t="s">
        <v>3753</v>
      </c>
    </row>
    <row r="1879" spans="1:3">
      <c r="A1879" s="7">
        <v>1877</v>
      </c>
      <c r="B1879" s="24" t="s">
        <v>3754</v>
      </c>
      <c r="C1879" s="28" t="s">
        <v>3755</v>
      </c>
    </row>
    <row r="1880" spans="1:3">
      <c r="A1880" s="7">
        <v>1878</v>
      </c>
      <c r="B1880" s="24" t="s">
        <v>3756</v>
      </c>
      <c r="C1880" s="28" t="s">
        <v>3757</v>
      </c>
    </row>
    <row r="1881" spans="1:3">
      <c r="A1881" s="7">
        <v>1879</v>
      </c>
      <c r="B1881" s="24" t="s">
        <v>3758</v>
      </c>
      <c r="C1881" s="28" t="s">
        <v>3759</v>
      </c>
    </row>
    <row r="1882" spans="1:3">
      <c r="A1882" s="7">
        <v>1880</v>
      </c>
      <c r="B1882" s="24" t="s">
        <v>3760</v>
      </c>
      <c r="C1882" s="28" t="s">
        <v>3761</v>
      </c>
    </row>
    <row r="1883" spans="1:3">
      <c r="A1883" s="7">
        <v>1881</v>
      </c>
      <c r="B1883" s="24" t="s">
        <v>3762</v>
      </c>
      <c r="C1883" s="28" t="s">
        <v>3763</v>
      </c>
    </row>
    <row r="1884" spans="1:3">
      <c r="A1884" s="7">
        <v>1882</v>
      </c>
      <c r="B1884" s="24" t="s">
        <v>3764</v>
      </c>
      <c r="C1884" s="28" t="s">
        <v>3765</v>
      </c>
    </row>
    <row r="1885" spans="1:3">
      <c r="A1885" s="7">
        <v>1883</v>
      </c>
      <c r="B1885" s="24" t="s">
        <v>3766</v>
      </c>
      <c r="C1885" s="28" t="s">
        <v>3767</v>
      </c>
    </row>
    <row r="1886" spans="1:3">
      <c r="A1886" s="7">
        <v>1884</v>
      </c>
      <c r="B1886" s="24" t="s">
        <v>3768</v>
      </c>
      <c r="C1886" s="28" t="s">
        <v>3769</v>
      </c>
    </row>
    <row r="1887" spans="1:3">
      <c r="A1887" s="7">
        <v>1885</v>
      </c>
      <c r="B1887" s="24" t="s">
        <v>3770</v>
      </c>
      <c r="C1887" s="28" t="s">
        <v>3771</v>
      </c>
    </row>
    <row r="1888" spans="1:3">
      <c r="A1888" s="7">
        <v>1886</v>
      </c>
      <c r="B1888" s="24" t="s">
        <v>3772</v>
      </c>
      <c r="C1888" s="28" t="s">
        <v>3773</v>
      </c>
    </row>
    <row r="1889" spans="1:3">
      <c r="A1889" s="7">
        <v>1887</v>
      </c>
      <c r="B1889" s="24" t="s">
        <v>3774</v>
      </c>
      <c r="C1889" s="28" t="s">
        <v>3775</v>
      </c>
    </row>
    <row r="1890" spans="1:3">
      <c r="A1890" s="7">
        <v>1888</v>
      </c>
      <c r="B1890" s="24" t="s">
        <v>3776</v>
      </c>
      <c r="C1890" s="28" t="s">
        <v>3777</v>
      </c>
    </row>
    <row r="1891" spans="1:3">
      <c r="A1891" s="7">
        <v>1889</v>
      </c>
      <c r="B1891" s="24" t="s">
        <v>3778</v>
      </c>
      <c r="C1891" s="28" t="s">
        <v>3779</v>
      </c>
    </row>
    <row r="1892" spans="1:3">
      <c r="A1892" s="7">
        <v>1890</v>
      </c>
      <c r="B1892" s="24" t="s">
        <v>3780</v>
      </c>
      <c r="C1892" s="28" t="s">
        <v>3781</v>
      </c>
    </row>
    <row r="1893" spans="1:3">
      <c r="A1893" s="7">
        <v>1891</v>
      </c>
      <c r="B1893" s="24" t="s">
        <v>3782</v>
      </c>
      <c r="C1893" s="28" t="s">
        <v>3783</v>
      </c>
    </row>
    <row r="1894" spans="1:3">
      <c r="A1894" s="7">
        <v>1892</v>
      </c>
      <c r="B1894" s="24" t="s">
        <v>3784</v>
      </c>
      <c r="C1894" s="28" t="s">
        <v>3785</v>
      </c>
    </row>
    <row r="1895" spans="1:3">
      <c r="A1895" s="7">
        <v>1893</v>
      </c>
      <c r="B1895" s="24" t="s">
        <v>3786</v>
      </c>
      <c r="C1895" s="28" t="s">
        <v>3787</v>
      </c>
    </row>
    <row r="1896" spans="1:3">
      <c r="A1896" s="7">
        <v>1894</v>
      </c>
      <c r="B1896" s="24" t="s">
        <v>3788</v>
      </c>
      <c r="C1896" s="28" t="s">
        <v>3789</v>
      </c>
    </row>
    <row r="1897" spans="1:3">
      <c r="A1897" s="7">
        <v>1895</v>
      </c>
      <c r="B1897" s="24" t="s">
        <v>3790</v>
      </c>
      <c r="C1897" s="28" t="s">
        <v>3791</v>
      </c>
    </row>
    <row r="1898" spans="1:3">
      <c r="A1898" s="7">
        <v>1896</v>
      </c>
      <c r="B1898" s="24" t="s">
        <v>3792</v>
      </c>
      <c r="C1898" s="28" t="s">
        <v>3793</v>
      </c>
    </row>
    <row r="1899" spans="1:3">
      <c r="A1899" s="7">
        <v>1897</v>
      </c>
      <c r="B1899" s="24" t="s">
        <v>3794</v>
      </c>
      <c r="C1899" s="28" t="s">
        <v>3795</v>
      </c>
    </row>
    <row r="1900" spans="1:3">
      <c r="A1900" s="7">
        <v>1898</v>
      </c>
      <c r="B1900" s="24" t="s">
        <v>3796</v>
      </c>
      <c r="C1900" s="28" t="s">
        <v>3797</v>
      </c>
    </row>
    <row r="1901" spans="1:3">
      <c r="A1901" s="7">
        <v>1899</v>
      </c>
      <c r="B1901" s="24" t="s">
        <v>3798</v>
      </c>
      <c r="C1901" s="28" t="s">
        <v>3799</v>
      </c>
    </row>
    <row r="1902" spans="1:3">
      <c r="A1902" s="7">
        <v>1900</v>
      </c>
      <c r="B1902" s="24" t="s">
        <v>3800</v>
      </c>
      <c r="C1902" s="28" t="s">
        <v>3801</v>
      </c>
    </row>
    <row r="1903" spans="1:3">
      <c r="A1903" s="7">
        <v>1901</v>
      </c>
      <c r="B1903" s="24" t="s">
        <v>3802</v>
      </c>
      <c r="C1903" s="28" t="s">
        <v>3803</v>
      </c>
    </row>
    <row r="1904" spans="1:3">
      <c r="A1904" s="7">
        <v>1902</v>
      </c>
      <c r="B1904" s="24" t="s">
        <v>3804</v>
      </c>
      <c r="C1904" s="28" t="s">
        <v>3805</v>
      </c>
    </row>
    <row r="1905" spans="1:3">
      <c r="A1905" s="7">
        <v>1903</v>
      </c>
      <c r="B1905" s="24" t="s">
        <v>3806</v>
      </c>
      <c r="C1905" s="28" t="s">
        <v>3807</v>
      </c>
    </row>
    <row r="1906" spans="1:3">
      <c r="A1906" s="7">
        <v>1904</v>
      </c>
      <c r="B1906" s="24" t="s">
        <v>3808</v>
      </c>
      <c r="C1906" s="28" t="s">
        <v>3809</v>
      </c>
    </row>
    <row r="1907" spans="1:3">
      <c r="A1907" s="7">
        <v>1905</v>
      </c>
      <c r="B1907" s="24" t="s">
        <v>3810</v>
      </c>
      <c r="C1907" s="28" t="s">
        <v>3811</v>
      </c>
    </row>
    <row r="1908" spans="1:3">
      <c r="A1908" s="7">
        <v>1906</v>
      </c>
      <c r="B1908" s="24" t="s">
        <v>3812</v>
      </c>
      <c r="C1908" s="28" t="s">
        <v>3813</v>
      </c>
    </row>
    <row r="1909" spans="1:3">
      <c r="A1909" s="7">
        <v>1907</v>
      </c>
      <c r="B1909" s="24" t="s">
        <v>3814</v>
      </c>
      <c r="C1909" s="28" t="s">
        <v>3815</v>
      </c>
    </row>
    <row r="1910" spans="1:3">
      <c r="A1910" s="7">
        <v>1908</v>
      </c>
      <c r="B1910" s="24" t="s">
        <v>3816</v>
      </c>
      <c r="C1910" s="28" t="s">
        <v>3817</v>
      </c>
    </row>
    <row r="1911" spans="1:3">
      <c r="A1911" s="7">
        <v>1909</v>
      </c>
      <c r="B1911" s="24" t="s">
        <v>3818</v>
      </c>
      <c r="C1911" s="28" t="s">
        <v>3819</v>
      </c>
    </row>
    <row r="1912" spans="1:3">
      <c r="A1912" s="7">
        <v>1910</v>
      </c>
      <c r="B1912" s="24" t="s">
        <v>3820</v>
      </c>
      <c r="C1912" s="28" t="s">
        <v>3821</v>
      </c>
    </row>
    <row r="1913" spans="1:3">
      <c r="A1913" s="7">
        <v>1911</v>
      </c>
      <c r="B1913" s="24" t="s">
        <v>3822</v>
      </c>
      <c r="C1913" s="28" t="s">
        <v>3823</v>
      </c>
    </row>
    <row r="1914" spans="1:3">
      <c r="A1914" s="7">
        <v>1912</v>
      </c>
      <c r="B1914" s="24" t="s">
        <v>3824</v>
      </c>
      <c r="C1914" s="28" t="s">
        <v>3825</v>
      </c>
    </row>
    <row r="1915" spans="1:3">
      <c r="A1915" s="7">
        <v>1913</v>
      </c>
      <c r="B1915" s="24" t="s">
        <v>3826</v>
      </c>
      <c r="C1915" s="28" t="s">
        <v>3827</v>
      </c>
    </row>
    <row r="1916" spans="1:3">
      <c r="A1916" s="7">
        <v>1914</v>
      </c>
      <c r="B1916" s="24" t="s">
        <v>3828</v>
      </c>
      <c r="C1916" s="28" t="s">
        <v>3829</v>
      </c>
    </row>
    <row r="1917" spans="1:3">
      <c r="A1917" s="7">
        <v>1915</v>
      </c>
      <c r="B1917" s="24" t="s">
        <v>3830</v>
      </c>
      <c r="C1917" s="28" t="s">
        <v>3831</v>
      </c>
    </row>
    <row r="1918" spans="1:3">
      <c r="A1918" s="7">
        <v>1916</v>
      </c>
      <c r="B1918" s="24" t="s">
        <v>3832</v>
      </c>
      <c r="C1918" s="28" t="s">
        <v>3833</v>
      </c>
    </row>
    <row r="1919" spans="1:3">
      <c r="A1919" s="7">
        <v>1917</v>
      </c>
      <c r="B1919" s="24" t="s">
        <v>3834</v>
      </c>
      <c r="C1919" s="28" t="s">
        <v>3835</v>
      </c>
    </row>
    <row r="1920" spans="1:3">
      <c r="A1920" s="7">
        <v>1918</v>
      </c>
      <c r="B1920" s="24" t="s">
        <v>3836</v>
      </c>
      <c r="C1920" s="28" t="s">
        <v>3837</v>
      </c>
    </row>
    <row r="1921" spans="1:3">
      <c r="A1921" s="7">
        <v>1919</v>
      </c>
      <c r="B1921" s="24" t="s">
        <v>3838</v>
      </c>
      <c r="C1921" s="28" t="s">
        <v>3839</v>
      </c>
    </row>
    <row r="1922" spans="1:3">
      <c r="A1922" s="7">
        <v>1920</v>
      </c>
      <c r="B1922" s="24" t="s">
        <v>3840</v>
      </c>
      <c r="C1922" s="28" t="s">
        <v>3841</v>
      </c>
    </row>
    <row r="1923" spans="1:3">
      <c r="A1923" s="7">
        <v>1921</v>
      </c>
      <c r="B1923" s="24" t="s">
        <v>3842</v>
      </c>
      <c r="C1923" s="28" t="s">
        <v>3843</v>
      </c>
    </row>
    <row r="1924" spans="1:3">
      <c r="A1924" s="7">
        <v>1922</v>
      </c>
      <c r="B1924" s="24" t="s">
        <v>3844</v>
      </c>
      <c r="C1924" s="28" t="s">
        <v>3845</v>
      </c>
    </row>
    <row r="1925" spans="1:3">
      <c r="A1925" s="7">
        <v>1923</v>
      </c>
      <c r="B1925" s="24" t="s">
        <v>3846</v>
      </c>
      <c r="C1925" s="28" t="s">
        <v>3847</v>
      </c>
    </row>
    <row r="1926" spans="1:3">
      <c r="A1926" s="7">
        <v>1924</v>
      </c>
      <c r="B1926" s="24" t="s">
        <v>3848</v>
      </c>
      <c r="C1926" s="28" t="s">
        <v>3849</v>
      </c>
    </row>
    <row r="1927" spans="1:3">
      <c r="A1927" s="7">
        <v>1925</v>
      </c>
      <c r="B1927" s="24" t="s">
        <v>3850</v>
      </c>
      <c r="C1927" s="28" t="s">
        <v>3851</v>
      </c>
    </row>
    <row r="1928" spans="1:3">
      <c r="A1928" s="7">
        <v>1926</v>
      </c>
      <c r="B1928" s="24" t="s">
        <v>3852</v>
      </c>
      <c r="C1928" s="28" t="s">
        <v>3853</v>
      </c>
    </row>
    <row r="1929" spans="1:3">
      <c r="A1929" s="7">
        <v>1927</v>
      </c>
      <c r="B1929" s="24" t="s">
        <v>3854</v>
      </c>
      <c r="C1929" s="28" t="s">
        <v>3855</v>
      </c>
    </row>
    <row r="1930" spans="1:3">
      <c r="A1930" s="7">
        <v>1928</v>
      </c>
      <c r="B1930" s="24" t="s">
        <v>3856</v>
      </c>
      <c r="C1930" s="28" t="s">
        <v>3857</v>
      </c>
    </row>
    <row r="1931" spans="1:3">
      <c r="A1931" s="7">
        <v>1929</v>
      </c>
      <c r="B1931" s="24" t="s">
        <v>3858</v>
      </c>
      <c r="C1931" s="28" t="s">
        <v>3859</v>
      </c>
    </row>
    <row r="1932" spans="1:3">
      <c r="A1932" s="7">
        <v>1930</v>
      </c>
      <c r="B1932" s="24" t="s">
        <v>3860</v>
      </c>
      <c r="C1932" s="28" t="s">
        <v>3861</v>
      </c>
    </row>
    <row r="1933" spans="1:3">
      <c r="A1933" s="7">
        <v>1931</v>
      </c>
      <c r="B1933" s="24" t="s">
        <v>3862</v>
      </c>
      <c r="C1933" s="28" t="s">
        <v>3863</v>
      </c>
    </row>
    <row r="1934" spans="1:3">
      <c r="A1934" s="7">
        <v>1932</v>
      </c>
      <c r="B1934" s="24" t="s">
        <v>3864</v>
      </c>
      <c r="C1934" s="28" t="s">
        <v>3865</v>
      </c>
    </row>
    <row r="1935" spans="1:3">
      <c r="A1935" s="7">
        <v>1933</v>
      </c>
      <c r="B1935" s="24" t="s">
        <v>3866</v>
      </c>
      <c r="C1935" s="28" t="s">
        <v>3867</v>
      </c>
    </row>
    <row r="1936" spans="1:3">
      <c r="A1936" s="7">
        <v>1934</v>
      </c>
      <c r="B1936" s="24" t="s">
        <v>3868</v>
      </c>
      <c r="C1936" s="28" t="s">
        <v>3869</v>
      </c>
    </row>
    <row r="1937" spans="1:3">
      <c r="A1937" s="7">
        <v>1935</v>
      </c>
      <c r="B1937" s="24" t="s">
        <v>3870</v>
      </c>
      <c r="C1937" s="28" t="s">
        <v>3871</v>
      </c>
    </row>
    <row r="1938" spans="1:3">
      <c r="A1938" s="7">
        <v>1936</v>
      </c>
      <c r="B1938" s="24" t="s">
        <v>3872</v>
      </c>
      <c r="C1938" s="28" t="s">
        <v>3873</v>
      </c>
    </row>
    <row r="1939" spans="1:3">
      <c r="A1939" s="7">
        <v>1937</v>
      </c>
      <c r="B1939" s="24" t="s">
        <v>3874</v>
      </c>
      <c r="C1939" s="28" t="s">
        <v>3875</v>
      </c>
    </row>
    <row r="1940" spans="1:3">
      <c r="A1940" s="7">
        <v>1938</v>
      </c>
      <c r="B1940" s="24" t="s">
        <v>3876</v>
      </c>
      <c r="C1940" s="28" t="s">
        <v>3877</v>
      </c>
    </row>
    <row r="1941" spans="1:3">
      <c r="A1941" s="7">
        <v>1939</v>
      </c>
      <c r="B1941" s="24" t="s">
        <v>3878</v>
      </c>
      <c r="C1941" s="28" t="s">
        <v>3879</v>
      </c>
    </row>
    <row r="1942" spans="1:3">
      <c r="A1942" s="7">
        <v>1940</v>
      </c>
      <c r="B1942" s="24" t="s">
        <v>3880</v>
      </c>
      <c r="C1942" s="28" t="s">
        <v>3881</v>
      </c>
    </row>
    <row r="1943" spans="1:3">
      <c r="A1943" s="7">
        <v>1941</v>
      </c>
      <c r="B1943" s="24" t="s">
        <v>3882</v>
      </c>
      <c r="C1943" s="28" t="s">
        <v>3883</v>
      </c>
    </row>
    <row r="1944" spans="1:3">
      <c r="A1944" s="7">
        <v>1942</v>
      </c>
      <c r="B1944" s="24" t="s">
        <v>3884</v>
      </c>
      <c r="C1944" s="28" t="s">
        <v>3885</v>
      </c>
    </row>
    <row r="1945" spans="1:3">
      <c r="A1945" s="7">
        <v>1943</v>
      </c>
      <c r="B1945" s="24" t="s">
        <v>3886</v>
      </c>
      <c r="C1945" s="28" t="s">
        <v>3887</v>
      </c>
    </row>
    <row r="1946" spans="1:3">
      <c r="A1946" s="7">
        <v>1944</v>
      </c>
      <c r="B1946" s="24" t="s">
        <v>3888</v>
      </c>
      <c r="C1946" s="28" t="s">
        <v>3889</v>
      </c>
    </row>
    <row r="1947" spans="1:3">
      <c r="A1947" s="7">
        <v>1945</v>
      </c>
      <c r="B1947" s="24" t="s">
        <v>3890</v>
      </c>
      <c r="C1947" s="28" t="s">
        <v>3891</v>
      </c>
    </row>
    <row r="1948" spans="1:3">
      <c r="A1948" s="7">
        <v>1946</v>
      </c>
      <c r="B1948" s="24" t="s">
        <v>3892</v>
      </c>
      <c r="C1948" s="40" t="s">
        <v>3893</v>
      </c>
    </row>
    <row r="1949" spans="1:3">
      <c r="A1949" s="7">
        <v>1947</v>
      </c>
      <c r="B1949" s="24" t="s">
        <v>3894</v>
      </c>
      <c r="C1949" s="28" t="s">
        <v>3895</v>
      </c>
    </row>
    <row r="1950" spans="1:3">
      <c r="A1950" s="7">
        <v>1948</v>
      </c>
      <c r="B1950" s="24" t="s">
        <v>3896</v>
      </c>
      <c r="C1950" s="28" t="s">
        <v>3897</v>
      </c>
    </row>
    <row r="1951" spans="1:3">
      <c r="A1951" s="7">
        <v>1949</v>
      </c>
      <c r="B1951" s="24" t="s">
        <v>3898</v>
      </c>
      <c r="C1951" s="28" t="s">
        <v>3899</v>
      </c>
    </row>
    <row r="1952" spans="1:3">
      <c r="A1952" s="7">
        <v>1950</v>
      </c>
      <c r="B1952" s="24" t="s">
        <v>3900</v>
      </c>
      <c r="C1952" s="28" t="s">
        <v>3901</v>
      </c>
    </row>
    <row r="1953" spans="1:3">
      <c r="A1953" s="7">
        <v>1951</v>
      </c>
      <c r="B1953" s="24" t="s">
        <v>3902</v>
      </c>
      <c r="C1953" s="28" t="s">
        <v>3903</v>
      </c>
    </row>
    <row r="1954" spans="1:3">
      <c r="A1954" s="7">
        <v>1952</v>
      </c>
      <c r="B1954" s="24" t="s">
        <v>3904</v>
      </c>
      <c r="C1954" s="28" t="s">
        <v>3905</v>
      </c>
    </row>
    <row r="1955" spans="1:3">
      <c r="A1955" s="7">
        <v>1953</v>
      </c>
      <c r="B1955" s="24" t="s">
        <v>3906</v>
      </c>
      <c r="C1955" s="28" t="s">
        <v>3907</v>
      </c>
    </row>
    <row r="1956" spans="1:3">
      <c r="A1956" s="7">
        <v>1954</v>
      </c>
      <c r="B1956" s="24" t="s">
        <v>3908</v>
      </c>
      <c r="C1956" s="28" t="s">
        <v>3909</v>
      </c>
    </row>
    <row r="1957" spans="1:3">
      <c r="A1957" s="7">
        <v>1955</v>
      </c>
      <c r="B1957" s="24" t="s">
        <v>3910</v>
      </c>
      <c r="C1957" s="28" t="s">
        <v>3911</v>
      </c>
    </row>
    <row r="1958" spans="1:3">
      <c r="A1958" s="7">
        <v>1956</v>
      </c>
      <c r="B1958" s="24" t="s">
        <v>3912</v>
      </c>
      <c r="C1958" s="28" t="s">
        <v>3913</v>
      </c>
    </row>
    <row r="1959" spans="1:3">
      <c r="A1959" s="7">
        <v>1957</v>
      </c>
      <c r="B1959" s="24" t="s">
        <v>3914</v>
      </c>
      <c r="C1959" s="28" t="s">
        <v>3915</v>
      </c>
    </row>
    <row r="1960" spans="1:3">
      <c r="A1960" s="7">
        <v>1958</v>
      </c>
      <c r="B1960" s="24" t="s">
        <v>3916</v>
      </c>
      <c r="C1960" s="28" t="s">
        <v>3917</v>
      </c>
    </row>
    <row r="1961" spans="1:3">
      <c r="A1961" s="7">
        <v>1959</v>
      </c>
      <c r="B1961" s="24" t="s">
        <v>3918</v>
      </c>
      <c r="C1961" s="28" t="s">
        <v>3919</v>
      </c>
    </row>
    <row r="1962" spans="1:3">
      <c r="A1962" s="7">
        <v>1960</v>
      </c>
      <c r="B1962" s="24" t="s">
        <v>3920</v>
      </c>
      <c r="C1962" s="28" t="s">
        <v>3921</v>
      </c>
    </row>
    <row r="1963" spans="1:3">
      <c r="A1963" s="7">
        <v>1961</v>
      </c>
      <c r="B1963" s="24" t="s">
        <v>3922</v>
      </c>
      <c r="C1963" s="28" t="s">
        <v>3923</v>
      </c>
    </row>
    <row r="1964" spans="1:3">
      <c r="A1964" s="7">
        <v>1962</v>
      </c>
      <c r="B1964" s="24" t="s">
        <v>3924</v>
      </c>
      <c r="C1964" s="28" t="s">
        <v>3925</v>
      </c>
    </row>
    <row r="1965" spans="1:3">
      <c r="A1965" s="7">
        <v>1963</v>
      </c>
      <c r="B1965" s="24" t="s">
        <v>3926</v>
      </c>
      <c r="C1965" s="28" t="s">
        <v>3927</v>
      </c>
    </row>
    <row r="1966" spans="1:3">
      <c r="A1966" s="7">
        <v>1964</v>
      </c>
      <c r="B1966" s="24" t="s">
        <v>3928</v>
      </c>
      <c r="C1966" s="28" t="s">
        <v>3929</v>
      </c>
    </row>
    <row r="1967" spans="1:3">
      <c r="A1967" s="7">
        <v>1965</v>
      </c>
      <c r="B1967" s="24" t="s">
        <v>3930</v>
      </c>
      <c r="C1967" s="28" t="s">
        <v>3931</v>
      </c>
    </row>
    <row r="1968" spans="1:3">
      <c r="A1968" s="7">
        <v>1966</v>
      </c>
      <c r="B1968" s="24" t="s">
        <v>3932</v>
      </c>
      <c r="C1968" s="28" t="s">
        <v>3933</v>
      </c>
    </row>
    <row r="1969" spans="1:3">
      <c r="A1969" s="7">
        <v>1967</v>
      </c>
      <c r="B1969" s="24" t="s">
        <v>3934</v>
      </c>
      <c r="C1969" s="28" t="s">
        <v>3935</v>
      </c>
    </row>
    <row r="1970" spans="1:3">
      <c r="A1970" s="7">
        <v>1968</v>
      </c>
      <c r="B1970" s="24" t="s">
        <v>3936</v>
      </c>
      <c r="C1970" s="28" t="s">
        <v>3937</v>
      </c>
    </row>
    <row r="1971" spans="1:3">
      <c r="A1971" s="7">
        <v>1969</v>
      </c>
      <c r="B1971" s="24" t="s">
        <v>3938</v>
      </c>
      <c r="C1971" s="28" t="s">
        <v>3939</v>
      </c>
    </row>
    <row r="1972" spans="1:3">
      <c r="A1972" s="7">
        <v>1970</v>
      </c>
      <c r="B1972" s="24" t="s">
        <v>3940</v>
      </c>
      <c r="C1972" s="28" t="s">
        <v>3941</v>
      </c>
    </row>
    <row r="1973" spans="1:3">
      <c r="A1973" s="7">
        <v>1971</v>
      </c>
      <c r="B1973" s="24" t="s">
        <v>3942</v>
      </c>
      <c r="C1973" s="28" t="s">
        <v>3943</v>
      </c>
    </row>
    <row r="1974" spans="1:3">
      <c r="A1974" s="7">
        <v>1972</v>
      </c>
      <c r="B1974" s="24" t="s">
        <v>3944</v>
      </c>
      <c r="C1974" s="28" t="s">
        <v>3945</v>
      </c>
    </row>
    <row r="1975" spans="1:3">
      <c r="A1975" s="7">
        <v>1973</v>
      </c>
      <c r="B1975" s="24" t="s">
        <v>3946</v>
      </c>
      <c r="C1975" s="28" t="s">
        <v>3947</v>
      </c>
    </row>
    <row r="1976" spans="1:3">
      <c r="A1976" s="7">
        <v>1974</v>
      </c>
      <c r="B1976" s="24" t="s">
        <v>3948</v>
      </c>
      <c r="C1976" s="28" t="s">
        <v>3949</v>
      </c>
    </row>
    <row r="1977" spans="1:3">
      <c r="A1977" s="7">
        <v>1975</v>
      </c>
      <c r="B1977" s="24" t="s">
        <v>3950</v>
      </c>
      <c r="C1977" s="28" t="s">
        <v>3951</v>
      </c>
    </row>
    <row r="1978" spans="1:3">
      <c r="A1978" s="7">
        <v>1976</v>
      </c>
      <c r="B1978" s="24" t="s">
        <v>3952</v>
      </c>
      <c r="C1978" s="28" t="s">
        <v>3953</v>
      </c>
    </row>
    <row r="1979" spans="1:3">
      <c r="A1979" s="7">
        <v>1977</v>
      </c>
      <c r="B1979" s="24" t="s">
        <v>3954</v>
      </c>
      <c r="C1979" s="28" t="s">
        <v>3955</v>
      </c>
    </row>
    <row r="1980" spans="1:3">
      <c r="A1980" s="7">
        <v>1978</v>
      </c>
      <c r="B1980" s="24" t="s">
        <v>3956</v>
      </c>
      <c r="C1980" s="28" t="s">
        <v>3957</v>
      </c>
    </row>
    <row r="1981" spans="1:3">
      <c r="A1981" s="7">
        <v>1979</v>
      </c>
      <c r="B1981" s="24" t="s">
        <v>3958</v>
      </c>
      <c r="C1981" s="28" t="s">
        <v>3959</v>
      </c>
    </row>
    <row r="1982" spans="1:3">
      <c r="A1982" s="7">
        <v>1980</v>
      </c>
      <c r="B1982" s="29" t="s">
        <v>3960</v>
      </c>
      <c r="C1982" s="29" t="s">
        <v>3961</v>
      </c>
    </row>
    <row r="1983" spans="1:3">
      <c r="A1983" s="7">
        <v>1981</v>
      </c>
      <c r="B1983" s="24" t="s">
        <v>3962</v>
      </c>
      <c r="C1983" s="28" t="s">
        <v>3963</v>
      </c>
    </row>
    <row r="1984" spans="1:3">
      <c r="A1984" s="7">
        <v>1982</v>
      </c>
      <c r="B1984" s="24" t="s">
        <v>3964</v>
      </c>
      <c r="C1984" s="28" t="s">
        <v>3965</v>
      </c>
    </row>
    <row r="1985" spans="1:3">
      <c r="A1985" s="7">
        <v>1983</v>
      </c>
      <c r="B1985" s="24" t="s">
        <v>3966</v>
      </c>
      <c r="C1985" s="28" t="s">
        <v>3967</v>
      </c>
    </row>
    <row r="1986" spans="1:3">
      <c r="A1986" s="7">
        <v>1984</v>
      </c>
      <c r="B1986" s="24" t="s">
        <v>3968</v>
      </c>
      <c r="C1986" s="28" t="s">
        <v>3969</v>
      </c>
    </row>
    <row r="1987" spans="1:3">
      <c r="A1987" s="7">
        <v>1985</v>
      </c>
      <c r="B1987" s="24" t="s">
        <v>3970</v>
      </c>
      <c r="C1987" s="28" t="s">
        <v>3971</v>
      </c>
    </row>
    <row r="1988" spans="1:3">
      <c r="A1988" s="7">
        <v>1986</v>
      </c>
      <c r="B1988" s="24" t="s">
        <v>3972</v>
      </c>
      <c r="C1988" s="28" t="s">
        <v>3973</v>
      </c>
    </row>
    <row r="1989" spans="1:3">
      <c r="A1989" s="7">
        <v>1987</v>
      </c>
      <c r="B1989" s="24" t="s">
        <v>3974</v>
      </c>
      <c r="C1989" s="28" t="s">
        <v>3975</v>
      </c>
    </row>
    <row r="1990" spans="1:3">
      <c r="A1990" s="7">
        <v>1988</v>
      </c>
      <c r="B1990" s="24" t="s">
        <v>3976</v>
      </c>
      <c r="C1990" s="28" t="s">
        <v>3977</v>
      </c>
    </row>
    <row r="1991" spans="1:3">
      <c r="A1991" s="7">
        <v>1989</v>
      </c>
      <c r="B1991" s="24" t="s">
        <v>3978</v>
      </c>
      <c r="C1991" s="28" t="s">
        <v>3979</v>
      </c>
    </row>
    <row r="1992" spans="1:3">
      <c r="A1992" s="7">
        <v>1990</v>
      </c>
      <c r="B1992" s="24" t="s">
        <v>3980</v>
      </c>
      <c r="C1992" s="28" t="s">
        <v>3981</v>
      </c>
    </row>
    <row r="1993" spans="1:3">
      <c r="A1993" s="7">
        <v>1991</v>
      </c>
      <c r="B1993" s="24" t="s">
        <v>3982</v>
      </c>
      <c r="C1993" s="28" t="s">
        <v>3983</v>
      </c>
    </row>
    <row r="1994" spans="1:3">
      <c r="A1994" s="7">
        <v>1992</v>
      </c>
      <c r="B1994" s="24" t="s">
        <v>3984</v>
      </c>
      <c r="C1994" s="40" t="s">
        <v>3985</v>
      </c>
    </row>
    <row r="1995" spans="1:3">
      <c r="A1995" s="7">
        <v>1993</v>
      </c>
      <c r="B1995" s="24" t="s">
        <v>3986</v>
      </c>
      <c r="C1995" s="28" t="s">
        <v>3987</v>
      </c>
    </row>
    <row r="1996" spans="1:3">
      <c r="A1996" s="7">
        <v>1994</v>
      </c>
      <c r="B1996" s="24" t="s">
        <v>3988</v>
      </c>
      <c r="C1996" s="28" t="s">
        <v>3989</v>
      </c>
    </row>
    <row r="1997" spans="1:3">
      <c r="A1997" s="7">
        <v>1995</v>
      </c>
      <c r="B1997" s="24" t="s">
        <v>3990</v>
      </c>
      <c r="C1997" s="28" t="s">
        <v>3991</v>
      </c>
    </row>
    <row r="1998" spans="1:3">
      <c r="A1998" s="7">
        <v>1996</v>
      </c>
      <c r="B1998" s="24" t="s">
        <v>3992</v>
      </c>
      <c r="C1998" s="28" t="s">
        <v>3993</v>
      </c>
    </row>
    <row r="1999" spans="1:3">
      <c r="A1999" s="7">
        <v>1997</v>
      </c>
      <c r="B1999" s="24" t="s">
        <v>3994</v>
      </c>
      <c r="C1999" s="28" t="s">
        <v>3995</v>
      </c>
    </row>
    <row r="2000" spans="1:3">
      <c r="A2000" s="7">
        <v>1998</v>
      </c>
      <c r="B2000" s="24" t="s">
        <v>3996</v>
      </c>
      <c r="C2000" s="28" t="s">
        <v>3997</v>
      </c>
    </row>
    <row r="2001" spans="1:3">
      <c r="A2001" s="7">
        <v>1999</v>
      </c>
      <c r="B2001" s="24" t="s">
        <v>3998</v>
      </c>
      <c r="C2001" s="28" t="s">
        <v>3999</v>
      </c>
    </row>
    <row r="2002" spans="1:3">
      <c r="A2002" s="7">
        <v>2000</v>
      </c>
      <c r="B2002" s="24" t="s">
        <v>4000</v>
      </c>
      <c r="C2002" s="28" t="s">
        <v>4001</v>
      </c>
    </row>
    <row r="2003" spans="1:3">
      <c r="A2003" s="7">
        <v>2001</v>
      </c>
      <c r="B2003" s="24" t="s">
        <v>4002</v>
      </c>
      <c r="C2003" s="28" t="s">
        <v>4003</v>
      </c>
    </row>
    <row r="2004" spans="1:3">
      <c r="A2004" s="7">
        <v>2002</v>
      </c>
      <c r="B2004" s="24" t="s">
        <v>4004</v>
      </c>
      <c r="C2004" s="28" t="s">
        <v>4005</v>
      </c>
    </row>
    <row r="2005" spans="1:3">
      <c r="A2005" s="7">
        <v>2003</v>
      </c>
      <c r="B2005" s="24" t="s">
        <v>4006</v>
      </c>
      <c r="C2005" s="28" t="s">
        <v>4007</v>
      </c>
    </row>
    <row r="2006" spans="1:3">
      <c r="A2006" s="7">
        <v>2004</v>
      </c>
      <c r="B2006" s="24" t="s">
        <v>4008</v>
      </c>
      <c r="C2006" s="28" t="s">
        <v>4009</v>
      </c>
    </row>
    <row r="2007" spans="1:3">
      <c r="A2007" s="7">
        <v>2005</v>
      </c>
      <c r="B2007" s="24" t="s">
        <v>4010</v>
      </c>
      <c r="C2007" s="28" t="s">
        <v>4011</v>
      </c>
    </row>
    <row r="2008" spans="1:3">
      <c r="A2008" s="7">
        <v>2006</v>
      </c>
      <c r="B2008" s="24" t="s">
        <v>4012</v>
      </c>
      <c r="C2008" s="28" t="s">
        <v>4013</v>
      </c>
    </row>
    <row r="2009" spans="1:3">
      <c r="A2009" s="7">
        <v>2007</v>
      </c>
      <c r="B2009" s="24" t="s">
        <v>4014</v>
      </c>
      <c r="C2009" s="28" t="s">
        <v>4015</v>
      </c>
    </row>
    <row r="2010" spans="1:3">
      <c r="A2010" s="7">
        <v>2008</v>
      </c>
      <c r="B2010" s="24" t="s">
        <v>4016</v>
      </c>
      <c r="C2010" s="28" t="s">
        <v>4017</v>
      </c>
    </row>
    <row r="2011" spans="1:3">
      <c r="A2011" s="7">
        <v>2009</v>
      </c>
      <c r="B2011" s="24" t="s">
        <v>4018</v>
      </c>
      <c r="C2011" s="28" t="s">
        <v>4019</v>
      </c>
    </row>
    <row r="2012" spans="1:3">
      <c r="A2012" s="7">
        <v>2010</v>
      </c>
      <c r="B2012" s="24" t="s">
        <v>4020</v>
      </c>
      <c r="C2012" s="28" t="s">
        <v>4021</v>
      </c>
    </row>
    <row r="2013" spans="1:3">
      <c r="A2013" s="7">
        <v>2011</v>
      </c>
      <c r="B2013" s="24" t="s">
        <v>4022</v>
      </c>
      <c r="C2013" s="28" t="s">
        <v>4023</v>
      </c>
    </row>
    <row r="2014" spans="1:3">
      <c r="A2014" s="7">
        <v>2012</v>
      </c>
      <c r="B2014" s="24" t="s">
        <v>4024</v>
      </c>
      <c r="C2014" s="28" t="s">
        <v>4025</v>
      </c>
    </row>
    <row r="2015" spans="1:3">
      <c r="A2015" s="7">
        <v>2013</v>
      </c>
      <c r="B2015" s="24" t="s">
        <v>4026</v>
      </c>
      <c r="C2015" s="28" t="s">
        <v>4027</v>
      </c>
    </row>
    <row r="2016" spans="1:3">
      <c r="A2016" s="7">
        <v>2014</v>
      </c>
      <c r="B2016" s="24" t="s">
        <v>4028</v>
      </c>
      <c r="C2016" s="28" t="s">
        <v>4029</v>
      </c>
    </row>
    <row r="2017" spans="1:3">
      <c r="A2017" s="7">
        <v>2015</v>
      </c>
      <c r="B2017" s="24" t="s">
        <v>4030</v>
      </c>
      <c r="C2017" s="28" t="s">
        <v>4031</v>
      </c>
    </row>
    <row r="2018" spans="1:3">
      <c r="A2018" s="7">
        <v>2016</v>
      </c>
      <c r="B2018" s="24" t="s">
        <v>4032</v>
      </c>
      <c r="C2018" s="28" t="s">
        <v>4033</v>
      </c>
    </row>
    <row r="2019" spans="1:3">
      <c r="A2019" s="7">
        <v>2017</v>
      </c>
      <c r="B2019" s="24" t="s">
        <v>4034</v>
      </c>
      <c r="C2019" s="28" t="s">
        <v>4035</v>
      </c>
    </row>
    <row r="2020" spans="1:3">
      <c r="A2020" s="7">
        <v>2018</v>
      </c>
      <c r="B2020" s="24" t="s">
        <v>4036</v>
      </c>
      <c r="C2020" s="28" t="s">
        <v>4037</v>
      </c>
    </row>
    <row r="2021" spans="1:3">
      <c r="A2021" s="7">
        <v>2019</v>
      </c>
      <c r="B2021" s="24" t="s">
        <v>4038</v>
      </c>
      <c r="C2021" s="28" t="s">
        <v>4039</v>
      </c>
    </row>
    <row r="2022" spans="1:3">
      <c r="A2022" s="7">
        <v>2020</v>
      </c>
      <c r="B2022" s="24" t="s">
        <v>4040</v>
      </c>
      <c r="C2022" s="28" t="s">
        <v>4041</v>
      </c>
    </row>
    <row r="2023" spans="1:3">
      <c r="A2023" s="7">
        <v>2021</v>
      </c>
      <c r="B2023" s="24" t="s">
        <v>4042</v>
      </c>
      <c r="C2023" s="28" t="s">
        <v>4043</v>
      </c>
    </row>
    <row r="2024" spans="1:3">
      <c r="A2024" s="7">
        <v>2022</v>
      </c>
      <c r="B2024" s="24" t="s">
        <v>4044</v>
      </c>
      <c r="C2024" s="28" t="s">
        <v>4045</v>
      </c>
    </row>
    <row r="2025" spans="1:3">
      <c r="A2025" s="7">
        <v>2023</v>
      </c>
      <c r="B2025" s="24" t="s">
        <v>4046</v>
      </c>
      <c r="C2025" s="28" t="s">
        <v>4047</v>
      </c>
    </row>
    <row r="2026" spans="1:3">
      <c r="A2026" s="7">
        <v>2024</v>
      </c>
      <c r="B2026" s="24" t="s">
        <v>4048</v>
      </c>
      <c r="C2026" s="28" t="s">
        <v>4049</v>
      </c>
    </row>
    <row r="2027" spans="1:3">
      <c r="A2027" s="7">
        <v>2025</v>
      </c>
      <c r="B2027" s="24" t="s">
        <v>4050</v>
      </c>
      <c r="C2027" s="28" t="s">
        <v>4051</v>
      </c>
    </row>
    <row r="2028" spans="1:3">
      <c r="A2028" s="7">
        <v>2026</v>
      </c>
      <c r="B2028" s="24" t="s">
        <v>4052</v>
      </c>
      <c r="C2028" s="28" t="s">
        <v>4053</v>
      </c>
    </row>
    <row r="2029" spans="1:3">
      <c r="A2029" s="7">
        <v>2027</v>
      </c>
      <c r="B2029" s="24" t="s">
        <v>4054</v>
      </c>
      <c r="C2029" s="28" t="s">
        <v>4055</v>
      </c>
    </row>
    <row r="2030" spans="1:3">
      <c r="A2030" s="7">
        <v>2028</v>
      </c>
      <c r="B2030" s="24" t="s">
        <v>4056</v>
      </c>
      <c r="C2030" s="28" t="s">
        <v>4057</v>
      </c>
    </row>
    <row r="2031" spans="1:3">
      <c r="A2031" s="7">
        <v>2029</v>
      </c>
      <c r="B2031" s="24" t="s">
        <v>4058</v>
      </c>
      <c r="C2031" s="28" t="s">
        <v>4059</v>
      </c>
    </row>
    <row r="2032" spans="1:3">
      <c r="A2032" s="7">
        <v>2030</v>
      </c>
      <c r="B2032" s="24" t="s">
        <v>4060</v>
      </c>
      <c r="C2032" s="28" t="s">
        <v>4061</v>
      </c>
    </row>
    <row r="2033" spans="1:3">
      <c r="A2033" s="7">
        <v>2031</v>
      </c>
      <c r="B2033" s="24" t="s">
        <v>4062</v>
      </c>
      <c r="C2033" s="28" t="s">
        <v>4063</v>
      </c>
    </row>
    <row r="2034" spans="1:3">
      <c r="A2034" s="7">
        <v>2032</v>
      </c>
      <c r="B2034" s="24" t="s">
        <v>4064</v>
      </c>
      <c r="C2034" s="28" t="s">
        <v>4065</v>
      </c>
    </row>
    <row r="2035" spans="1:3">
      <c r="A2035" s="7">
        <v>2033</v>
      </c>
      <c r="B2035" s="24" t="s">
        <v>4066</v>
      </c>
      <c r="C2035" s="28" t="s">
        <v>4067</v>
      </c>
    </row>
    <row r="2036" spans="1:3">
      <c r="A2036" s="7">
        <v>2034</v>
      </c>
      <c r="B2036" s="24" t="s">
        <v>4068</v>
      </c>
      <c r="C2036" s="28" t="s">
        <v>4069</v>
      </c>
    </row>
    <row r="2037" spans="1:3">
      <c r="A2037" s="7">
        <v>2035</v>
      </c>
      <c r="B2037" s="24" t="s">
        <v>4070</v>
      </c>
      <c r="C2037" s="28" t="s">
        <v>4071</v>
      </c>
    </row>
    <row r="2038" spans="1:3">
      <c r="A2038" s="7">
        <v>2036</v>
      </c>
      <c r="B2038" s="24" t="s">
        <v>4072</v>
      </c>
      <c r="C2038" s="28" t="s">
        <v>4073</v>
      </c>
    </row>
    <row r="2039" spans="1:3">
      <c r="A2039" s="7">
        <v>2037</v>
      </c>
      <c r="B2039" s="24" t="s">
        <v>4074</v>
      </c>
      <c r="C2039" s="28" t="s">
        <v>4075</v>
      </c>
    </row>
    <row r="2040" spans="1:3">
      <c r="A2040" s="7">
        <v>2038</v>
      </c>
      <c r="B2040" s="24" t="s">
        <v>4076</v>
      </c>
      <c r="C2040" s="28" t="s">
        <v>4077</v>
      </c>
    </row>
    <row r="2041" spans="1:3">
      <c r="A2041" s="7">
        <v>2039</v>
      </c>
      <c r="B2041" s="24" t="s">
        <v>4078</v>
      </c>
      <c r="C2041" s="28" t="s">
        <v>4079</v>
      </c>
    </row>
    <row r="2042" spans="1:3">
      <c r="A2042" s="7">
        <v>2040</v>
      </c>
      <c r="B2042" s="24" t="s">
        <v>4080</v>
      </c>
      <c r="C2042" s="28" t="s">
        <v>4081</v>
      </c>
    </row>
    <row r="2043" spans="1:3">
      <c r="A2043" s="7">
        <v>2041</v>
      </c>
      <c r="B2043" s="24" t="s">
        <v>4082</v>
      </c>
      <c r="C2043" s="28" t="s">
        <v>4083</v>
      </c>
    </row>
    <row r="2044" spans="1:3">
      <c r="A2044" s="7">
        <v>2042</v>
      </c>
      <c r="B2044" s="24" t="s">
        <v>4084</v>
      </c>
      <c r="C2044" s="28" t="s">
        <v>4085</v>
      </c>
    </row>
    <row r="2045" spans="1:3">
      <c r="A2045" s="7">
        <v>2043</v>
      </c>
      <c r="B2045" s="24" t="s">
        <v>4086</v>
      </c>
      <c r="C2045" s="28" t="s">
        <v>4087</v>
      </c>
    </row>
    <row r="2046" spans="1:3">
      <c r="A2046" s="7">
        <v>2044</v>
      </c>
      <c r="B2046" s="24" t="s">
        <v>4088</v>
      </c>
      <c r="C2046" s="28" t="s">
        <v>4089</v>
      </c>
    </row>
    <row r="2047" spans="1:3">
      <c r="A2047" s="7">
        <v>2045</v>
      </c>
      <c r="B2047" s="24" t="s">
        <v>4090</v>
      </c>
      <c r="C2047" s="28" t="s">
        <v>4091</v>
      </c>
    </row>
    <row r="2048" spans="1:3">
      <c r="A2048" s="7">
        <v>2046</v>
      </c>
      <c r="B2048" s="24" t="s">
        <v>4092</v>
      </c>
      <c r="C2048" s="28" t="s">
        <v>4093</v>
      </c>
    </row>
    <row r="2049" spans="1:3">
      <c r="A2049" s="7">
        <v>2047</v>
      </c>
      <c r="B2049" s="24" t="s">
        <v>4094</v>
      </c>
      <c r="C2049" s="28" t="s">
        <v>4095</v>
      </c>
    </row>
    <row r="2050" spans="1:3">
      <c r="A2050" s="7">
        <v>2048</v>
      </c>
      <c r="B2050" s="24" t="s">
        <v>4096</v>
      </c>
      <c r="C2050" s="28" t="s">
        <v>4097</v>
      </c>
    </row>
    <row r="2051" spans="1:3">
      <c r="A2051" s="7">
        <v>2049</v>
      </c>
      <c r="B2051" s="24" t="s">
        <v>4098</v>
      </c>
      <c r="C2051" s="28" t="s">
        <v>4099</v>
      </c>
    </row>
    <row r="2052" spans="1:3">
      <c r="A2052" s="7">
        <v>2050</v>
      </c>
      <c r="B2052" s="24" t="s">
        <v>4100</v>
      </c>
      <c r="C2052" s="28" t="s">
        <v>4101</v>
      </c>
    </row>
    <row r="2053" spans="1:3">
      <c r="A2053" s="7">
        <v>2051</v>
      </c>
      <c r="B2053" s="24" t="s">
        <v>4102</v>
      </c>
      <c r="C2053" s="28" t="s">
        <v>4103</v>
      </c>
    </row>
    <row r="2054" spans="1:3">
      <c r="A2054" s="7">
        <v>2052</v>
      </c>
      <c r="B2054" s="24" t="s">
        <v>4104</v>
      </c>
      <c r="C2054" s="28" t="s">
        <v>4105</v>
      </c>
    </row>
    <row r="2055" spans="1:3">
      <c r="A2055" s="7">
        <v>2053</v>
      </c>
      <c r="B2055" s="24" t="s">
        <v>4106</v>
      </c>
      <c r="C2055" s="28" t="s">
        <v>4107</v>
      </c>
    </row>
    <row r="2056" spans="1:3">
      <c r="A2056" s="7">
        <v>2054</v>
      </c>
      <c r="B2056" s="24" t="s">
        <v>4108</v>
      </c>
      <c r="C2056" s="28" t="s">
        <v>4109</v>
      </c>
    </row>
    <row r="2057" spans="1:3">
      <c r="A2057" s="7">
        <v>2055</v>
      </c>
      <c r="B2057" s="24" t="s">
        <v>4110</v>
      </c>
      <c r="C2057" s="28" t="s">
        <v>4111</v>
      </c>
    </row>
    <row r="2058" spans="1:3">
      <c r="A2058" s="7">
        <v>2056</v>
      </c>
      <c r="B2058" s="24" t="s">
        <v>4112</v>
      </c>
      <c r="C2058" s="28" t="s">
        <v>4113</v>
      </c>
    </row>
    <row r="2059" spans="1:3">
      <c r="A2059" s="7">
        <v>2057</v>
      </c>
      <c r="B2059" s="24" t="s">
        <v>4114</v>
      </c>
      <c r="C2059" s="28" t="s">
        <v>4115</v>
      </c>
    </row>
    <row r="2060" spans="1:3">
      <c r="A2060" s="7">
        <v>2058</v>
      </c>
      <c r="B2060" s="24" t="s">
        <v>4116</v>
      </c>
      <c r="C2060" s="28" t="s">
        <v>4117</v>
      </c>
    </row>
    <row r="2061" spans="1:3">
      <c r="A2061" s="7">
        <v>2059</v>
      </c>
      <c r="B2061" s="24" t="s">
        <v>4118</v>
      </c>
      <c r="C2061" s="28" t="s">
        <v>4119</v>
      </c>
    </row>
    <row r="2062" spans="1:3">
      <c r="A2062" s="7">
        <v>2060</v>
      </c>
      <c r="B2062" s="24" t="s">
        <v>4120</v>
      </c>
      <c r="C2062" s="28" t="s">
        <v>4121</v>
      </c>
    </row>
    <row r="2063" spans="1:3">
      <c r="A2063" s="7">
        <v>2061</v>
      </c>
      <c r="B2063" s="24" t="s">
        <v>4122</v>
      </c>
      <c r="C2063" s="28" t="s">
        <v>4123</v>
      </c>
    </row>
    <row r="2064" spans="1:3">
      <c r="A2064" s="7">
        <v>2062</v>
      </c>
      <c r="B2064" s="24" t="s">
        <v>4124</v>
      </c>
      <c r="C2064" s="28" t="s">
        <v>4125</v>
      </c>
    </row>
    <row r="2065" spans="1:3">
      <c r="A2065" s="7">
        <v>2063</v>
      </c>
      <c r="B2065" s="24" t="s">
        <v>4126</v>
      </c>
      <c r="C2065" s="28" t="s">
        <v>4127</v>
      </c>
    </row>
    <row r="2066" spans="1:3">
      <c r="A2066" s="7">
        <v>2064</v>
      </c>
      <c r="B2066" s="24" t="s">
        <v>4128</v>
      </c>
      <c r="C2066" s="28" t="s">
        <v>4129</v>
      </c>
    </row>
    <row r="2067" spans="1:3">
      <c r="A2067" s="7">
        <v>2065</v>
      </c>
      <c r="B2067" s="24" t="s">
        <v>4130</v>
      </c>
      <c r="C2067" s="28" t="s">
        <v>4131</v>
      </c>
    </row>
    <row r="2068" spans="1:3">
      <c r="A2068" s="7">
        <v>2066</v>
      </c>
      <c r="B2068" s="24" t="s">
        <v>4132</v>
      </c>
      <c r="C2068" s="28" t="s">
        <v>4133</v>
      </c>
    </row>
    <row r="2069" spans="1:3">
      <c r="A2069" s="7">
        <v>2067</v>
      </c>
      <c r="B2069" s="24" t="s">
        <v>4134</v>
      </c>
      <c r="C2069" s="28" t="s">
        <v>4135</v>
      </c>
    </row>
    <row r="2070" spans="1:3">
      <c r="A2070" s="7">
        <v>2068</v>
      </c>
      <c r="B2070" s="24" t="s">
        <v>4136</v>
      </c>
      <c r="C2070" s="28" t="s">
        <v>4137</v>
      </c>
    </row>
    <row r="2071" spans="1:3">
      <c r="A2071" s="7">
        <v>2069</v>
      </c>
      <c r="B2071" s="24" t="s">
        <v>4138</v>
      </c>
      <c r="C2071" s="28" t="s">
        <v>4139</v>
      </c>
    </row>
    <row r="2072" spans="1:3">
      <c r="A2072" s="7">
        <v>2070</v>
      </c>
      <c r="B2072" s="24" t="s">
        <v>4140</v>
      </c>
      <c r="C2072" s="28" t="s">
        <v>4141</v>
      </c>
    </row>
    <row r="2073" spans="1:3">
      <c r="A2073" s="7">
        <v>2071</v>
      </c>
      <c r="B2073" s="24" t="s">
        <v>4142</v>
      </c>
      <c r="C2073" s="28" t="s">
        <v>4143</v>
      </c>
    </row>
    <row r="2074" spans="1:3">
      <c r="A2074" s="7">
        <v>2072</v>
      </c>
      <c r="B2074" s="24" t="s">
        <v>4144</v>
      </c>
      <c r="C2074" s="28" t="s">
        <v>4145</v>
      </c>
    </row>
    <row r="2075" spans="1:3">
      <c r="A2075" s="7">
        <v>2073</v>
      </c>
      <c r="B2075" s="24" t="s">
        <v>4146</v>
      </c>
      <c r="C2075" s="28" t="s">
        <v>4147</v>
      </c>
    </row>
    <row r="2076" spans="1:3">
      <c r="A2076" s="7">
        <v>2074</v>
      </c>
      <c r="B2076" s="24" t="s">
        <v>4148</v>
      </c>
      <c r="C2076" s="28" t="s">
        <v>4149</v>
      </c>
    </row>
    <row r="2077" spans="1:3">
      <c r="A2077" s="7">
        <v>2075</v>
      </c>
      <c r="B2077" s="24" t="s">
        <v>4150</v>
      </c>
      <c r="C2077" s="28" t="s">
        <v>4151</v>
      </c>
    </row>
    <row r="2078" spans="1:3">
      <c r="A2078" s="7">
        <v>2076</v>
      </c>
      <c r="B2078" s="24" t="s">
        <v>4152</v>
      </c>
      <c r="C2078" s="28" t="s">
        <v>4153</v>
      </c>
    </row>
    <row r="2079" spans="1:3">
      <c r="A2079" s="7">
        <v>2077</v>
      </c>
      <c r="B2079" s="24" t="s">
        <v>4154</v>
      </c>
      <c r="C2079" s="28" t="s">
        <v>4155</v>
      </c>
    </row>
    <row r="2080" spans="1:3">
      <c r="A2080" s="7">
        <v>2078</v>
      </c>
      <c r="B2080" s="24" t="s">
        <v>4156</v>
      </c>
      <c r="C2080" s="28" t="s">
        <v>4157</v>
      </c>
    </row>
    <row r="2081" spans="1:3">
      <c r="A2081" s="7">
        <v>2079</v>
      </c>
      <c r="B2081" s="24" t="s">
        <v>4158</v>
      </c>
      <c r="C2081" s="28" t="s">
        <v>4159</v>
      </c>
    </row>
    <row r="2082" spans="1:3">
      <c r="A2082" s="7">
        <v>2080</v>
      </c>
      <c r="B2082" s="24" t="s">
        <v>4160</v>
      </c>
      <c r="C2082" s="28" t="s">
        <v>4161</v>
      </c>
    </row>
    <row r="2083" spans="1:3">
      <c r="A2083" s="7">
        <v>2081</v>
      </c>
      <c r="B2083" s="24" t="s">
        <v>4162</v>
      </c>
      <c r="C2083" s="28" t="s">
        <v>4163</v>
      </c>
    </row>
    <row r="2084" spans="1:3">
      <c r="A2084" s="7">
        <v>2082</v>
      </c>
      <c r="B2084" s="24" t="s">
        <v>4164</v>
      </c>
      <c r="C2084" s="28" t="s">
        <v>4165</v>
      </c>
    </row>
    <row r="2085" spans="1:3">
      <c r="A2085" s="7">
        <v>2083</v>
      </c>
      <c r="B2085" s="24" t="s">
        <v>4166</v>
      </c>
      <c r="C2085" s="28" t="s">
        <v>4167</v>
      </c>
    </row>
    <row r="2086" spans="1:3">
      <c r="A2086" s="7">
        <v>2084</v>
      </c>
      <c r="B2086" s="24" t="s">
        <v>4168</v>
      </c>
      <c r="C2086" s="28" t="s">
        <v>4169</v>
      </c>
    </row>
    <row r="2087" spans="1:3">
      <c r="A2087" s="7">
        <v>2085</v>
      </c>
      <c r="B2087" s="24" t="s">
        <v>4170</v>
      </c>
      <c r="C2087" s="28" t="s">
        <v>4171</v>
      </c>
    </row>
    <row r="2088" spans="1:3">
      <c r="A2088" s="7">
        <v>2086</v>
      </c>
      <c r="B2088" s="24" t="s">
        <v>4172</v>
      </c>
      <c r="C2088" s="28" t="s">
        <v>4173</v>
      </c>
    </row>
    <row r="2089" spans="1:3">
      <c r="A2089" s="7">
        <v>2087</v>
      </c>
      <c r="B2089" s="24" t="s">
        <v>4174</v>
      </c>
      <c r="C2089" s="28" t="s">
        <v>4175</v>
      </c>
    </row>
    <row r="2090" spans="1:3">
      <c r="A2090" s="7">
        <v>2088</v>
      </c>
      <c r="B2090" s="24" t="s">
        <v>4176</v>
      </c>
      <c r="C2090" s="28" t="s">
        <v>4177</v>
      </c>
    </row>
    <row r="2091" spans="1:3">
      <c r="A2091" s="7">
        <v>2089</v>
      </c>
      <c r="B2091" s="24" t="s">
        <v>4178</v>
      </c>
      <c r="C2091" s="28" t="s">
        <v>4179</v>
      </c>
    </row>
    <row r="2092" spans="1:3">
      <c r="A2092" s="7">
        <v>2090</v>
      </c>
      <c r="B2092" s="24" t="s">
        <v>4180</v>
      </c>
      <c r="C2092" s="28" t="s">
        <v>4181</v>
      </c>
    </row>
    <row r="2093" spans="1:3">
      <c r="A2093" s="7">
        <v>2091</v>
      </c>
      <c r="B2093" s="24" t="s">
        <v>4182</v>
      </c>
      <c r="C2093" s="28" t="s">
        <v>4183</v>
      </c>
    </row>
    <row r="2094" spans="1:3">
      <c r="A2094" s="7">
        <v>2092</v>
      </c>
      <c r="B2094" s="24" t="s">
        <v>4184</v>
      </c>
      <c r="C2094" s="28" t="s">
        <v>4185</v>
      </c>
    </row>
    <row r="2095" spans="1:3">
      <c r="A2095" s="7">
        <v>2093</v>
      </c>
      <c r="B2095" s="24" t="s">
        <v>4186</v>
      </c>
      <c r="C2095" s="28" t="s">
        <v>4187</v>
      </c>
    </row>
    <row r="2096" spans="1:3">
      <c r="A2096" s="7">
        <v>2094</v>
      </c>
      <c r="B2096" s="24" t="s">
        <v>4188</v>
      </c>
      <c r="C2096" s="28" t="s">
        <v>4189</v>
      </c>
    </row>
    <row r="2097" spans="1:3">
      <c r="A2097" s="7">
        <v>2095</v>
      </c>
      <c r="B2097" s="24" t="s">
        <v>4190</v>
      </c>
      <c r="C2097" s="28" t="s">
        <v>4191</v>
      </c>
    </row>
    <row r="2098" spans="1:3">
      <c r="A2098" s="7">
        <v>2096</v>
      </c>
      <c r="B2098" s="24" t="s">
        <v>4192</v>
      </c>
      <c r="C2098" s="28" t="s">
        <v>4193</v>
      </c>
    </row>
    <row r="2099" spans="1:3">
      <c r="A2099" s="7">
        <v>2097</v>
      </c>
      <c r="B2099" s="24" t="s">
        <v>4194</v>
      </c>
      <c r="C2099" s="28" t="s">
        <v>4195</v>
      </c>
    </row>
    <row r="2100" spans="1:3">
      <c r="A2100" s="7">
        <v>2098</v>
      </c>
      <c r="B2100" s="24" t="s">
        <v>4196</v>
      </c>
      <c r="C2100" s="28" t="s">
        <v>4197</v>
      </c>
    </row>
    <row r="2101" spans="1:3">
      <c r="A2101" s="7">
        <v>2099</v>
      </c>
      <c r="B2101" s="24" t="s">
        <v>4198</v>
      </c>
      <c r="C2101" s="28" t="s">
        <v>4199</v>
      </c>
    </row>
    <row r="2102" spans="1:3">
      <c r="A2102" s="7">
        <v>2100</v>
      </c>
      <c r="B2102" s="24" t="s">
        <v>4200</v>
      </c>
      <c r="C2102" s="28" t="s">
        <v>4201</v>
      </c>
    </row>
    <row r="2103" spans="1:3">
      <c r="A2103" s="7">
        <v>2101</v>
      </c>
      <c r="B2103" s="24" t="s">
        <v>4202</v>
      </c>
      <c r="C2103" s="28" t="s">
        <v>4203</v>
      </c>
    </row>
    <row r="2104" spans="1:3">
      <c r="A2104" s="7">
        <v>2102</v>
      </c>
      <c r="B2104" s="24" t="s">
        <v>4204</v>
      </c>
      <c r="C2104" s="28" t="s">
        <v>4205</v>
      </c>
    </row>
    <row r="2105" spans="1:3">
      <c r="A2105" s="7">
        <v>2103</v>
      </c>
      <c r="B2105" s="24" t="s">
        <v>4206</v>
      </c>
      <c r="C2105" s="28" t="s">
        <v>4207</v>
      </c>
    </row>
    <row r="2106" spans="1:3">
      <c r="A2106" s="7">
        <v>2104</v>
      </c>
      <c r="B2106" s="24" t="s">
        <v>4208</v>
      </c>
      <c r="C2106" s="28" t="s">
        <v>4209</v>
      </c>
    </row>
    <row r="2107" spans="1:3">
      <c r="A2107" s="7">
        <v>2105</v>
      </c>
      <c r="B2107" s="24" t="s">
        <v>4210</v>
      </c>
      <c r="C2107" s="28" t="s">
        <v>4211</v>
      </c>
    </row>
    <row r="2108" spans="1:3">
      <c r="A2108" s="7">
        <v>2106</v>
      </c>
      <c r="B2108" s="24" t="s">
        <v>4212</v>
      </c>
      <c r="C2108" s="28" t="s">
        <v>4213</v>
      </c>
    </row>
    <row r="2109" spans="1:3">
      <c r="A2109" s="7">
        <v>2107</v>
      </c>
      <c r="B2109" s="24" t="s">
        <v>4214</v>
      </c>
      <c r="C2109" s="28" t="s">
        <v>4215</v>
      </c>
    </row>
    <row r="2110" spans="1:3">
      <c r="A2110" s="7">
        <v>2108</v>
      </c>
      <c r="B2110" s="24" t="s">
        <v>4216</v>
      </c>
      <c r="C2110" s="28" t="s">
        <v>4217</v>
      </c>
    </row>
    <row r="2111" spans="1:3">
      <c r="A2111" s="7">
        <v>2109</v>
      </c>
      <c r="B2111" s="24" t="s">
        <v>4218</v>
      </c>
      <c r="C2111" s="28" t="s">
        <v>4219</v>
      </c>
    </row>
    <row r="2112" spans="1:3">
      <c r="A2112" s="7">
        <v>2110</v>
      </c>
      <c r="B2112" s="24" t="s">
        <v>4220</v>
      </c>
      <c r="C2112" s="28" t="s">
        <v>4221</v>
      </c>
    </row>
    <row r="2113" spans="1:3">
      <c r="A2113" s="7">
        <v>2111</v>
      </c>
      <c r="B2113" s="24" t="s">
        <v>4222</v>
      </c>
      <c r="C2113" s="28" t="s">
        <v>4223</v>
      </c>
    </row>
    <row r="2114" spans="1:3">
      <c r="A2114" s="7">
        <v>2112</v>
      </c>
      <c r="B2114" s="24" t="s">
        <v>4224</v>
      </c>
      <c r="C2114" s="28" t="s">
        <v>4225</v>
      </c>
    </row>
    <row r="2115" spans="1:3">
      <c r="A2115" s="7">
        <v>2113</v>
      </c>
      <c r="B2115" s="24" t="s">
        <v>4226</v>
      </c>
      <c r="C2115" s="28" t="s">
        <v>4227</v>
      </c>
    </row>
    <row r="2116" spans="1:3">
      <c r="A2116" s="7">
        <v>2114</v>
      </c>
      <c r="B2116" s="24" t="s">
        <v>4228</v>
      </c>
      <c r="C2116" s="28" t="s">
        <v>4229</v>
      </c>
    </row>
    <row r="2117" spans="1:3">
      <c r="A2117" s="7">
        <v>2115</v>
      </c>
      <c r="B2117" s="24" t="s">
        <v>4230</v>
      </c>
      <c r="C2117" s="28" t="s">
        <v>4231</v>
      </c>
    </row>
    <row r="2118" spans="1:3">
      <c r="A2118" s="7">
        <v>2116</v>
      </c>
      <c r="B2118" s="24" t="s">
        <v>4232</v>
      </c>
      <c r="C2118" s="28" t="s">
        <v>4233</v>
      </c>
    </row>
    <row r="2119" spans="1:3">
      <c r="A2119" s="7">
        <v>2117</v>
      </c>
      <c r="B2119" s="24" t="s">
        <v>4234</v>
      </c>
      <c r="C2119" s="28" t="s">
        <v>4235</v>
      </c>
    </row>
    <row r="2120" spans="1:3">
      <c r="A2120" s="7">
        <v>2118</v>
      </c>
      <c r="B2120" s="24" t="s">
        <v>4236</v>
      </c>
      <c r="C2120" s="28" t="s">
        <v>4237</v>
      </c>
    </row>
    <row r="2121" spans="1:3">
      <c r="A2121" s="7">
        <v>2119</v>
      </c>
      <c r="B2121" s="24" t="s">
        <v>4238</v>
      </c>
      <c r="C2121" s="28" t="s">
        <v>4239</v>
      </c>
    </row>
    <row r="2122" spans="1:3">
      <c r="A2122" s="7">
        <v>2120</v>
      </c>
      <c r="B2122" s="24" t="s">
        <v>4240</v>
      </c>
      <c r="C2122" s="28" t="s">
        <v>4241</v>
      </c>
    </row>
    <row r="2123" spans="1:3">
      <c r="A2123" s="7">
        <v>2121</v>
      </c>
      <c r="B2123" s="24" t="s">
        <v>4242</v>
      </c>
      <c r="C2123" s="28" t="s">
        <v>4243</v>
      </c>
    </row>
    <row r="2124" spans="1:3">
      <c r="A2124" s="7">
        <v>2122</v>
      </c>
      <c r="B2124" s="24" t="s">
        <v>4244</v>
      </c>
      <c r="C2124" s="28" t="s">
        <v>4245</v>
      </c>
    </row>
    <row r="2125" spans="1:3">
      <c r="A2125" s="7">
        <v>2123</v>
      </c>
      <c r="B2125" s="24" t="s">
        <v>4246</v>
      </c>
      <c r="C2125" s="28" t="s">
        <v>4247</v>
      </c>
    </row>
    <row r="2126" spans="1:3">
      <c r="A2126" s="7">
        <v>2124</v>
      </c>
      <c r="B2126" s="24" t="s">
        <v>4248</v>
      </c>
      <c r="C2126" s="28" t="s">
        <v>4249</v>
      </c>
    </row>
    <row r="2127" spans="1:3">
      <c r="A2127" s="7">
        <v>2125</v>
      </c>
      <c r="B2127" s="24" t="s">
        <v>4250</v>
      </c>
      <c r="C2127" s="28" t="s">
        <v>4251</v>
      </c>
    </row>
    <row r="2128" spans="1:3">
      <c r="A2128" s="7">
        <v>2126</v>
      </c>
      <c r="B2128" s="30" t="s">
        <v>4252</v>
      </c>
      <c r="C2128" s="30" t="s">
        <v>4253</v>
      </c>
    </row>
    <row r="2129" spans="1:3">
      <c r="A2129" s="7">
        <v>2127</v>
      </c>
      <c r="B2129" s="30" t="s">
        <v>4254</v>
      </c>
      <c r="C2129" s="30" t="s">
        <v>4255</v>
      </c>
    </row>
    <row r="2130" spans="1:3">
      <c r="A2130" s="7">
        <v>2128</v>
      </c>
      <c r="B2130" s="30" t="s">
        <v>4256</v>
      </c>
      <c r="C2130" s="30" t="s">
        <v>4257</v>
      </c>
    </row>
    <row r="2131" spans="1:3">
      <c r="A2131" s="7">
        <v>2129</v>
      </c>
      <c r="B2131" s="30" t="s">
        <v>4258</v>
      </c>
      <c r="C2131" s="30" t="s">
        <v>4259</v>
      </c>
    </row>
    <row r="2132" spans="1:3">
      <c r="A2132" s="7">
        <v>2130</v>
      </c>
      <c r="B2132" s="30" t="s">
        <v>4260</v>
      </c>
      <c r="C2132" s="30" t="s">
        <v>4261</v>
      </c>
    </row>
    <row r="2133" spans="1:3">
      <c r="A2133" s="7">
        <v>2131</v>
      </c>
      <c r="B2133" s="30" t="s">
        <v>4262</v>
      </c>
      <c r="C2133" s="30" t="s">
        <v>4263</v>
      </c>
    </row>
    <row r="2134" spans="1:3">
      <c r="A2134" s="7">
        <v>2132</v>
      </c>
      <c r="B2134" s="30" t="s">
        <v>4264</v>
      </c>
      <c r="C2134" s="30" t="s">
        <v>4265</v>
      </c>
    </row>
    <row r="2135" spans="1:3">
      <c r="A2135" s="7">
        <v>2133</v>
      </c>
      <c r="B2135" s="30" t="s">
        <v>4266</v>
      </c>
      <c r="C2135" s="30" t="s">
        <v>4267</v>
      </c>
    </row>
    <row r="2136" spans="1:3">
      <c r="A2136" s="7">
        <v>2134</v>
      </c>
      <c r="B2136" s="30" t="s">
        <v>4268</v>
      </c>
      <c r="C2136" s="30" t="s">
        <v>4269</v>
      </c>
    </row>
    <row r="2137" spans="1:3">
      <c r="A2137" s="7">
        <v>2135</v>
      </c>
      <c r="B2137" s="30" t="s">
        <v>4270</v>
      </c>
      <c r="C2137" s="30" t="s">
        <v>4271</v>
      </c>
    </row>
    <row r="2138" spans="1:3">
      <c r="A2138" s="7">
        <v>2136</v>
      </c>
      <c r="B2138" s="30" t="s">
        <v>4272</v>
      </c>
      <c r="C2138" s="30" t="s">
        <v>4273</v>
      </c>
    </row>
    <row r="2139" spans="1:3">
      <c r="A2139" s="7">
        <v>2137</v>
      </c>
      <c r="B2139" s="30" t="s">
        <v>4274</v>
      </c>
      <c r="C2139" s="30" t="s">
        <v>4275</v>
      </c>
    </row>
    <row r="2140" spans="1:3">
      <c r="A2140" s="7">
        <v>2138</v>
      </c>
      <c r="B2140" s="30" t="s">
        <v>4276</v>
      </c>
      <c r="C2140" s="30" t="s">
        <v>4277</v>
      </c>
    </row>
    <row r="2141" spans="1:3">
      <c r="A2141" s="7">
        <v>2139</v>
      </c>
      <c r="B2141" s="30" t="s">
        <v>4278</v>
      </c>
      <c r="C2141" s="30" t="s">
        <v>4279</v>
      </c>
    </row>
    <row r="2142" spans="1:3">
      <c r="A2142" s="7">
        <v>2140</v>
      </c>
      <c r="B2142" s="30" t="s">
        <v>4280</v>
      </c>
      <c r="C2142" s="30" t="s">
        <v>4281</v>
      </c>
    </row>
    <row r="2143" spans="1:3">
      <c r="A2143" s="7">
        <v>2141</v>
      </c>
      <c r="B2143" s="30" t="s">
        <v>4282</v>
      </c>
      <c r="C2143" s="30" t="s">
        <v>4283</v>
      </c>
    </row>
    <row r="2144" spans="1:3">
      <c r="A2144" s="7">
        <v>2142</v>
      </c>
      <c r="B2144" s="30" t="s">
        <v>4284</v>
      </c>
      <c r="C2144" s="30" t="s">
        <v>4285</v>
      </c>
    </row>
    <row r="2145" spans="1:3">
      <c r="A2145" s="7">
        <v>2143</v>
      </c>
      <c r="B2145" s="30" t="s">
        <v>4286</v>
      </c>
      <c r="C2145" s="30" t="s">
        <v>4287</v>
      </c>
    </row>
    <row r="2146" spans="1:3">
      <c r="A2146" s="7">
        <v>2144</v>
      </c>
      <c r="B2146" s="30" t="s">
        <v>4288</v>
      </c>
      <c r="C2146" s="30" t="s">
        <v>4289</v>
      </c>
    </row>
    <row r="2147" spans="1:3">
      <c r="A2147" s="7">
        <v>2145</v>
      </c>
      <c r="B2147" s="30" t="s">
        <v>4290</v>
      </c>
      <c r="C2147" s="30" t="s">
        <v>4291</v>
      </c>
    </row>
    <row r="2148" spans="1:3">
      <c r="A2148" s="7">
        <v>2146</v>
      </c>
      <c r="B2148" s="30" t="s">
        <v>4292</v>
      </c>
      <c r="C2148" s="30" t="s">
        <v>4293</v>
      </c>
    </row>
    <row r="2149" spans="1:3">
      <c r="A2149" s="7">
        <v>2147</v>
      </c>
      <c r="B2149" s="30" t="s">
        <v>4294</v>
      </c>
      <c r="C2149" s="30" t="s">
        <v>4295</v>
      </c>
    </row>
    <row r="2150" spans="1:3">
      <c r="A2150" s="7">
        <v>2148</v>
      </c>
      <c r="B2150" s="30" t="s">
        <v>4296</v>
      </c>
      <c r="C2150" s="30" t="s">
        <v>4297</v>
      </c>
    </row>
    <row r="2151" spans="1:3">
      <c r="A2151" s="7">
        <v>2149</v>
      </c>
      <c r="B2151" s="30" t="s">
        <v>4298</v>
      </c>
      <c r="C2151" s="30" t="s">
        <v>4299</v>
      </c>
    </row>
    <row r="2152" spans="1:3">
      <c r="A2152" s="7">
        <v>2150</v>
      </c>
      <c r="B2152" s="30" t="s">
        <v>4300</v>
      </c>
      <c r="C2152" s="30" t="s">
        <v>4301</v>
      </c>
    </row>
    <row r="2153" spans="1:3">
      <c r="A2153" s="7">
        <v>2151</v>
      </c>
      <c r="B2153" s="30" t="s">
        <v>4302</v>
      </c>
      <c r="C2153" s="30" t="s">
        <v>4303</v>
      </c>
    </row>
    <row r="2154" spans="1:3">
      <c r="A2154" s="7">
        <v>2152</v>
      </c>
      <c r="B2154" s="30" t="s">
        <v>4304</v>
      </c>
      <c r="C2154" s="30" t="s">
        <v>4305</v>
      </c>
    </row>
    <row r="2155" spans="1:3">
      <c r="A2155" s="7">
        <v>2153</v>
      </c>
      <c r="B2155" s="30" t="s">
        <v>4306</v>
      </c>
      <c r="C2155" s="30" t="s">
        <v>4307</v>
      </c>
    </row>
    <row r="2156" spans="1:3">
      <c r="A2156" s="7">
        <v>2154</v>
      </c>
      <c r="B2156" s="30" t="s">
        <v>4308</v>
      </c>
      <c r="C2156" s="30" t="s">
        <v>4309</v>
      </c>
    </row>
    <row r="2157" spans="1:3">
      <c r="A2157" s="7">
        <v>2155</v>
      </c>
      <c r="B2157" s="30" t="s">
        <v>4310</v>
      </c>
      <c r="C2157" s="30" t="s">
        <v>4311</v>
      </c>
    </row>
    <row r="2158" spans="1:3">
      <c r="A2158" s="7">
        <v>2156</v>
      </c>
      <c r="B2158" s="30" t="s">
        <v>4312</v>
      </c>
      <c r="C2158" s="30" t="s">
        <v>4313</v>
      </c>
    </row>
    <row r="2159" spans="1:3">
      <c r="A2159" s="7">
        <v>2157</v>
      </c>
      <c r="B2159" s="30" t="s">
        <v>4314</v>
      </c>
      <c r="C2159" s="30" t="s">
        <v>4315</v>
      </c>
    </row>
    <row r="2160" spans="1:3">
      <c r="A2160" s="7">
        <v>2158</v>
      </c>
      <c r="B2160" s="30" t="s">
        <v>4316</v>
      </c>
      <c r="C2160" s="30" t="s">
        <v>4317</v>
      </c>
    </row>
    <row r="2161" spans="1:3">
      <c r="A2161" s="7">
        <v>2159</v>
      </c>
      <c r="B2161" s="30" t="s">
        <v>4318</v>
      </c>
      <c r="C2161" s="30" t="s">
        <v>4319</v>
      </c>
    </row>
    <row r="2162" spans="1:3">
      <c r="A2162" s="7">
        <v>2160</v>
      </c>
      <c r="B2162" s="30" t="s">
        <v>4320</v>
      </c>
      <c r="C2162" s="30" t="s">
        <v>4321</v>
      </c>
    </row>
    <row r="2163" spans="1:3">
      <c r="A2163" s="7">
        <v>2161</v>
      </c>
      <c r="B2163" s="30" t="s">
        <v>4322</v>
      </c>
      <c r="C2163" s="30" t="s">
        <v>4323</v>
      </c>
    </row>
    <row r="2164" spans="1:3">
      <c r="A2164" s="7">
        <v>2162</v>
      </c>
      <c r="B2164" s="30" t="s">
        <v>4324</v>
      </c>
      <c r="C2164" s="30" t="s">
        <v>4325</v>
      </c>
    </row>
    <row r="2165" spans="1:3">
      <c r="A2165" s="7">
        <v>2163</v>
      </c>
      <c r="B2165" s="30" t="s">
        <v>4326</v>
      </c>
      <c r="C2165" s="30" t="s">
        <v>4327</v>
      </c>
    </row>
    <row r="2166" spans="1:3">
      <c r="A2166" s="7">
        <v>2164</v>
      </c>
      <c r="B2166" s="30" t="s">
        <v>4328</v>
      </c>
      <c r="C2166" s="30" t="s">
        <v>4329</v>
      </c>
    </row>
    <row r="2167" spans="1:3">
      <c r="A2167" s="7">
        <v>2165</v>
      </c>
      <c r="B2167" s="30" t="s">
        <v>4330</v>
      </c>
      <c r="C2167" s="30" t="s">
        <v>4331</v>
      </c>
    </row>
    <row r="2168" spans="1:3">
      <c r="A2168" s="7">
        <v>2166</v>
      </c>
      <c r="B2168" s="30" t="s">
        <v>4332</v>
      </c>
      <c r="C2168" s="30" t="s">
        <v>4333</v>
      </c>
    </row>
    <row r="2169" spans="1:3">
      <c r="A2169" s="7">
        <v>2167</v>
      </c>
      <c r="B2169" s="30" t="s">
        <v>4334</v>
      </c>
      <c r="C2169" s="30" t="s">
        <v>4335</v>
      </c>
    </row>
    <row r="2170" spans="1:3">
      <c r="A2170" s="7">
        <v>2168</v>
      </c>
      <c r="B2170" s="30" t="s">
        <v>4336</v>
      </c>
      <c r="C2170" s="30" t="s">
        <v>4337</v>
      </c>
    </row>
    <row r="2171" spans="1:3">
      <c r="A2171" s="7">
        <v>2169</v>
      </c>
      <c r="B2171" s="30" t="s">
        <v>4338</v>
      </c>
      <c r="C2171" s="30" t="s">
        <v>4339</v>
      </c>
    </row>
    <row r="2172" spans="1:3">
      <c r="A2172" s="7">
        <v>2170</v>
      </c>
      <c r="B2172" s="30" t="s">
        <v>4340</v>
      </c>
      <c r="C2172" s="30" t="s">
        <v>4341</v>
      </c>
    </row>
    <row r="2173" spans="1:3">
      <c r="A2173" s="7">
        <v>2171</v>
      </c>
      <c r="B2173" s="30" t="s">
        <v>4342</v>
      </c>
      <c r="C2173" s="30" t="s">
        <v>4343</v>
      </c>
    </row>
    <row r="2174" spans="1:3">
      <c r="A2174" s="7">
        <v>2172</v>
      </c>
      <c r="B2174" s="30" t="s">
        <v>4344</v>
      </c>
      <c r="C2174" s="41" t="s">
        <v>4345</v>
      </c>
    </row>
    <row r="2175" spans="1:3">
      <c r="A2175" s="7">
        <v>2173</v>
      </c>
      <c r="B2175" s="30" t="s">
        <v>4346</v>
      </c>
      <c r="C2175" s="30" t="s">
        <v>4347</v>
      </c>
    </row>
    <row r="2176" spans="1:3">
      <c r="A2176" s="7">
        <v>2174</v>
      </c>
      <c r="B2176" s="30" t="s">
        <v>4348</v>
      </c>
      <c r="C2176" s="41" t="s">
        <v>4349</v>
      </c>
    </row>
    <row r="2177" spans="1:3">
      <c r="A2177" s="7">
        <v>2175</v>
      </c>
      <c r="B2177" s="30" t="s">
        <v>4350</v>
      </c>
      <c r="C2177" s="30" t="s">
        <v>4351</v>
      </c>
    </row>
    <row r="2178" spans="1:3">
      <c r="A2178" s="7">
        <v>2176</v>
      </c>
      <c r="B2178" s="30" t="s">
        <v>4352</v>
      </c>
      <c r="C2178" s="30" t="s">
        <v>4353</v>
      </c>
    </row>
    <row r="2179" spans="1:3">
      <c r="A2179" s="7">
        <v>2177</v>
      </c>
      <c r="B2179" s="30" t="s">
        <v>4354</v>
      </c>
      <c r="C2179" s="30" t="s">
        <v>4355</v>
      </c>
    </row>
    <row r="2180" spans="1:3">
      <c r="A2180" s="7">
        <v>2178</v>
      </c>
      <c r="B2180" s="30" t="s">
        <v>4356</v>
      </c>
      <c r="C2180" s="30" t="s">
        <v>4357</v>
      </c>
    </row>
    <row r="2181" spans="1:3">
      <c r="A2181" s="7">
        <v>2179</v>
      </c>
      <c r="B2181" s="30" t="s">
        <v>4358</v>
      </c>
      <c r="C2181" s="30" t="s">
        <v>4359</v>
      </c>
    </row>
    <row r="2182" spans="1:3">
      <c r="A2182" s="7">
        <v>2180</v>
      </c>
      <c r="B2182" s="30" t="s">
        <v>4360</v>
      </c>
      <c r="C2182" s="30" t="s">
        <v>4361</v>
      </c>
    </row>
    <row r="2183" spans="1:3">
      <c r="A2183" s="7">
        <v>2181</v>
      </c>
      <c r="B2183" s="30" t="s">
        <v>4362</v>
      </c>
      <c r="C2183" s="30" t="s">
        <v>4363</v>
      </c>
    </row>
    <row r="2184" spans="1:3">
      <c r="A2184" s="7">
        <v>2182</v>
      </c>
      <c r="B2184" s="30" t="s">
        <v>4364</v>
      </c>
      <c r="C2184" s="30" t="s">
        <v>4365</v>
      </c>
    </row>
    <row r="2185" spans="1:3">
      <c r="A2185" s="7">
        <v>2183</v>
      </c>
      <c r="B2185" s="30" t="s">
        <v>4366</v>
      </c>
      <c r="C2185" s="30" t="s">
        <v>4367</v>
      </c>
    </row>
    <row r="2186" spans="1:3">
      <c r="A2186" s="7">
        <v>2184</v>
      </c>
      <c r="B2186" s="30" t="s">
        <v>4368</v>
      </c>
      <c r="C2186" s="30" t="s">
        <v>4369</v>
      </c>
    </row>
    <row r="2187" spans="1:3">
      <c r="A2187" s="7">
        <v>2185</v>
      </c>
      <c r="B2187" s="30" t="s">
        <v>4370</v>
      </c>
      <c r="C2187" s="30" t="s">
        <v>4371</v>
      </c>
    </row>
    <row r="2188" spans="1:3">
      <c r="A2188" s="7">
        <v>2186</v>
      </c>
      <c r="B2188" s="30" t="s">
        <v>4372</v>
      </c>
      <c r="C2188" s="30" t="s">
        <v>4373</v>
      </c>
    </row>
    <row r="2189" spans="1:3">
      <c r="A2189" s="7">
        <v>2187</v>
      </c>
      <c r="B2189" s="30" t="s">
        <v>4374</v>
      </c>
      <c r="C2189" s="30" t="s">
        <v>4375</v>
      </c>
    </row>
    <row r="2190" spans="1:3">
      <c r="A2190" s="7">
        <v>2188</v>
      </c>
      <c r="B2190" s="30" t="s">
        <v>4376</v>
      </c>
      <c r="C2190" s="30" t="s">
        <v>4377</v>
      </c>
    </row>
    <row r="2191" spans="1:3">
      <c r="A2191" s="7">
        <v>2189</v>
      </c>
      <c r="B2191" s="30" t="s">
        <v>4378</v>
      </c>
      <c r="C2191" s="30" t="s">
        <v>4379</v>
      </c>
    </row>
    <row r="2192" spans="1:3">
      <c r="A2192" s="7">
        <v>2190</v>
      </c>
      <c r="B2192" s="30" t="s">
        <v>4380</v>
      </c>
      <c r="C2192" s="30" t="s">
        <v>4381</v>
      </c>
    </row>
    <row r="2193" spans="1:3">
      <c r="A2193" s="7">
        <v>2191</v>
      </c>
      <c r="B2193" s="30" t="s">
        <v>4382</v>
      </c>
      <c r="C2193" s="30" t="s">
        <v>4383</v>
      </c>
    </row>
    <row r="2194" spans="1:3">
      <c r="A2194" s="7">
        <v>2192</v>
      </c>
      <c r="B2194" s="30" t="s">
        <v>4384</v>
      </c>
      <c r="C2194" s="30" t="s">
        <v>4385</v>
      </c>
    </row>
    <row r="2195" spans="1:3">
      <c r="A2195" s="7">
        <v>2193</v>
      </c>
      <c r="B2195" s="30" t="s">
        <v>4386</v>
      </c>
      <c r="C2195" s="30" t="s">
        <v>4387</v>
      </c>
    </row>
    <row r="2196" spans="1:3">
      <c r="A2196" s="7">
        <v>2194</v>
      </c>
      <c r="B2196" s="30" t="s">
        <v>4388</v>
      </c>
      <c r="C2196" s="30" t="s">
        <v>4389</v>
      </c>
    </row>
    <row r="2197" spans="1:3">
      <c r="A2197" s="7">
        <v>2195</v>
      </c>
      <c r="B2197" s="30" t="s">
        <v>4390</v>
      </c>
      <c r="C2197" s="30" t="s">
        <v>4391</v>
      </c>
    </row>
    <row r="2198" spans="1:3">
      <c r="A2198" s="7">
        <v>2196</v>
      </c>
      <c r="B2198" s="30" t="s">
        <v>4392</v>
      </c>
      <c r="C2198" s="30" t="s">
        <v>4393</v>
      </c>
    </row>
    <row r="2199" spans="1:3">
      <c r="A2199" s="7">
        <v>2197</v>
      </c>
      <c r="B2199" s="30" t="s">
        <v>4394</v>
      </c>
      <c r="C2199" s="30" t="s">
        <v>4395</v>
      </c>
    </row>
    <row r="2200" spans="1:3">
      <c r="A2200" s="7">
        <v>2198</v>
      </c>
      <c r="B2200" s="30" t="s">
        <v>4396</v>
      </c>
      <c r="C2200" s="30" t="s">
        <v>4397</v>
      </c>
    </row>
    <row r="2201" spans="1:3">
      <c r="A2201" s="7">
        <v>2199</v>
      </c>
      <c r="B2201" s="30" t="s">
        <v>4398</v>
      </c>
      <c r="C2201" s="30" t="s">
        <v>4399</v>
      </c>
    </row>
    <row r="2202" spans="1:3">
      <c r="A2202" s="7">
        <v>2200</v>
      </c>
      <c r="B2202" s="30" t="s">
        <v>4400</v>
      </c>
      <c r="C2202" s="30" t="s">
        <v>4401</v>
      </c>
    </row>
    <row r="2203" spans="1:3">
      <c r="A2203" s="7">
        <v>2201</v>
      </c>
      <c r="B2203" s="30" t="s">
        <v>4402</v>
      </c>
      <c r="C2203" s="30" t="s">
        <v>4403</v>
      </c>
    </row>
    <row r="2204" spans="1:3">
      <c r="A2204" s="7">
        <v>2202</v>
      </c>
      <c r="B2204" s="30" t="s">
        <v>4404</v>
      </c>
      <c r="C2204" s="30" t="s">
        <v>4405</v>
      </c>
    </row>
    <row r="2205" spans="1:3">
      <c r="A2205" s="7">
        <v>2203</v>
      </c>
      <c r="B2205" s="30" t="s">
        <v>4406</v>
      </c>
      <c r="C2205" s="30" t="s">
        <v>4407</v>
      </c>
    </row>
    <row r="2206" spans="1:3">
      <c r="A2206" s="7">
        <v>2204</v>
      </c>
      <c r="B2206" s="30" t="s">
        <v>4408</v>
      </c>
      <c r="C2206" s="30" t="s">
        <v>4409</v>
      </c>
    </row>
    <row r="2207" spans="1:3">
      <c r="A2207" s="7">
        <v>2205</v>
      </c>
      <c r="B2207" s="30" t="s">
        <v>4410</v>
      </c>
      <c r="C2207" s="30" t="s">
        <v>4411</v>
      </c>
    </row>
    <row r="2208" spans="1:3">
      <c r="A2208" s="7">
        <v>2206</v>
      </c>
      <c r="B2208" s="30" t="s">
        <v>4412</v>
      </c>
      <c r="C2208" s="30" t="s">
        <v>4413</v>
      </c>
    </row>
    <row r="2209" spans="1:3">
      <c r="A2209" s="7">
        <v>2207</v>
      </c>
      <c r="B2209" s="30" t="s">
        <v>4414</v>
      </c>
      <c r="C2209" s="30" t="s">
        <v>4415</v>
      </c>
    </row>
    <row r="2210" spans="1:3">
      <c r="A2210" s="7">
        <v>2208</v>
      </c>
      <c r="B2210" s="30" t="s">
        <v>4416</v>
      </c>
      <c r="C2210" s="30" t="s">
        <v>4417</v>
      </c>
    </row>
    <row r="2211" spans="1:3">
      <c r="A2211" s="7">
        <v>2209</v>
      </c>
      <c r="B2211" s="30" t="s">
        <v>4418</v>
      </c>
      <c r="C2211" s="30" t="s">
        <v>4419</v>
      </c>
    </row>
    <row r="2212" spans="1:3">
      <c r="A2212" s="7">
        <v>2210</v>
      </c>
      <c r="B2212" s="30" t="s">
        <v>4420</v>
      </c>
      <c r="C2212" s="30" t="s">
        <v>4421</v>
      </c>
    </row>
    <row r="2213" spans="1:3">
      <c r="A2213" s="7">
        <v>2211</v>
      </c>
      <c r="B2213" s="30" t="s">
        <v>4422</v>
      </c>
      <c r="C2213" s="30" t="s">
        <v>4423</v>
      </c>
    </row>
    <row r="2214" spans="1:3">
      <c r="A2214" s="7">
        <v>2212</v>
      </c>
      <c r="B2214" s="30" t="s">
        <v>4424</v>
      </c>
      <c r="C2214" s="30" t="s">
        <v>4425</v>
      </c>
    </row>
    <row r="2215" spans="1:3">
      <c r="A2215" s="7">
        <v>2213</v>
      </c>
      <c r="B2215" s="30" t="s">
        <v>4426</v>
      </c>
      <c r="C2215" s="30" t="s">
        <v>4427</v>
      </c>
    </row>
    <row r="2216" spans="1:3">
      <c r="A2216" s="7">
        <v>2214</v>
      </c>
      <c r="B2216" s="30" t="s">
        <v>4428</v>
      </c>
      <c r="C2216" s="30" t="s">
        <v>4429</v>
      </c>
    </row>
    <row r="2217" spans="1:3">
      <c r="A2217" s="7">
        <v>2215</v>
      </c>
      <c r="B2217" s="30" t="s">
        <v>4430</v>
      </c>
      <c r="C2217" s="30" t="s">
        <v>4431</v>
      </c>
    </row>
    <row r="2218" spans="1:3">
      <c r="A2218" s="7">
        <v>2216</v>
      </c>
      <c r="B2218" s="30" t="s">
        <v>4432</v>
      </c>
      <c r="C2218" s="30" t="s">
        <v>4433</v>
      </c>
    </row>
    <row r="2219" spans="1:3">
      <c r="A2219" s="7">
        <v>2217</v>
      </c>
      <c r="B2219" s="30" t="s">
        <v>4434</v>
      </c>
      <c r="C2219" s="30" t="s">
        <v>4435</v>
      </c>
    </row>
    <row r="2220" spans="1:3">
      <c r="A2220" s="7">
        <v>2218</v>
      </c>
      <c r="B2220" s="30" t="s">
        <v>4436</v>
      </c>
      <c r="C2220" s="30" t="s">
        <v>4437</v>
      </c>
    </row>
    <row r="2221" spans="1:3">
      <c r="A2221" s="7">
        <v>2219</v>
      </c>
      <c r="B2221" s="30" t="s">
        <v>4438</v>
      </c>
      <c r="C2221" s="30" t="s">
        <v>4439</v>
      </c>
    </row>
    <row r="2222" spans="1:3">
      <c r="A2222" s="7">
        <v>2220</v>
      </c>
      <c r="B2222" s="30" t="s">
        <v>4440</v>
      </c>
      <c r="C2222" s="30" t="s">
        <v>4441</v>
      </c>
    </row>
    <row r="2223" spans="1:3">
      <c r="A2223" s="7">
        <v>2221</v>
      </c>
      <c r="B2223" s="30" t="s">
        <v>4442</v>
      </c>
      <c r="C2223" s="30" t="s">
        <v>4443</v>
      </c>
    </row>
    <row r="2224" spans="1:3">
      <c r="A2224" s="7">
        <v>2222</v>
      </c>
      <c r="B2224" s="30" t="s">
        <v>4444</v>
      </c>
      <c r="C2224" s="30" t="s">
        <v>4445</v>
      </c>
    </row>
    <row r="2225" spans="1:3">
      <c r="A2225" s="7">
        <v>2223</v>
      </c>
      <c r="B2225" s="30" t="s">
        <v>4446</v>
      </c>
      <c r="C2225" s="30" t="s">
        <v>4447</v>
      </c>
    </row>
    <row r="2226" spans="1:3">
      <c r="A2226" s="7">
        <v>2224</v>
      </c>
      <c r="B2226" s="30" t="s">
        <v>4448</v>
      </c>
      <c r="C2226" s="30" t="s">
        <v>4449</v>
      </c>
    </row>
    <row r="2227" spans="1:3">
      <c r="A2227" s="7">
        <v>2225</v>
      </c>
      <c r="B2227" s="30" t="s">
        <v>4450</v>
      </c>
      <c r="C2227" s="30" t="s">
        <v>4451</v>
      </c>
    </row>
    <row r="2228" spans="1:3">
      <c r="A2228" s="7">
        <v>2226</v>
      </c>
      <c r="B2228" s="30" t="s">
        <v>4452</v>
      </c>
      <c r="C2228" s="30" t="s">
        <v>4453</v>
      </c>
    </row>
    <row r="2229" spans="1:3">
      <c r="A2229" s="7">
        <v>2227</v>
      </c>
      <c r="B2229" s="30" t="s">
        <v>4454</v>
      </c>
      <c r="C2229" s="30" t="s">
        <v>4455</v>
      </c>
    </row>
    <row r="2230" spans="1:3">
      <c r="A2230" s="7">
        <v>2228</v>
      </c>
      <c r="B2230" s="30" t="s">
        <v>4456</v>
      </c>
      <c r="C2230" s="30" t="s">
        <v>4457</v>
      </c>
    </row>
    <row r="2231" spans="1:3">
      <c r="A2231" s="7">
        <v>2229</v>
      </c>
      <c r="B2231" s="30" t="s">
        <v>4458</v>
      </c>
      <c r="C2231" s="30" t="s">
        <v>4459</v>
      </c>
    </row>
    <row r="2232" spans="1:3">
      <c r="A2232" s="7">
        <v>2230</v>
      </c>
      <c r="B2232" s="30" t="s">
        <v>4460</v>
      </c>
      <c r="C2232" s="30" t="s">
        <v>4461</v>
      </c>
    </row>
    <row r="2233" spans="1:3">
      <c r="A2233" s="7">
        <v>2231</v>
      </c>
      <c r="B2233" s="30" t="s">
        <v>4462</v>
      </c>
      <c r="C2233" s="30" t="s">
        <v>4463</v>
      </c>
    </row>
    <row r="2234" spans="1:3">
      <c r="A2234" s="7">
        <v>2232</v>
      </c>
      <c r="B2234" s="30" t="s">
        <v>4464</v>
      </c>
      <c r="C2234" s="30" t="s">
        <v>4465</v>
      </c>
    </row>
    <row r="2235" spans="1:3">
      <c r="A2235" s="7">
        <v>2233</v>
      </c>
      <c r="B2235" s="30" t="s">
        <v>4466</v>
      </c>
      <c r="C2235" s="30" t="s">
        <v>4467</v>
      </c>
    </row>
    <row r="2236" spans="1:3">
      <c r="A2236" s="7">
        <v>2234</v>
      </c>
      <c r="B2236" s="30" t="s">
        <v>4468</v>
      </c>
      <c r="C2236" s="30" t="s">
        <v>4469</v>
      </c>
    </row>
    <row r="2237" spans="1:3">
      <c r="A2237" s="7">
        <v>2235</v>
      </c>
      <c r="B2237" s="30" t="s">
        <v>4470</v>
      </c>
      <c r="C2237" s="30" t="s">
        <v>4471</v>
      </c>
    </row>
    <row r="2238" spans="1:3">
      <c r="A2238" s="7">
        <v>2236</v>
      </c>
      <c r="B2238" s="30" t="s">
        <v>4472</v>
      </c>
      <c r="C2238" s="30" t="s">
        <v>4473</v>
      </c>
    </row>
    <row r="2239" spans="1:3">
      <c r="A2239" s="7">
        <v>2237</v>
      </c>
      <c r="B2239" s="30" t="s">
        <v>4474</v>
      </c>
      <c r="C2239" s="30" t="s">
        <v>4475</v>
      </c>
    </row>
    <row r="2240" spans="1:3">
      <c r="A2240" s="7">
        <v>2238</v>
      </c>
      <c r="B2240" s="30" t="s">
        <v>4476</v>
      </c>
      <c r="C2240" s="30" t="s">
        <v>4477</v>
      </c>
    </row>
    <row r="2241" spans="1:3">
      <c r="A2241" s="7">
        <v>2239</v>
      </c>
      <c r="B2241" s="30" t="s">
        <v>4478</v>
      </c>
      <c r="C2241" s="30" t="s">
        <v>4479</v>
      </c>
    </row>
    <row r="2242" spans="1:3">
      <c r="A2242" s="7">
        <v>2240</v>
      </c>
      <c r="B2242" s="30" t="s">
        <v>4480</v>
      </c>
      <c r="C2242" s="30" t="s">
        <v>4481</v>
      </c>
    </row>
    <row r="2243" spans="1:3">
      <c r="A2243" s="7">
        <v>2241</v>
      </c>
      <c r="B2243" s="30" t="s">
        <v>4482</v>
      </c>
      <c r="C2243" s="30" t="s">
        <v>4483</v>
      </c>
    </row>
    <row r="2244" spans="1:3">
      <c r="A2244" s="7">
        <v>2242</v>
      </c>
      <c r="B2244" s="30" t="s">
        <v>4484</v>
      </c>
      <c r="C2244" s="30" t="s">
        <v>4485</v>
      </c>
    </row>
    <row r="2245" spans="1:3">
      <c r="A2245" s="7">
        <v>2243</v>
      </c>
      <c r="B2245" s="30" t="s">
        <v>4486</v>
      </c>
      <c r="C2245" s="30" t="s">
        <v>4487</v>
      </c>
    </row>
    <row r="2246" spans="1:3">
      <c r="A2246" s="7">
        <v>2244</v>
      </c>
      <c r="B2246" s="30" t="s">
        <v>4488</v>
      </c>
      <c r="C2246" s="30" t="s">
        <v>4489</v>
      </c>
    </row>
    <row r="2247" spans="1:3">
      <c r="A2247" s="7">
        <v>2245</v>
      </c>
      <c r="B2247" s="30" t="s">
        <v>4490</v>
      </c>
      <c r="C2247" s="30" t="s">
        <v>4491</v>
      </c>
    </row>
    <row r="2248" spans="1:3">
      <c r="A2248" s="7">
        <v>2246</v>
      </c>
      <c r="B2248" s="30" t="s">
        <v>4492</v>
      </c>
      <c r="C2248" s="30" t="s">
        <v>4493</v>
      </c>
    </row>
    <row r="2249" spans="1:3">
      <c r="A2249" s="7">
        <v>2247</v>
      </c>
      <c r="B2249" s="30" t="s">
        <v>4494</v>
      </c>
      <c r="C2249" s="30" t="s">
        <v>4495</v>
      </c>
    </row>
    <row r="2250" spans="1:3">
      <c r="A2250" s="7">
        <v>2248</v>
      </c>
      <c r="B2250" s="30" t="s">
        <v>4496</v>
      </c>
      <c r="C2250" s="30" t="s">
        <v>4497</v>
      </c>
    </row>
    <row r="2251" spans="1:3">
      <c r="A2251" s="7">
        <v>2249</v>
      </c>
      <c r="B2251" s="30" t="s">
        <v>4498</v>
      </c>
      <c r="C2251" s="30" t="s">
        <v>4499</v>
      </c>
    </row>
    <row r="2252" spans="1:3">
      <c r="A2252" s="7">
        <v>2250</v>
      </c>
      <c r="B2252" s="30" t="s">
        <v>4500</v>
      </c>
      <c r="C2252" s="30" t="s">
        <v>4501</v>
      </c>
    </row>
    <row r="2253" spans="1:3">
      <c r="A2253" s="7">
        <v>2251</v>
      </c>
      <c r="B2253" s="30" t="s">
        <v>4502</v>
      </c>
      <c r="C2253" s="30" t="s">
        <v>4503</v>
      </c>
    </row>
    <row r="2254" spans="1:3">
      <c r="A2254" s="7">
        <v>2252</v>
      </c>
      <c r="B2254" s="30" t="s">
        <v>4504</v>
      </c>
      <c r="C2254" s="30" t="s">
        <v>4505</v>
      </c>
    </row>
    <row r="2255" spans="1:3">
      <c r="A2255" s="7">
        <v>2253</v>
      </c>
      <c r="B2255" s="30" t="s">
        <v>4506</v>
      </c>
      <c r="C2255" s="30" t="s">
        <v>4507</v>
      </c>
    </row>
    <row r="2256" spans="1:3">
      <c r="A2256" s="7">
        <v>2254</v>
      </c>
      <c r="B2256" s="30" t="s">
        <v>4508</v>
      </c>
      <c r="C2256" s="30" t="s">
        <v>4509</v>
      </c>
    </row>
    <row r="2257" spans="1:3">
      <c r="A2257" s="7">
        <v>2255</v>
      </c>
      <c r="B2257" s="30" t="s">
        <v>4510</v>
      </c>
      <c r="C2257" s="30" t="s">
        <v>4511</v>
      </c>
    </row>
    <row r="2258" spans="1:3">
      <c r="A2258" s="7">
        <v>2256</v>
      </c>
      <c r="B2258" s="30" t="s">
        <v>4512</v>
      </c>
      <c r="C2258" s="30" t="s">
        <v>4513</v>
      </c>
    </row>
    <row r="2259" spans="1:3">
      <c r="A2259" s="7">
        <v>2257</v>
      </c>
      <c r="B2259" s="30" t="s">
        <v>4514</v>
      </c>
      <c r="C2259" s="30" t="s">
        <v>4515</v>
      </c>
    </row>
    <row r="2260" spans="1:3">
      <c r="A2260" s="7">
        <v>2258</v>
      </c>
      <c r="B2260" s="30" t="s">
        <v>4516</v>
      </c>
      <c r="C2260" s="30" t="s">
        <v>4517</v>
      </c>
    </row>
    <row r="2261" spans="1:3">
      <c r="A2261" s="7">
        <v>2259</v>
      </c>
      <c r="B2261" s="30" t="s">
        <v>4518</v>
      </c>
      <c r="C2261" s="30" t="s">
        <v>4519</v>
      </c>
    </row>
    <row r="2262" spans="1:3">
      <c r="A2262" s="7">
        <v>2260</v>
      </c>
      <c r="B2262" s="30" t="s">
        <v>4520</v>
      </c>
      <c r="C2262" s="30" t="s">
        <v>4521</v>
      </c>
    </row>
    <row r="2263" spans="1:3">
      <c r="A2263" s="7">
        <v>2261</v>
      </c>
      <c r="B2263" s="30" t="s">
        <v>4522</v>
      </c>
      <c r="C2263" s="30" t="s">
        <v>4523</v>
      </c>
    </row>
    <row r="2264" spans="1:3">
      <c r="A2264" s="7">
        <v>2262</v>
      </c>
      <c r="B2264" s="30" t="s">
        <v>4524</v>
      </c>
      <c r="C2264" s="30" t="s">
        <v>4525</v>
      </c>
    </row>
    <row r="2265" spans="1:3">
      <c r="A2265" s="7">
        <v>2263</v>
      </c>
      <c r="B2265" s="30" t="s">
        <v>4526</v>
      </c>
      <c r="C2265" s="30" t="s">
        <v>4527</v>
      </c>
    </row>
    <row r="2266" spans="1:3">
      <c r="A2266" s="7">
        <v>2264</v>
      </c>
      <c r="B2266" s="30" t="s">
        <v>4528</v>
      </c>
      <c r="C2266" s="30" t="s">
        <v>4529</v>
      </c>
    </row>
    <row r="2267" spans="1:3">
      <c r="A2267" s="7">
        <v>2265</v>
      </c>
      <c r="B2267" s="30" t="s">
        <v>4530</v>
      </c>
      <c r="C2267" s="30" t="s">
        <v>4531</v>
      </c>
    </row>
    <row r="2268" spans="1:3">
      <c r="A2268" s="7">
        <v>2266</v>
      </c>
      <c r="B2268" s="30" t="s">
        <v>4532</v>
      </c>
      <c r="C2268" s="30" t="s">
        <v>4533</v>
      </c>
    </row>
    <row r="2269" spans="1:3">
      <c r="A2269" s="7">
        <v>2267</v>
      </c>
      <c r="B2269" s="30" t="s">
        <v>4534</v>
      </c>
      <c r="C2269" s="30" t="s">
        <v>4535</v>
      </c>
    </row>
    <row r="2270" spans="1:3">
      <c r="A2270" s="7">
        <v>2268</v>
      </c>
      <c r="B2270" s="30" t="s">
        <v>4536</v>
      </c>
      <c r="C2270" s="30" t="s">
        <v>4537</v>
      </c>
    </row>
    <row r="2271" spans="1:3">
      <c r="A2271" s="7">
        <v>2269</v>
      </c>
      <c r="B2271" s="30" t="s">
        <v>4538</v>
      </c>
      <c r="C2271" s="30" t="s">
        <v>4539</v>
      </c>
    </row>
    <row r="2272" spans="1:3">
      <c r="A2272" s="7">
        <v>2270</v>
      </c>
      <c r="B2272" s="30" t="s">
        <v>4540</v>
      </c>
      <c r="C2272" s="30" t="s">
        <v>4541</v>
      </c>
    </row>
    <row r="2273" spans="1:3">
      <c r="A2273" s="7">
        <v>2271</v>
      </c>
      <c r="B2273" s="30" t="s">
        <v>4542</v>
      </c>
      <c r="C2273" s="30" t="s">
        <v>4543</v>
      </c>
    </row>
    <row r="2274" spans="1:3">
      <c r="A2274" s="7">
        <v>2272</v>
      </c>
      <c r="B2274" s="30" t="s">
        <v>4544</v>
      </c>
      <c r="C2274" s="30" t="s">
        <v>4545</v>
      </c>
    </row>
    <row r="2275" spans="1:3">
      <c r="A2275" s="7">
        <v>2273</v>
      </c>
      <c r="B2275" s="30" t="s">
        <v>4546</v>
      </c>
      <c r="C2275" s="30" t="s">
        <v>4547</v>
      </c>
    </row>
    <row r="2276" spans="1:3">
      <c r="A2276" s="7">
        <v>2274</v>
      </c>
      <c r="B2276" s="30" t="s">
        <v>4548</v>
      </c>
      <c r="C2276" s="30" t="s">
        <v>4549</v>
      </c>
    </row>
    <row r="2277" spans="1:3">
      <c r="A2277" s="7">
        <v>2275</v>
      </c>
      <c r="B2277" s="30" t="s">
        <v>4550</v>
      </c>
      <c r="C2277" s="30" t="s">
        <v>4551</v>
      </c>
    </row>
    <row r="2278" spans="1:3">
      <c r="A2278" s="7">
        <v>2276</v>
      </c>
      <c r="B2278" s="30" t="s">
        <v>4552</v>
      </c>
      <c r="C2278" s="30" t="s">
        <v>4553</v>
      </c>
    </row>
    <row r="2279" spans="1:3">
      <c r="A2279" s="7">
        <v>2277</v>
      </c>
      <c r="B2279" s="30" t="s">
        <v>4554</v>
      </c>
      <c r="C2279" s="30" t="s">
        <v>4555</v>
      </c>
    </row>
    <row r="2280" spans="1:3">
      <c r="A2280" s="7">
        <v>2278</v>
      </c>
      <c r="B2280" s="30" t="s">
        <v>4556</v>
      </c>
      <c r="C2280" s="30" t="s">
        <v>4557</v>
      </c>
    </row>
    <row r="2281" spans="1:3">
      <c r="A2281" s="7">
        <v>2279</v>
      </c>
      <c r="B2281" s="30" t="s">
        <v>4558</v>
      </c>
      <c r="C2281" s="30" t="s">
        <v>4559</v>
      </c>
    </row>
    <row r="2282" spans="1:3">
      <c r="A2282" s="7">
        <v>2280</v>
      </c>
      <c r="B2282" s="30" t="s">
        <v>4560</v>
      </c>
      <c r="C2282" s="30" t="s">
        <v>4561</v>
      </c>
    </row>
    <row r="2283" spans="1:3">
      <c r="A2283" s="7">
        <v>2281</v>
      </c>
      <c r="B2283" s="30" t="s">
        <v>4562</v>
      </c>
      <c r="C2283" s="30" t="s">
        <v>4563</v>
      </c>
    </row>
    <row r="2284" spans="1:3">
      <c r="A2284" s="7">
        <v>2282</v>
      </c>
      <c r="B2284" s="30" t="s">
        <v>4564</v>
      </c>
      <c r="C2284" s="30" t="s">
        <v>4565</v>
      </c>
    </row>
    <row r="2285" spans="1:3">
      <c r="A2285" s="7">
        <v>2283</v>
      </c>
      <c r="B2285" s="30" t="s">
        <v>4566</v>
      </c>
      <c r="C2285" s="30" t="s">
        <v>4567</v>
      </c>
    </row>
    <row r="2286" spans="1:3">
      <c r="A2286" s="7">
        <v>2284</v>
      </c>
      <c r="B2286" s="30" t="s">
        <v>4568</v>
      </c>
      <c r="C2286" s="30" t="s">
        <v>4569</v>
      </c>
    </row>
    <row r="2287" spans="1:3">
      <c r="A2287" s="7">
        <v>2285</v>
      </c>
      <c r="B2287" s="30" t="s">
        <v>4570</v>
      </c>
      <c r="C2287" s="30" t="s">
        <v>4571</v>
      </c>
    </row>
    <row r="2288" spans="1:3">
      <c r="A2288" s="7">
        <v>2286</v>
      </c>
      <c r="B2288" s="30" t="s">
        <v>4572</v>
      </c>
      <c r="C2288" s="30" t="s">
        <v>4573</v>
      </c>
    </row>
    <row r="2289" spans="1:3">
      <c r="A2289" s="7">
        <v>2287</v>
      </c>
      <c r="B2289" s="30" t="s">
        <v>4574</v>
      </c>
      <c r="C2289" s="30" t="s">
        <v>4575</v>
      </c>
    </row>
    <row r="2290" spans="1:3">
      <c r="A2290" s="7">
        <v>2288</v>
      </c>
      <c r="B2290" s="30" t="s">
        <v>4576</v>
      </c>
      <c r="C2290" s="30" t="s">
        <v>4577</v>
      </c>
    </row>
    <row r="2291" spans="1:3">
      <c r="A2291" s="7">
        <v>2289</v>
      </c>
      <c r="B2291" s="30" t="s">
        <v>4578</v>
      </c>
      <c r="C2291" s="30" t="s">
        <v>4579</v>
      </c>
    </row>
    <row r="2292" spans="1:3">
      <c r="A2292" s="7">
        <v>2290</v>
      </c>
      <c r="B2292" s="30" t="s">
        <v>4580</v>
      </c>
      <c r="C2292" s="30" t="s">
        <v>4581</v>
      </c>
    </row>
    <row r="2293" spans="1:3">
      <c r="A2293" s="7">
        <v>2291</v>
      </c>
      <c r="B2293" s="30" t="s">
        <v>4582</v>
      </c>
      <c r="C2293" s="30" t="s">
        <v>4583</v>
      </c>
    </row>
    <row r="2294" spans="1:3">
      <c r="A2294" s="7">
        <v>2292</v>
      </c>
      <c r="B2294" s="30" t="s">
        <v>4584</v>
      </c>
      <c r="C2294" s="30" t="s">
        <v>4585</v>
      </c>
    </row>
    <row r="2295" spans="1:3">
      <c r="A2295" s="7">
        <v>2293</v>
      </c>
      <c r="B2295" s="30" t="s">
        <v>4586</v>
      </c>
      <c r="C2295" s="30" t="s">
        <v>4587</v>
      </c>
    </row>
    <row r="2296" spans="1:3">
      <c r="A2296" s="7">
        <v>2294</v>
      </c>
      <c r="B2296" s="30" t="s">
        <v>4588</v>
      </c>
      <c r="C2296" s="30" t="s">
        <v>4589</v>
      </c>
    </row>
    <row r="2297" spans="1:3">
      <c r="A2297" s="7">
        <v>2295</v>
      </c>
      <c r="B2297" s="30" t="s">
        <v>4590</v>
      </c>
      <c r="C2297" s="30" t="s">
        <v>4591</v>
      </c>
    </row>
    <row r="2298" spans="1:3">
      <c r="A2298" s="7">
        <v>2296</v>
      </c>
      <c r="B2298" s="30" t="s">
        <v>4592</v>
      </c>
      <c r="C2298" s="30" t="s">
        <v>4593</v>
      </c>
    </row>
    <row r="2299" spans="1:3">
      <c r="A2299" s="7">
        <v>2297</v>
      </c>
      <c r="B2299" s="30" t="s">
        <v>4594</v>
      </c>
      <c r="C2299" s="30" t="s">
        <v>4595</v>
      </c>
    </row>
    <row r="2300" spans="1:3">
      <c r="A2300" s="7">
        <v>2298</v>
      </c>
      <c r="B2300" s="30" t="s">
        <v>4596</v>
      </c>
      <c r="C2300" s="30" t="s">
        <v>4597</v>
      </c>
    </row>
    <row r="2301" spans="1:3">
      <c r="A2301" s="7">
        <v>2299</v>
      </c>
      <c r="B2301" s="30" t="s">
        <v>4598</v>
      </c>
      <c r="C2301" s="30" t="s">
        <v>4599</v>
      </c>
    </row>
    <row r="2302" spans="1:3">
      <c r="A2302" s="7">
        <v>2300</v>
      </c>
      <c r="B2302" s="30" t="s">
        <v>4600</v>
      </c>
      <c r="C2302" s="30" t="s">
        <v>4601</v>
      </c>
    </row>
    <row r="2303" spans="1:3">
      <c r="A2303" s="7">
        <v>2301</v>
      </c>
      <c r="B2303" s="30" t="s">
        <v>4602</v>
      </c>
      <c r="C2303" s="30" t="s">
        <v>4603</v>
      </c>
    </row>
    <row r="2304" spans="1:3">
      <c r="A2304" s="7">
        <v>2302</v>
      </c>
      <c r="B2304" s="30" t="s">
        <v>4604</v>
      </c>
      <c r="C2304" s="30" t="s">
        <v>4605</v>
      </c>
    </row>
    <row r="2305" spans="1:3">
      <c r="A2305" s="7">
        <v>2303</v>
      </c>
      <c r="B2305" s="30" t="s">
        <v>4606</v>
      </c>
      <c r="C2305" s="30" t="s">
        <v>4607</v>
      </c>
    </row>
    <row r="2306" spans="1:3">
      <c r="A2306" s="7">
        <v>2304</v>
      </c>
      <c r="B2306" s="30" t="s">
        <v>4608</v>
      </c>
      <c r="C2306" s="30" t="s">
        <v>4609</v>
      </c>
    </row>
    <row r="2307" spans="1:3">
      <c r="A2307" s="7">
        <v>2305</v>
      </c>
      <c r="B2307" s="30" t="s">
        <v>4610</v>
      </c>
      <c r="C2307" s="30" t="s">
        <v>4611</v>
      </c>
    </row>
    <row r="2308" spans="1:3">
      <c r="A2308" s="7">
        <v>2306</v>
      </c>
      <c r="B2308" s="30" t="s">
        <v>4612</v>
      </c>
      <c r="C2308" s="30" t="s">
        <v>4613</v>
      </c>
    </row>
    <row r="2309" spans="1:3">
      <c r="A2309" s="7">
        <v>2307</v>
      </c>
      <c r="B2309" s="30" t="s">
        <v>4614</v>
      </c>
      <c r="C2309" s="30" t="s">
        <v>4615</v>
      </c>
    </row>
    <row r="2310" spans="1:3">
      <c r="A2310" s="7">
        <v>2308</v>
      </c>
      <c r="B2310" s="30" t="s">
        <v>4616</v>
      </c>
      <c r="C2310" s="30" t="s">
        <v>4617</v>
      </c>
    </row>
    <row r="2311" spans="1:3">
      <c r="A2311" s="7">
        <v>2309</v>
      </c>
      <c r="B2311" s="30" t="s">
        <v>4618</v>
      </c>
      <c r="C2311" s="30" t="s">
        <v>4619</v>
      </c>
    </row>
    <row r="2312" spans="1:3">
      <c r="A2312" s="7">
        <v>2310</v>
      </c>
      <c r="B2312" s="30" t="s">
        <v>4620</v>
      </c>
      <c r="C2312" s="30" t="s">
        <v>4621</v>
      </c>
    </row>
    <row r="2313" spans="1:3">
      <c r="A2313" s="7">
        <v>2311</v>
      </c>
      <c r="B2313" s="30" t="s">
        <v>4622</v>
      </c>
      <c r="C2313" s="30" t="s">
        <v>4623</v>
      </c>
    </row>
    <row r="2314" spans="1:3">
      <c r="A2314" s="7">
        <v>2312</v>
      </c>
      <c r="B2314" s="30" t="s">
        <v>4624</v>
      </c>
      <c r="C2314" s="30" t="s">
        <v>4625</v>
      </c>
    </row>
    <row r="2315" spans="1:3">
      <c r="A2315" s="7">
        <v>2313</v>
      </c>
      <c r="B2315" s="30" t="s">
        <v>4626</v>
      </c>
      <c r="C2315" s="30" t="s">
        <v>4627</v>
      </c>
    </row>
    <row r="2316" spans="1:3">
      <c r="A2316" s="7">
        <v>2314</v>
      </c>
      <c r="B2316" s="30" t="s">
        <v>4628</v>
      </c>
      <c r="C2316" s="30" t="s">
        <v>4629</v>
      </c>
    </row>
    <row r="2317" spans="1:3">
      <c r="A2317" s="7">
        <v>2315</v>
      </c>
      <c r="B2317" s="30" t="s">
        <v>4630</v>
      </c>
      <c r="C2317" s="30" t="s">
        <v>4631</v>
      </c>
    </row>
    <row r="2318" spans="1:3">
      <c r="A2318" s="7">
        <v>2316</v>
      </c>
      <c r="B2318" s="30" t="s">
        <v>4632</v>
      </c>
      <c r="C2318" s="30" t="s">
        <v>4633</v>
      </c>
    </row>
    <row r="2319" spans="1:3">
      <c r="A2319" s="7">
        <v>2317</v>
      </c>
      <c r="B2319" s="30" t="s">
        <v>4634</v>
      </c>
      <c r="C2319" s="30" t="s">
        <v>4635</v>
      </c>
    </row>
    <row r="2320" spans="1:3">
      <c r="A2320" s="7">
        <v>2318</v>
      </c>
      <c r="B2320" s="30" t="s">
        <v>4636</v>
      </c>
      <c r="C2320" s="30" t="s">
        <v>4637</v>
      </c>
    </row>
    <row r="2321" spans="1:3">
      <c r="A2321" s="7">
        <v>2319</v>
      </c>
      <c r="B2321" s="30" t="s">
        <v>4638</v>
      </c>
      <c r="C2321" s="30" t="s">
        <v>4639</v>
      </c>
    </row>
    <row r="2322" spans="1:3">
      <c r="A2322" s="7">
        <v>2320</v>
      </c>
      <c r="B2322" s="30" t="s">
        <v>4640</v>
      </c>
      <c r="C2322" s="30" t="s">
        <v>4641</v>
      </c>
    </row>
    <row r="2323" spans="1:3">
      <c r="A2323" s="7">
        <v>2321</v>
      </c>
      <c r="B2323" s="30" t="s">
        <v>4642</v>
      </c>
      <c r="C2323" s="30" t="s">
        <v>4643</v>
      </c>
    </row>
    <row r="2324" spans="1:3">
      <c r="A2324" s="7">
        <v>2322</v>
      </c>
      <c r="B2324" s="30" t="s">
        <v>4644</v>
      </c>
      <c r="C2324" s="30" t="s">
        <v>4645</v>
      </c>
    </row>
    <row r="2325" spans="1:3">
      <c r="A2325" s="7">
        <v>2323</v>
      </c>
      <c r="B2325" s="30" t="s">
        <v>4646</v>
      </c>
      <c r="C2325" s="30" t="s">
        <v>4647</v>
      </c>
    </row>
    <row r="2326" spans="1:3">
      <c r="A2326" s="7">
        <v>2324</v>
      </c>
      <c r="B2326" s="30" t="s">
        <v>4648</v>
      </c>
      <c r="C2326" s="30" t="s">
        <v>4649</v>
      </c>
    </row>
    <row r="2327" spans="1:3">
      <c r="A2327" s="7">
        <v>2325</v>
      </c>
      <c r="B2327" s="30" t="s">
        <v>4650</v>
      </c>
      <c r="C2327" s="30" t="s">
        <v>4651</v>
      </c>
    </row>
    <row r="2328" spans="1:3">
      <c r="A2328" s="7">
        <v>2326</v>
      </c>
      <c r="B2328" s="30" t="s">
        <v>4652</v>
      </c>
      <c r="C2328" s="30" t="s">
        <v>4653</v>
      </c>
    </row>
    <row r="2329" spans="1:3">
      <c r="A2329" s="7">
        <v>2327</v>
      </c>
      <c r="B2329" s="30" t="s">
        <v>4654</v>
      </c>
      <c r="C2329" s="30" t="s">
        <v>4655</v>
      </c>
    </row>
    <row r="2330" spans="1:3">
      <c r="A2330" s="7">
        <v>2328</v>
      </c>
      <c r="B2330" s="30" t="s">
        <v>4656</v>
      </c>
      <c r="C2330" s="30" t="s">
        <v>4657</v>
      </c>
    </row>
    <row r="2331" spans="1:3">
      <c r="A2331" s="7">
        <v>2329</v>
      </c>
      <c r="B2331" s="30" t="s">
        <v>4658</v>
      </c>
      <c r="C2331" s="30" t="s">
        <v>4659</v>
      </c>
    </row>
    <row r="2332" spans="1:3">
      <c r="A2332" s="7">
        <v>2330</v>
      </c>
      <c r="B2332" s="30" t="s">
        <v>4660</v>
      </c>
      <c r="C2332" s="30" t="s">
        <v>4661</v>
      </c>
    </row>
    <row r="2333" spans="1:3">
      <c r="A2333" s="7">
        <v>2331</v>
      </c>
      <c r="B2333" s="30" t="s">
        <v>4662</v>
      </c>
      <c r="C2333" s="30" t="s">
        <v>4663</v>
      </c>
    </row>
    <row r="2334" spans="1:3">
      <c r="A2334" s="7">
        <v>2332</v>
      </c>
      <c r="B2334" s="30" t="s">
        <v>4664</v>
      </c>
      <c r="C2334" s="30" t="s">
        <v>4665</v>
      </c>
    </row>
    <row r="2335" spans="1:3">
      <c r="A2335" s="7">
        <v>2333</v>
      </c>
      <c r="B2335" s="30" t="s">
        <v>4666</v>
      </c>
      <c r="C2335" s="30" t="s">
        <v>4667</v>
      </c>
    </row>
    <row r="2336" spans="1:3">
      <c r="A2336" s="7">
        <v>2334</v>
      </c>
      <c r="B2336" s="30" t="s">
        <v>4668</v>
      </c>
      <c r="C2336" s="30" t="s">
        <v>4669</v>
      </c>
    </row>
    <row r="2337" spans="1:3">
      <c r="A2337" s="7">
        <v>2335</v>
      </c>
      <c r="B2337" s="30" t="s">
        <v>4670</v>
      </c>
      <c r="C2337" s="30" t="s">
        <v>4671</v>
      </c>
    </row>
    <row r="2338" spans="1:3">
      <c r="A2338" s="7">
        <v>2336</v>
      </c>
      <c r="B2338" s="30" t="s">
        <v>4672</v>
      </c>
      <c r="C2338" s="30" t="s">
        <v>4673</v>
      </c>
    </row>
    <row r="2339" spans="1:3">
      <c r="A2339" s="7">
        <v>2337</v>
      </c>
      <c r="B2339" s="30" t="s">
        <v>4674</v>
      </c>
      <c r="C2339" s="30" t="s">
        <v>4675</v>
      </c>
    </row>
    <row r="2340" spans="1:3">
      <c r="A2340" s="7">
        <v>2338</v>
      </c>
      <c r="B2340" s="30" t="s">
        <v>4676</v>
      </c>
      <c r="C2340" s="30" t="s">
        <v>4677</v>
      </c>
    </row>
    <row r="2341" spans="1:3">
      <c r="A2341" s="7">
        <v>2339</v>
      </c>
      <c r="B2341" s="30" t="s">
        <v>4678</v>
      </c>
      <c r="C2341" s="30" t="s">
        <v>4679</v>
      </c>
    </row>
    <row r="2342" spans="1:3">
      <c r="A2342" s="7">
        <v>2340</v>
      </c>
      <c r="B2342" s="30" t="s">
        <v>4680</v>
      </c>
      <c r="C2342" s="30" t="s">
        <v>4681</v>
      </c>
    </row>
    <row r="2343" spans="1:3">
      <c r="A2343" s="7">
        <v>2341</v>
      </c>
      <c r="B2343" s="30" t="s">
        <v>4682</v>
      </c>
      <c r="C2343" s="30" t="s">
        <v>4683</v>
      </c>
    </row>
    <row r="2344" spans="1:3">
      <c r="A2344" s="7">
        <v>2342</v>
      </c>
      <c r="B2344" s="30" t="s">
        <v>4684</v>
      </c>
      <c r="C2344" s="30" t="s">
        <v>4685</v>
      </c>
    </row>
    <row r="2345" spans="1:3">
      <c r="A2345" s="7">
        <v>2343</v>
      </c>
      <c r="B2345" s="30" t="s">
        <v>4686</v>
      </c>
      <c r="C2345" s="30" t="s">
        <v>4687</v>
      </c>
    </row>
    <row r="2346" spans="1:3">
      <c r="A2346" s="7">
        <v>2344</v>
      </c>
      <c r="B2346" s="30" t="s">
        <v>4688</v>
      </c>
      <c r="C2346" s="30" t="s">
        <v>4689</v>
      </c>
    </row>
    <row r="2347" spans="1:3">
      <c r="A2347" s="7">
        <v>2345</v>
      </c>
      <c r="B2347" s="30" t="s">
        <v>4690</v>
      </c>
      <c r="C2347" s="30" t="s">
        <v>4691</v>
      </c>
    </row>
    <row r="2348" spans="1:3">
      <c r="A2348" s="7">
        <v>2346</v>
      </c>
      <c r="B2348" s="30" t="s">
        <v>4692</v>
      </c>
      <c r="C2348" s="30" t="s">
        <v>4693</v>
      </c>
    </row>
    <row r="2349" spans="1:3">
      <c r="A2349" s="7">
        <v>2347</v>
      </c>
      <c r="B2349" s="30" t="s">
        <v>4694</v>
      </c>
      <c r="C2349" s="30" t="s">
        <v>4695</v>
      </c>
    </row>
    <row r="2350" spans="1:3">
      <c r="A2350" s="7">
        <v>2348</v>
      </c>
      <c r="B2350" s="30" t="s">
        <v>4696</v>
      </c>
      <c r="C2350" s="30" t="s">
        <v>4697</v>
      </c>
    </row>
    <row r="2351" spans="1:3">
      <c r="A2351" s="7">
        <v>2349</v>
      </c>
      <c r="B2351" s="30" t="s">
        <v>4698</v>
      </c>
      <c r="C2351" s="30" t="s">
        <v>4699</v>
      </c>
    </row>
    <row r="2352" spans="1:3">
      <c r="A2352" s="7">
        <v>2350</v>
      </c>
      <c r="B2352" s="30" t="s">
        <v>4700</v>
      </c>
      <c r="C2352" s="30" t="s">
        <v>4701</v>
      </c>
    </row>
    <row r="2353" spans="1:3">
      <c r="A2353" s="7">
        <v>2351</v>
      </c>
      <c r="B2353" s="30" t="s">
        <v>4702</v>
      </c>
      <c r="C2353" s="30" t="s">
        <v>4703</v>
      </c>
    </row>
    <row r="2354" spans="1:3">
      <c r="A2354" s="7">
        <v>2352</v>
      </c>
      <c r="B2354" s="30" t="s">
        <v>4704</v>
      </c>
      <c r="C2354" s="30" t="s">
        <v>4705</v>
      </c>
    </row>
    <row r="2355" spans="1:3">
      <c r="A2355" s="7">
        <v>2353</v>
      </c>
      <c r="B2355" s="30" t="s">
        <v>4706</v>
      </c>
      <c r="C2355" s="30" t="s">
        <v>4707</v>
      </c>
    </row>
    <row r="2356" spans="1:3">
      <c r="A2356" s="7">
        <v>2354</v>
      </c>
      <c r="B2356" s="30" t="s">
        <v>4708</v>
      </c>
      <c r="C2356" s="30" t="s">
        <v>4709</v>
      </c>
    </row>
    <row r="2357" spans="1:3">
      <c r="A2357" s="7">
        <v>2355</v>
      </c>
      <c r="B2357" s="30" t="s">
        <v>4710</v>
      </c>
      <c r="C2357" s="30" t="s">
        <v>4711</v>
      </c>
    </row>
    <row r="2358" spans="1:3">
      <c r="A2358" s="7">
        <v>2356</v>
      </c>
      <c r="B2358" s="30" t="s">
        <v>4712</v>
      </c>
      <c r="C2358" s="30" t="s">
        <v>4713</v>
      </c>
    </row>
    <row r="2359" spans="1:3">
      <c r="A2359" s="7">
        <v>2357</v>
      </c>
      <c r="B2359" s="30" t="s">
        <v>4714</v>
      </c>
      <c r="C2359" s="30" t="s">
        <v>4715</v>
      </c>
    </row>
    <row r="2360" spans="1:3">
      <c r="A2360" s="7">
        <v>2358</v>
      </c>
      <c r="B2360" s="30" t="s">
        <v>4716</v>
      </c>
      <c r="C2360" s="30" t="s">
        <v>4717</v>
      </c>
    </row>
    <row r="2361" spans="1:3">
      <c r="A2361" s="7">
        <v>2359</v>
      </c>
      <c r="B2361" s="30" t="s">
        <v>4718</v>
      </c>
      <c r="C2361" s="30" t="s">
        <v>4719</v>
      </c>
    </row>
    <row r="2362" spans="1:3">
      <c r="A2362" s="7">
        <v>2360</v>
      </c>
      <c r="B2362" s="30" t="s">
        <v>4720</v>
      </c>
      <c r="C2362" s="30" t="s">
        <v>4721</v>
      </c>
    </row>
    <row r="2363" spans="1:3">
      <c r="A2363" s="7">
        <v>2361</v>
      </c>
      <c r="B2363" s="30" t="s">
        <v>4722</v>
      </c>
      <c r="C2363" s="30" t="s">
        <v>4723</v>
      </c>
    </row>
    <row r="2364" spans="1:3">
      <c r="A2364" s="7">
        <v>2362</v>
      </c>
      <c r="B2364" s="30" t="s">
        <v>4724</v>
      </c>
      <c r="C2364" s="30" t="s">
        <v>4725</v>
      </c>
    </row>
    <row r="2365" spans="1:3">
      <c r="A2365" s="7">
        <v>2363</v>
      </c>
      <c r="B2365" s="30" t="s">
        <v>4726</v>
      </c>
      <c r="C2365" s="30" t="s">
        <v>4727</v>
      </c>
    </row>
    <row r="2366" spans="1:3">
      <c r="A2366" s="7">
        <v>2364</v>
      </c>
      <c r="B2366" s="30" t="s">
        <v>4728</v>
      </c>
      <c r="C2366" s="30" t="s">
        <v>4729</v>
      </c>
    </row>
    <row r="2367" spans="1:3">
      <c r="A2367" s="7">
        <v>2365</v>
      </c>
      <c r="B2367" s="30" t="s">
        <v>4730</v>
      </c>
      <c r="C2367" s="30" t="s">
        <v>4731</v>
      </c>
    </row>
    <row r="2368" spans="1:3">
      <c r="A2368" s="7">
        <v>2366</v>
      </c>
      <c r="B2368" s="30" t="s">
        <v>4732</v>
      </c>
      <c r="C2368" s="30" t="s">
        <v>4733</v>
      </c>
    </row>
    <row r="2369" spans="1:3">
      <c r="A2369" s="7">
        <v>2367</v>
      </c>
      <c r="B2369" s="30" t="s">
        <v>4734</v>
      </c>
      <c r="C2369" s="30" t="s">
        <v>4735</v>
      </c>
    </row>
    <row r="2370" spans="1:3">
      <c r="A2370" s="7">
        <v>2368</v>
      </c>
      <c r="B2370" s="30" t="s">
        <v>4736</v>
      </c>
      <c r="C2370" s="30" t="s">
        <v>4737</v>
      </c>
    </row>
    <row r="2371" spans="1:3">
      <c r="A2371" s="7">
        <v>2369</v>
      </c>
      <c r="B2371" s="30" t="s">
        <v>4738</v>
      </c>
      <c r="C2371" s="30" t="s">
        <v>4739</v>
      </c>
    </row>
    <row r="2372" spans="1:3">
      <c r="A2372" s="7">
        <v>2370</v>
      </c>
      <c r="B2372" s="30" t="s">
        <v>4740</v>
      </c>
      <c r="C2372" s="30" t="s">
        <v>4741</v>
      </c>
    </row>
    <row r="2373" spans="1:3">
      <c r="A2373" s="7">
        <v>2371</v>
      </c>
      <c r="B2373" s="30" t="s">
        <v>4742</v>
      </c>
      <c r="C2373" s="30" t="s">
        <v>4743</v>
      </c>
    </row>
    <row r="2374" spans="1:3">
      <c r="A2374" s="7">
        <v>2372</v>
      </c>
      <c r="B2374" s="30" t="s">
        <v>4744</v>
      </c>
      <c r="C2374" s="30" t="s">
        <v>4745</v>
      </c>
    </row>
    <row r="2375" spans="1:3">
      <c r="A2375" s="7">
        <v>2373</v>
      </c>
      <c r="B2375" s="30" t="s">
        <v>4746</v>
      </c>
      <c r="C2375" s="30" t="s">
        <v>4747</v>
      </c>
    </row>
    <row r="2376" spans="1:3">
      <c r="A2376" s="7">
        <v>2374</v>
      </c>
      <c r="B2376" s="30" t="s">
        <v>4748</v>
      </c>
      <c r="C2376" s="30" t="s">
        <v>4749</v>
      </c>
    </row>
    <row r="2377" spans="1:3">
      <c r="A2377" s="7">
        <v>2375</v>
      </c>
      <c r="B2377" s="30" t="s">
        <v>4750</v>
      </c>
      <c r="C2377" s="30" t="s">
        <v>4751</v>
      </c>
    </row>
    <row r="2378" spans="1:3">
      <c r="A2378" s="7">
        <v>2376</v>
      </c>
      <c r="B2378" s="30" t="s">
        <v>4752</v>
      </c>
      <c r="C2378" s="30" t="s">
        <v>4753</v>
      </c>
    </row>
    <row r="2379" spans="1:3">
      <c r="A2379" s="7">
        <v>2377</v>
      </c>
      <c r="B2379" s="30" t="s">
        <v>4754</v>
      </c>
      <c r="C2379" s="30" t="s">
        <v>4755</v>
      </c>
    </row>
    <row r="2380" spans="1:3">
      <c r="A2380" s="7">
        <v>2378</v>
      </c>
      <c r="B2380" s="30" t="s">
        <v>4756</v>
      </c>
      <c r="C2380" s="30" t="s">
        <v>4757</v>
      </c>
    </row>
    <row r="2381" spans="1:3">
      <c r="A2381" s="7">
        <v>2379</v>
      </c>
      <c r="B2381" s="30" t="s">
        <v>4758</v>
      </c>
      <c r="C2381" s="30" t="s">
        <v>4759</v>
      </c>
    </row>
    <row r="2382" spans="1:3">
      <c r="A2382" s="7">
        <v>2380</v>
      </c>
      <c r="B2382" s="30" t="s">
        <v>4760</v>
      </c>
      <c r="C2382" s="30" t="s">
        <v>4761</v>
      </c>
    </row>
    <row r="2383" spans="1:3">
      <c r="A2383" s="7">
        <v>2381</v>
      </c>
      <c r="B2383" s="30" t="s">
        <v>4762</v>
      </c>
      <c r="C2383" s="30" t="s">
        <v>4763</v>
      </c>
    </row>
    <row r="2384" spans="1:3">
      <c r="A2384" s="7">
        <v>2382</v>
      </c>
      <c r="B2384" s="30" t="s">
        <v>4764</v>
      </c>
      <c r="C2384" s="30" t="s">
        <v>4765</v>
      </c>
    </row>
    <row r="2385" spans="1:3">
      <c r="A2385" s="7">
        <v>2383</v>
      </c>
      <c r="B2385" s="30" t="s">
        <v>4766</v>
      </c>
      <c r="C2385" s="30" t="s">
        <v>4767</v>
      </c>
    </row>
    <row r="2386" spans="1:3">
      <c r="A2386" s="7">
        <v>2384</v>
      </c>
      <c r="B2386" s="30" t="s">
        <v>4768</v>
      </c>
      <c r="C2386" s="30" t="s">
        <v>4769</v>
      </c>
    </row>
    <row r="2387" spans="1:3">
      <c r="A2387" s="7">
        <v>2385</v>
      </c>
      <c r="B2387" s="30" t="s">
        <v>4770</v>
      </c>
      <c r="C2387" s="30" t="s">
        <v>4771</v>
      </c>
    </row>
    <row r="2388" spans="1:3">
      <c r="A2388" s="7">
        <v>2386</v>
      </c>
      <c r="B2388" s="30" t="s">
        <v>4772</v>
      </c>
      <c r="C2388" s="30" t="s">
        <v>4773</v>
      </c>
    </row>
    <row r="2389" spans="1:3">
      <c r="A2389" s="7">
        <v>2387</v>
      </c>
      <c r="B2389" s="30" t="s">
        <v>4774</v>
      </c>
      <c r="C2389" s="30" t="s">
        <v>4775</v>
      </c>
    </row>
    <row r="2390" spans="1:3">
      <c r="A2390" s="7">
        <v>2388</v>
      </c>
      <c r="B2390" s="30" t="s">
        <v>4776</v>
      </c>
      <c r="C2390" s="30" t="s">
        <v>4777</v>
      </c>
    </row>
    <row r="2391" spans="1:3">
      <c r="A2391" s="7">
        <v>2389</v>
      </c>
      <c r="B2391" s="30" t="s">
        <v>4778</v>
      </c>
      <c r="C2391" s="30" t="s">
        <v>4779</v>
      </c>
    </row>
    <row r="2392" spans="1:3">
      <c r="A2392" s="7">
        <v>2390</v>
      </c>
      <c r="B2392" s="30" t="s">
        <v>4780</v>
      </c>
      <c r="C2392" s="30" t="s">
        <v>4781</v>
      </c>
    </row>
    <row r="2393" spans="1:3">
      <c r="A2393" s="7">
        <v>2391</v>
      </c>
      <c r="B2393" s="30" t="s">
        <v>4782</v>
      </c>
      <c r="C2393" s="30" t="s">
        <v>4783</v>
      </c>
    </row>
    <row r="2394" spans="1:3">
      <c r="A2394" s="7">
        <v>2392</v>
      </c>
      <c r="B2394" s="30" t="s">
        <v>4784</v>
      </c>
      <c r="C2394" s="30" t="s">
        <v>4785</v>
      </c>
    </row>
    <row r="2395" spans="1:3">
      <c r="A2395" s="7">
        <v>2393</v>
      </c>
      <c r="B2395" s="30" t="s">
        <v>4786</v>
      </c>
      <c r="C2395" s="30" t="s">
        <v>4787</v>
      </c>
    </row>
    <row r="2396" spans="1:3">
      <c r="A2396" s="7">
        <v>2394</v>
      </c>
      <c r="B2396" s="30" t="s">
        <v>4788</v>
      </c>
      <c r="C2396" s="30" t="s">
        <v>4789</v>
      </c>
    </row>
    <row r="2397" spans="1:3">
      <c r="A2397" s="7">
        <v>2395</v>
      </c>
      <c r="B2397" s="30" t="s">
        <v>4790</v>
      </c>
      <c r="C2397" s="30" t="s">
        <v>4791</v>
      </c>
    </row>
    <row r="2398" spans="1:3">
      <c r="A2398" s="7">
        <v>2396</v>
      </c>
      <c r="B2398" s="30" t="s">
        <v>4792</v>
      </c>
      <c r="C2398" s="30" t="s">
        <v>4793</v>
      </c>
    </row>
    <row r="2399" spans="1:3">
      <c r="A2399" s="7">
        <v>2397</v>
      </c>
      <c r="B2399" s="30" t="s">
        <v>4794</v>
      </c>
      <c r="C2399" s="30" t="s">
        <v>4795</v>
      </c>
    </row>
    <row r="2400" spans="1:3">
      <c r="A2400" s="7">
        <v>2398</v>
      </c>
      <c r="B2400" s="30" t="s">
        <v>4796</v>
      </c>
      <c r="C2400" s="30" t="s">
        <v>4797</v>
      </c>
    </row>
    <row r="2401" spans="1:3">
      <c r="A2401" s="7">
        <v>2399</v>
      </c>
      <c r="B2401" s="30" t="s">
        <v>4798</v>
      </c>
      <c r="C2401" s="30" t="s">
        <v>4799</v>
      </c>
    </row>
    <row r="2402" spans="1:3">
      <c r="A2402" s="7">
        <v>2400</v>
      </c>
      <c r="B2402" s="30" t="s">
        <v>4800</v>
      </c>
      <c r="C2402" s="30" t="s">
        <v>4801</v>
      </c>
    </row>
    <row r="2403" spans="1:3">
      <c r="A2403" s="7">
        <v>2401</v>
      </c>
      <c r="B2403" s="30" t="s">
        <v>4802</v>
      </c>
      <c r="C2403" s="30" t="s">
        <v>4803</v>
      </c>
    </row>
    <row r="2404" spans="1:3">
      <c r="A2404" s="7">
        <v>2402</v>
      </c>
      <c r="B2404" s="30" t="s">
        <v>4804</v>
      </c>
      <c r="C2404" s="30" t="s">
        <v>4805</v>
      </c>
    </row>
    <row r="2405" spans="1:3">
      <c r="A2405" s="7">
        <v>2403</v>
      </c>
      <c r="B2405" s="30" t="s">
        <v>4806</v>
      </c>
      <c r="C2405" s="30" t="s">
        <v>4807</v>
      </c>
    </row>
    <row r="2406" spans="1:3">
      <c r="A2406" s="7">
        <v>2404</v>
      </c>
      <c r="B2406" s="30" t="s">
        <v>4808</v>
      </c>
      <c r="C2406" s="30" t="s">
        <v>4809</v>
      </c>
    </row>
    <row r="2407" spans="1:3">
      <c r="A2407" s="7">
        <v>2405</v>
      </c>
      <c r="B2407" s="30" t="s">
        <v>4810</v>
      </c>
      <c r="C2407" s="30" t="s">
        <v>4811</v>
      </c>
    </row>
    <row r="2408" spans="1:3">
      <c r="A2408" s="7">
        <v>2406</v>
      </c>
      <c r="B2408" s="30" t="s">
        <v>4812</v>
      </c>
      <c r="C2408" s="30" t="s">
        <v>4813</v>
      </c>
    </row>
    <row r="2409" spans="1:3">
      <c r="A2409" s="7">
        <v>2407</v>
      </c>
      <c r="B2409" s="30" t="s">
        <v>4814</v>
      </c>
      <c r="C2409" s="30" t="s">
        <v>4815</v>
      </c>
    </row>
    <row r="2410" spans="1:3">
      <c r="A2410" s="7">
        <v>2408</v>
      </c>
      <c r="B2410" s="30" t="s">
        <v>4816</v>
      </c>
      <c r="C2410" s="30" t="s">
        <v>4817</v>
      </c>
    </row>
    <row r="2411" spans="1:3">
      <c r="A2411" s="7">
        <v>2409</v>
      </c>
      <c r="B2411" s="30" t="s">
        <v>4818</v>
      </c>
      <c r="C2411" s="30" t="s">
        <v>4819</v>
      </c>
    </row>
    <row r="2412" spans="1:3">
      <c r="A2412" s="7">
        <v>2410</v>
      </c>
      <c r="B2412" s="30" t="s">
        <v>4820</v>
      </c>
      <c r="C2412" s="30" t="s">
        <v>4821</v>
      </c>
    </row>
    <row r="2413" spans="1:3">
      <c r="A2413" s="7">
        <v>2411</v>
      </c>
      <c r="B2413" s="30" t="s">
        <v>4822</v>
      </c>
      <c r="C2413" s="30" t="s">
        <v>4823</v>
      </c>
    </row>
    <row r="2414" spans="1:3">
      <c r="A2414" s="7">
        <v>2412</v>
      </c>
      <c r="B2414" s="30" t="s">
        <v>4824</v>
      </c>
      <c r="C2414" s="30" t="s">
        <v>4825</v>
      </c>
    </row>
    <row r="2415" spans="1:3">
      <c r="A2415" s="7">
        <v>2413</v>
      </c>
      <c r="B2415" s="30" t="s">
        <v>4826</v>
      </c>
      <c r="C2415" s="30" t="s">
        <v>4827</v>
      </c>
    </row>
    <row r="2416" spans="1:3">
      <c r="A2416" s="7">
        <v>2414</v>
      </c>
      <c r="B2416" s="30" t="s">
        <v>4828</v>
      </c>
      <c r="C2416" s="30" t="s">
        <v>4829</v>
      </c>
    </row>
    <row r="2417" spans="1:3">
      <c r="A2417" s="7">
        <v>2415</v>
      </c>
      <c r="B2417" s="30" t="s">
        <v>4830</v>
      </c>
      <c r="C2417" s="30" t="s">
        <v>4831</v>
      </c>
    </row>
    <row r="2418" spans="1:3">
      <c r="A2418" s="7">
        <v>2416</v>
      </c>
      <c r="B2418" s="30" t="s">
        <v>4832</v>
      </c>
      <c r="C2418" s="30" t="s">
        <v>4833</v>
      </c>
    </row>
    <row r="2419" spans="1:3">
      <c r="A2419" s="7">
        <v>2417</v>
      </c>
      <c r="B2419" s="30" t="s">
        <v>4834</v>
      </c>
      <c r="C2419" s="30" t="s">
        <v>4835</v>
      </c>
    </row>
    <row r="2420" spans="1:3">
      <c r="A2420" s="7">
        <v>2418</v>
      </c>
      <c r="B2420" s="30" t="s">
        <v>4836</v>
      </c>
      <c r="C2420" s="30" t="s">
        <v>4837</v>
      </c>
    </row>
    <row r="2421" spans="1:3">
      <c r="A2421" s="7">
        <v>2419</v>
      </c>
      <c r="B2421" s="30" t="s">
        <v>4838</v>
      </c>
      <c r="C2421" s="30" t="s">
        <v>4839</v>
      </c>
    </row>
    <row r="2422" spans="1:3">
      <c r="A2422" s="7">
        <v>2420</v>
      </c>
      <c r="B2422" s="30" t="s">
        <v>4840</v>
      </c>
      <c r="C2422" s="30" t="s">
        <v>4841</v>
      </c>
    </row>
    <row r="2423" spans="1:3">
      <c r="A2423" s="7">
        <v>2421</v>
      </c>
      <c r="B2423" s="30" t="s">
        <v>4842</v>
      </c>
      <c r="C2423" s="30" t="s">
        <v>4843</v>
      </c>
    </row>
    <row r="2424" spans="1:3">
      <c r="A2424" s="7">
        <v>2422</v>
      </c>
      <c r="B2424" s="30" t="s">
        <v>4844</v>
      </c>
      <c r="C2424" s="30" t="s">
        <v>4845</v>
      </c>
    </row>
    <row r="2425" spans="1:3">
      <c r="A2425" s="7">
        <v>2423</v>
      </c>
      <c r="B2425" s="30" t="s">
        <v>4846</v>
      </c>
      <c r="C2425" s="30" t="s">
        <v>4847</v>
      </c>
    </row>
    <row r="2426" spans="1:3">
      <c r="A2426" s="7">
        <v>2424</v>
      </c>
      <c r="B2426" s="30" t="s">
        <v>4848</v>
      </c>
      <c r="C2426" s="30" t="s">
        <v>4849</v>
      </c>
    </row>
    <row r="2427" spans="1:3">
      <c r="A2427" s="7">
        <v>2425</v>
      </c>
      <c r="B2427" s="30" t="s">
        <v>4850</v>
      </c>
      <c r="C2427" s="30" t="s">
        <v>4851</v>
      </c>
    </row>
    <row r="2428" spans="1:3">
      <c r="A2428" s="7">
        <v>2426</v>
      </c>
      <c r="B2428" s="30" t="s">
        <v>4852</v>
      </c>
      <c r="C2428" s="30" t="s">
        <v>4853</v>
      </c>
    </row>
    <row r="2429" spans="1:3">
      <c r="A2429" s="7">
        <v>2427</v>
      </c>
      <c r="B2429" s="30" t="s">
        <v>4854</v>
      </c>
      <c r="C2429" s="30" t="s">
        <v>4855</v>
      </c>
    </row>
    <row r="2430" spans="1:3">
      <c r="A2430" s="7">
        <v>2428</v>
      </c>
      <c r="B2430" s="30" t="s">
        <v>4856</v>
      </c>
      <c r="C2430" s="30" t="s">
        <v>4857</v>
      </c>
    </row>
    <row r="2431" spans="1:3">
      <c r="A2431" s="7">
        <v>2429</v>
      </c>
      <c r="B2431" s="30" t="s">
        <v>4858</v>
      </c>
      <c r="C2431" s="30" t="s">
        <v>4859</v>
      </c>
    </row>
    <row r="2432" spans="1:3">
      <c r="A2432" s="7">
        <v>2430</v>
      </c>
      <c r="B2432" s="30" t="s">
        <v>4860</v>
      </c>
      <c r="C2432" s="30" t="s">
        <v>4861</v>
      </c>
    </row>
    <row r="2433" spans="1:3">
      <c r="A2433" s="7">
        <v>2431</v>
      </c>
      <c r="B2433" s="30" t="s">
        <v>4862</v>
      </c>
      <c r="C2433" s="30" t="s">
        <v>4863</v>
      </c>
    </row>
    <row r="2434" spans="1:3">
      <c r="A2434" s="7">
        <v>2432</v>
      </c>
      <c r="B2434" s="30" t="s">
        <v>4864</v>
      </c>
      <c r="C2434" s="30" t="s">
        <v>4865</v>
      </c>
    </row>
    <row r="2435" spans="1:3">
      <c r="A2435" s="7">
        <v>2433</v>
      </c>
      <c r="B2435" s="30" t="s">
        <v>4866</v>
      </c>
      <c r="C2435" s="30" t="s">
        <v>4867</v>
      </c>
    </row>
    <row r="2436" spans="1:3">
      <c r="A2436" s="7">
        <v>2434</v>
      </c>
      <c r="B2436" s="30" t="s">
        <v>4868</v>
      </c>
      <c r="C2436" s="30" t="s">
        <v>4869</v>
      </c>
    </row>
    <row r="2437" spans="1:3">
      <c r="A2437" s="7">
        <v>2435</v>
      </c>
      <c r="B2437" s="30" t="s">
        <v>4870</v>
      </c>
      <c r="C2437" s="30" t="s">
        <v>4871</v>
      </c>
    </row>
    <row r="2438" spans="1:3">
      <c r="A2438" s="7">
        <v>2436</v>
      </c>
      <c r="B2438" s="30" t="s">
        <v>4872</v>
      </c>
      <c r="C2438" s="30" t="s">
        <v>4873</v>
      </c>
    </row>
    <row r="2439" spans="1:3">
      <c r="A2439" s="7">
        <v>2437</v>
      </c>
      <c r="B2439" s="30" t="s">
        <v>4874</v>
      </c>
      <c r="C2439" s="30" t="s">
        <v>4875</v>
      </c>
    </row>
    <row r="2440" spans="1:3">
      <c r="A2440" s="7">
        <v>2438</v>
      </c>
      <c r="B2440" s="30" t="s">
        <v>4876</v>
      </c>
      <c r="C2440" s="30" t="s">
        <v>4877</v>
      </c>
    </row>
    <row r="2441" spans="1:3">
      <c r="A2441" s="7">
        <v>2439</v>
      </c>
      <c r="B2441" s="30" t="s">
        <v>4878</v>
      </c>
      <c r="C2441" s="30" t="s">
        <v>4879</v>
      </c>
    </row>
    <row r="2442" spans="1:3">
      <c r="A2442" s="7">
        <v>2440</v>
      </c>
      <c r="B2442" s="30" t="s">
        <v>4880</v>
      </c>
      <c r="C2442" s="30" t="s">
        <v>4881</v>
      </c>
    </row>
    <row r="2443" spans="1:3">
      <c r="A2443" s="7">
        <v>2441</v>
      </c>
      <c r="B2443" s="30" t="s">
        <v>4882</v>
      </c>
      <c r="C2443" s="30" t="s">
        <v>4883</v>
      </c>
    </row>
    <row r="2444" spans="1:3">
      <c r="A2444" s="7">
        <v>2442</v>
      </c>
      <c r="B2444" s="30" t="s">
        <v>4884</v>
      </c>
      <c r="C2444" s="30" t="s">
        <v>4885</v>
      </c>
    </row>
    <row r="2445" spans="1:3">
      <c r="A2445" s="7">
        <v>2443</v>
      </c>
      <c r="B2445" s="30" t="s">
        <v>4886</v>
      </c>
      <c r="C2445" s="30" t="s">
        <v>4887</v>
      </c>
    </row>
    <row r="2446" spans="1:3">
      <c r="A2446" s="7">
        <v>2444</v>
      </c>
      <c r="B2446" s="30" t="s">
        <v>4888</v>
      </c>
      <c r="C2446" s="30" t="s">
        <v>4889</v>
      </c>
    </row>
    <row r="2447" spans="1:3">
      <c r="A2447" s="7">
        <v>2445</v>
      </c>
      <c r="B2447" s="30" t="s">
        <v>4890</v>
      </c>
      <c r="C2447" s="30" t="s">
        <v>4891</v>
      </c>
    </row>
    <row r="2448" spans="1:3">
      <c r="A2448" s="7">
        <v>2446</v>
      </c>
      <c r="B2448" s="30" t="s">
        <v>4892</v>
      </c>
      <c r="C2448" s="30" t="s">
        <v>4893</v>
      </c>
    </row>
    <row r="2449" spans="1:3">
      <c r="A2449" s="7">
        <v>2447</v>
      </c>
      <c r="B2449" s="30" t="s">
        <v>4894</v>
      </c>
      <c r="C2449" s="30" t="s">
        <v>4895</v>
      </c>
    </row>
    <row r="2450" spans="1:3">
      <c r="A2450" s="7">
        <v>2448</v>
      </c>
      <c r="B2450" s="30" t="s">
        <v>4896</v>
      </c>
      <c r="C2450" s="30" t="s">
        <v>4897</v>
      </c>
    </row>
    <row r="2451" spans="1:3">
      <c r="A2451" s="7">
        <v>2449</v>
      </c>
      <c r="B2451" s="30" t="s">
        <v>4898</v>
      </c>
      <c r="C2451" s="30" t="s">
        <v>4899</v>
      </c>
    </row>
    <row r="2452" spans="1:3">
      <c r="A2452" s="7">
        <v>2450</v>
      </c>
      <c r="B2452" s="30" t="s">
        <v>4900</v>
      </c>
      <c r="C2452" s="30" t="s">
        <v>4901</v>
      </c>
    </row>
    <row r="2453" spans="1:3">
      <c r="A2453" s="7">
        <v>2451</v>
      </c>
      <c r="B2453" s="30" t="s">
        <v>4902</v>
      </c>
      <c r="C2453" s="30" t="s">
        <v>4903</v>
      </c>
    </row>
    <row r="2454" spans="1:3">
      <c r="A2454" s="7">
        <v>2452</v>
      </c>
      <c r="B2454" s="30" t="s">
        <v>4904</v>
      </c>
      <c r="C2454" s="30" t="s">
        <v>4905</v>
      </c>
    </row>
    <row r="2455" spans="1:3">
      <c r="A2455" s="7">
        <v>2453</v>
      </c>
      <c r="B2455" s="30" t="s">
        <v>4906</v>
      </c>
      <c r="C2455" s="30" t="s">
        <v>4907</v>
      </c>
    </row>
    <row r="2456" spans="1:3">
      <c r="A2456" s="7">
        <v>2454</v>
      </c>
      <c r="B2456" s="30" t="s">
        <v>4908</v>
      </c>
      <c r="C2456" s="30" t="s">
        <v>4909</v>
      </c>
    </row>
    <row r="2457" spans="1:3">
      <c r="A2457" s="7">
        <v>2455</v>
      </c>
      <c r="B2457" s="30" t="s">
        <v>4910</v>
      </c>
      <c r="C2457" s="30" t="s">
        <v>4911</v>
      </c>
    </row>
    <row r="2458" spans="1:3">
      <c r="A2458" s="7">
        <v>2456</v>
      </c>
      <c r="B2458" s="30" t="s">
        <v>4912</v>
      </c>
      <c r="C2458" s="30" t="s">
        <v>4913</v>
      </c>
    </row>
    <row r="2459" spans="1:3">
      <c r="A2459" s="7">
        <v>2457</v>
      </c>
      <c r="B2459" s="30" t="s">
        <v>4914</v>
      </c>
      <c r="C2459" s="30" t="s">
        <v>4915</v>
      </c>
    </row>
    <row r="2460" spans="1:3">
      <c r="A2460" s="7">
        <v>2458</v>
      </c>
      <c r="B2460" s="30" t="s">
        <v>4916</v>
      </c>
      <c r="C2460" s="30" t="s">
        <v>4917</v>
      </c>
    </row>
    <row r="2461" spans="1:3">
      <c r="A2461" s="7">
        <v>2459</v>
      </c>
      <c r="B2461" s="30" t="s">
        <v>4918</v>
      </c>
      <c r="C2461" s="30" t="s">
        <v>4919</v>
      </c>
    </row>
    <row r="2462" spans="1:3">
      <c r="A2462" s="7">
        <v>2460</v>
      </c>
      <c r="B2462" s="30" t="s">
        <v>4920</v>
      </c>
      <c r="C2462" s="30" t="s">
        <v>4921</v>
      </c>
    </row>
    <row r="2463" spans="1:3">
      <c r="A2463" s="7">
        <v>2461</v>
      </c>
      <c r="B2463" s="30" t="s">
        <v>4922</v>
      </c>
      <c r="C2463" s="30" t="s">
        <v>4923</v>
      </c>
    </row>
    <row r="2464" spans="1:3">
      <c r="A2464" s="7">
        <v>2462</v>
      </c>
      <c r="B2464" s="30" t="s">
        <v>4924</v>
      </c>
      <c r="C2464" s="30" t="s">
        <v>4925</v>
      </c>
    </row>
    <row r="2465" spans="1:3">
      <c r="A2465" s="7">
        <v>2463</v>
      </c>
      <c r="B2465" s="30" t="s">
        <v>4926</v>
      </c>
      <c r="C2465" s="30" t="s">
        <v>4927</v>
      </c>
    </row>
    <row r="2466" spans="1:3">
      <c r="A2466" s="7">
        <v>2464</v>
      </c>
      <c r="B2466" s="30" t="s">
        <v>4928</v>
      </c>
      <c r="C2466" s="30" t="s">
        <v>4929</v>
      </c>
    </row>
    <row r="2467" spans="1:3">
      <c r="A2467" s="7">
        <v>2465</v>
      </c>
      <c r="B2467" s="30" t="s">
        <v>4930</v>
      </c>
      <c r="C2467" s="30" t="s">
        <v>4931</v>
      </c>
    </row>
    <row r="2468" spans="1:3">
      <c r="A2468" s="7">
        <v>2466</v>
      </c>
      <c r="B2468" s="30" t="s">
        <v>4932</v>
      </c>
      <c r="C2468" s="41" t="s">
        <v>4933</v>
      </c>
    </row>
    <row r="2469" spans="1:3">
      <c r="A2469" s="7">
        <v>2467</v>
      </c>
      <c r="B2469" s="30" t="s">
        <v>4934</v>
      </c>
      <c r="C2469" s="30" t="s">
        <v>4935</v>
      </c>
    </row>
    <row r="2470" spans="1:3">
      <c r="A2470" s="7">
        <v>2468</v>
      </c>
      <c r="B2470" s="30" t="s">
        <v>4936</v>
      </c>
      <c r="C2470" s="30" t="s">
        <v>4937</v>
      </c>
    </row>
    <row r="2471" spans="1:3">
      <c r="A2471" s="7">
        <v>2469</v>
      </c>
      <c r="B2471" s="30" t="s">
        <v>4938</v>
      </c>
      <c r="C2471" s="30" t="s">
        <v>4939</v>
      </c>
    </row>
    <row r="2472" spans="1:3">
      <c r="A2472" s="7">
        <v>2470</v>
      </c>
      <c r="B2472" s="30" t="s">
        <v>4940</v>
      </c>
      <c r="C2472" s="30" t="s">
        <v>4941</v>
      </c>
    </row>
    <row r="2473" spans="1:3">
      <c r="A2473" s="7">
        <v>2471</v>
      </c>
      <c r="B2473" s="30" t="s">
        <v>4942</v>
      </c>
      <c r="C2473" s="30" t="s">
        <v>4943</v>
      </c>
    </row>
    <row r="2474" spans="1:3">
      <c r="A2474" s="7">
        <v>2472</v>
      </c>
      <c r="B2474" s="30" t="s">
        <v>4944</v>
      </c>
      <c r="C2474" s="30" t="s">
        <v>4945</v>
      </c>
    </row>
    <row r="2475" spans="1:3">
      <c r="A2475" s="7">
        <v>2473</v>
      </c>
      <c r="B2475" s="30" t="s">
        <v>4946</v>
      </c>
      <c r="C2475" s="30" t="s">
        <v>4947</v>
      </c>
    </row>
    <row r="2476" spans="1:3">
      <c r="A2476" s="7">
        <v>2474</v>
      </c>
      <c r="B2476" s="30" t="s">
        <v>4948</v>
      </c>
      <c r="C2476" s="30" t="s">
        <v>4949</v>
      </c>
    </row>
    <row r="2477" spans="1:3">
      <c r="A2477" s="7">
        <v>2475</v>
      </c>
      <c r="B2477" s="30" t="s">
        <v>4950</v>
      </c>
      <c r="C2477" s="30" t="s">
        <v>4951</v>
      </c>
    </row>
    <row r="2478" spans="1:3">
      <c r="A2478" s="7">
        <v>2476</v>
      </c>
      <c r="B2478" s="30" t="s">
        <v>4952</v>
      </c>
      <c r="C2478" s="30" t="s">
        <v>4953</v>
      </c>
    </row>
    <row r="2479" spans="1:3">
      <c r="A2479" s="7">
        <v>2477</v>
      </c>
      <c r="B2479" s="30" t="s">
        <v>4954</v>
      </c>
      <c r="C2479" s="30" t="s">
        <v>4955</v>
      </c>
    </row>
    <row r="2480" spans="1:3">
      <c r="A2480" s="7">
        <v>2478</v>
      </c>
      <c r="B2480" s="30" t="s">
        <v>4956</v>
      </c>
      <c r="C2480" s="30" t="s">
        <v>4957</v>
      </c>
    </row>
    <row r="2481" spans="1:3">
      <c r="A2481" s="7">
        <v>2479</v>
      </c>
      <c r="B2481" s="30" t="s">
        <v>4958</v>
      </c>
      <c r="C2481" s="30" t="s">
        <v>4959</v>
      </c>
    </row>
    <row r="2482" spans="1:3">
      <c r="A2482" s="7">
        <v>2480</v>
      </c>
      <c r="B2482" s="30" t="s">
        <v>4960</v>
      </c>
      <c r="C2482" s="30" t="s">
        <v>4961</v>
      </c>
    </row>
    <row r="2483" spans="1:3">
      <c r="A2483" s="7">
        <v>2481</v>
      </c>
      <c r="B2483" s="30" t="s">
        <v>4962</v>
      </c>
      <c r="C2483" s="30" t="s">
        <v>4963</v>
      </c>
    </row>
    <row r="2484" spans="1:3">
      <c r="A2484" s="7">
        <v>2482</v>
      </c>
      <c r="B2484" s="30" t="s">
        <v>4964</v>
      </c>
      <c r="C2484" s="30" t="s">
        <v>4965</v>
      </c>
    </row>
    <row r="2485" spans="1:3">
      <c r="A2485" s="7">
        <v>2483</v>
      </c>
      <c r="B2485" s="30" t="s">
        <v>4966</v>
      </c>
      <c r="C2485" s="30" t="s">
        <v>4967</v>
      </c>
    </row>
    <row r="2486" spans="1:3">
      <c r="A2486" s="7">
        <v>2484</v>
      </c>
      <c r="B2486" s="30" t="s">
        <v>4968</v>
      </c>
      <c r="C2486" s="30" t="s">
        <v>4969</v>
      </c>
    </row>
    <row r="2487" spans="1:3">
      <c r="A2487" s="7">
        <v>2485</v>
      </c>
      <c r="B2487" s="30" t="s">
        <v>4970</v>
      </c>
      <c r="C2487" s="30" t="s">
        <v>4971</v>
      </c>
    </row>
    <row r="2488" spans="1:3">
      <c r="A2488" s="7">
        <v>2486</v>
      </c>
      <c r="B2488" s="30" t="s">
        <v>4972</v>
      </c>
      <c r="C2488" s="30" t="s">
        <v>4973</v>
      </c>
    </row>
    <row r="2489" spans="1:3">
      <c r="A2489" s="7">
        <v>2487</v>
      </c>
      <c r="B2489" s="30" t="s">
        <v>4974</v>
      </c>
      <c r="C2489" s="30" t="s">
        <v>4975</v>
      </c>
    </row>
    <row r="2490" spans="1:3">
      <c r="A2490" s="7">
        <v>2488</v>
      </c>
      <c r="B2490" s="30" t="s">
        <v>4976</v>
      </c>
      <c r="C2490" s="30" t="s">
        <v>4977</v>
      </c>
    </row>
    <row r="2491" spans="1:3">
      <c r="A2491" s="7">
        <v>2489</v>
      </c>
      <c r="B2491" s="30" t="s">
        <v>4978</v>
      </c>
      <c r="C2491" s="30" t="s">
        <v>4979</v>
      </c>
    </row>
    <row r="2492" spans="1:3">
      <c r="A2492" s="7">
        <v>2490</v>
      </c>
      <c r="B2492" s="30" t="s">
        <v>4980</v>
      </c>
      <c r="C2492" s="30" t="s">
        <v>4981</v>
      </c>
    </row>
    <row r="2493" spans="1:3">
      <c r="A2493" s="7">
        <v>2491</v>
      </c>
      <c r="B2493" s="30" t="s">
        <v>4982</v>
      </c>
      <c r="C2493" s="30" t="s">
        <v>4983</v>
      </c>
    </row>
    <row r="2494" spans="1:3">
      <c r="A2494" s="7">
        <v>2492</v>
      </c>
      <c r="B2494" s="30" t="s">
        <v>4984</v>
      </c>
      <c r="C2494" s="30" t="s">
        <v>4985</v>
      </c>
    </row>
    <row r="2495" spans="1:3">
      <c r="A2495" s="7">
        <v>2493</v>
      </c>
      <c r="B2495" s="30" t="s">
        <v>4986</v>
      </c>
      <c r="C2495" s="30" t="s">
        <v>4987</v>
      </c>
    </row>
    <row r="2496" spans="1:3">
      <c r="A2496" s="7">
        <v>2494</v>
      </c>
      <c r="B2496" s="30" t="s">
        <v>4988</v>
      </c>
      <c r="C2496" s="30" t="s">
        <v>4989</v>
      </c>
    </row>
    <row r="2497" spans="1:3">
      <c r="A2497" s="7">
        <v>2495</v>
      </c>
      <c r="B2497" s="30" t="s">
        <v>4990</v>
      </c>
      <c r="C2497" s="30" t="s">
        <v>4991</v>
      </c>
    </row>
    <row r="2498" spans="1:3">
      <c r="A2498" s="7">
        <v>2496</v>
      </c>
      <c r="B2498" s="30" t="s">
        <v>4992</v>
      </c>
      <c r="C2498" s="30" t="s">
        <v>4993</v>
      </c>
    </row>
    <row r="2499" spans="1:3">
      <c r="A2499" s="7">
        <v>2497</v>
      </c>
      <c r="B2499" s="30" t="s">
        <v>4994</v>
      </c>
      <c r="C2499" s="30" t="s">
        <v>4995</v>
      </c>
    </row>
    <row r="2500" spans="1:3">
      <c r="A2500" s="7">
        <v>2498</v>
      </c>
      <c r="B2500" s="30" t="s">
        <v>4996</v>
      </c>
      <c r="C2500" s="30" t="s">
        <v>4997</v>
      </c>
    </row>
    <row r="2501" spans="1:3">
      <c r="A2501" s="7">
        <v>2499</v>
      </c>
      <c r="B2501" s="30" t="s">
        <v>4998</v>
      </c>
      <c r="C2501" s="30" t="s">
        <v>4999</v>
      </c>
    </row>
    <row r="2502" spans="1:3">
      <c r="A2502" s="7">
        <v>2500</v>
      </c>
      <c r="B2502" s="30" t="s">
        <v>5000</v>
      </c>
      <c r="C2502" s="30" t="s">
        <v>5001</v>
      </c>
    </row>
    <row r="2503" spans="1:3">
      <c r="A2503" s="7">
        <v>2501</v>
      </c>
      <c r="B2503" s="30" t="s">
        <v>5002</v>
      </c>
      <c r="C2503" s="30" t="s">
        <v>5003</v>
      </c>
    </row>
    <row r="2504" spans="1:3">
      <c r="A2504" s="7">
        <v>2502</v>
      </c>
      <c r="B2504" s="30" t="s">
        <v>5004</v>
      </c>
      <c r="C2504" s="30" t="s">
        <v>5005</v>
      </c>
    </row>
    <row r="2505" spans="1:3">
      <c r="A2505" s="7">
        <v>2503</v>
      </c>
      <c r="B2505" s="30" t="s">
        <v>5006</v>
      </c>
      <c r="C2505" s="30" t="s">
        <v>5007</v>
      </c>
    </row>
    <row r="2506" spans="1:3">
      <c r="A2506" s="7">
        <v>2504</v>
      </c>
      <c r="B2506" s="30" t="s">
        <v>5008</v>
      </c>
      <c r="C2506" s="30" t="s">
        <v>5009</v>
      </c>
    </row>
    <row r="2507" spans="1:3">
      <c r="A2507" s="7">
        <v>2505</v>
      </c>
      <c r="B2507" s="30" t="s">
        <v>5010</v>
      </c>
      <c r="C2507" s="30" t="s">
        <v>5011</v>
      </c>
    </row>
    <row r="2508" spans="1:3">
      <c r="A2508" s="7">
        <v>2506</v>
      </c>
      <c r="B2508" s="30" t="s">
        <v>5012</v>
      </c>
      <c r="C2508" s="30" t="s">
        <v>5013</v>
      </c>
    </row>
    <row r="2509" spans="1:3">
      <c r="A2509" s="7">
        <v>2507</v>
      </c>
      <c r="B2509" s="30" t="s">
        <v>5014</v>
      </c>
      <c r="C2509" s="30" t="s">
        <v>5015</v>
      </c>
    </row>
    <row r="2510" spans="1:3">
      <c r="A2510" s="7">
        <v>2508</v>
      </c>
      <c r="B2510" s="30" t="s">
        <v>5016</v>
      </c>
      <c r="C2510" s="30" t="s">
        <v>5017</v>
      </c>
    </row>
    <row r="2511" spans="1:3">
      <c r="A2511" s="7">
        <v>2509</v>
      </c>
      <c r="B2511" s="30" t="s">
        <v>5018</v>
      </c>
      <c r="C2511" s="30" t="s">
        <v>5019</v>
      </c>
    </row>
    <row r="2512" spans="1:3">
      <c r="A2512" s="7">
        <v>2510</v>
      </c>
      <c r="B2512" s="30" t="s">
        <v>5020</v>
      </c>
      <c r="C2512" s="30" t="s">
        <v>5021</v>
      </c>
    </row>
    <row r="2513" spans="1:3">
      <c r="A2513" s="7">
        <v>2511</v>
      </c>
      <c r="B2513" s="30" t="s">
        <v>5022</v>
      </c>
      <c r="C2513" s="30" t="s">
        <v>5023</v>
      </c>
    </row>
    <row r="2514" spans="1:3">
      <c r="A2514" s="7">
        <v>2512</v>
      </c>
      <c r="B2514" s="30" t="s">
        <v>5024</v>
      </c>
      <c r="C2514" s="30" t="s">
        <v>5025</v>
      </c>
    </row>
    <row r="2515" spans="1:3">
      <c r="A2515" s="7">
        <v>2513</v>
      </c>
      <c r="B2515" s="30" t="s">
        <v>5026</v>
      </c>
      <c r="C2515" s="30" t="s">
        <v>5027</v>
      </c>
    </row>
    <row r="2516" spans="1:3">
      <c r="A2516" s="7">
        <v>2514</v>
      </c>
      <c r="B2516" s="30" t="s">
        <v>5028</v>
      </c>
      <c r="C2516" s="30" t="s">
        <v>5029</v>
      </c>
    </row>
    <row r="2517" spans="1:3">
      <c r="A2517" s="7">
        <v>2515</v>
      </c>
      <c r="B2517" s="30" t="s">
        <v>5030</v>
      </c>
      <c r="C2517" s="30" t="s">
        <v>5031</v>
      </c>
    </row>
    <row r="2518" spans="1:3">
      <c r="A2518" s="7">
        <v>2516</v>
      </c>
      <c r="B2518" s="30" t="s">
        <v>5032</v>
      </c>
      <c r="C2518" s="30" t="s">
        <v>5033</v>
      </c>
    </row>
    <row r="2519" spans="1:3">
      <c r="A2519" s="7">
        <v>2517</v>
      </c>
      <c r="B2519" s="30" t="s">
        <v>5034</v>
      </c>
      <c r="C2519" s="30" t="s">
        <v>5035</v>
      </c>
    </row>
    <row r="2520" spans="1:3">
      <c r="A2520" s="7">
        <v>2518</v>
      </c>
      <c r="B2520" s="30" t="s">
        <v>5036</v>
      </c>
      <c r="C2520" s="30" t="s">
        <v>5037</v>
      </c>
    </row>
    <row r="2521" spans="1:3">
      <c r="A2521" s="7">
        <v>2519</v>
      </c>
      <c r="B2521" s="30" t="s">
        <v>5038</v>
      </c>
      <c r="C2521" s="30" t="s">
        <v>5039</v>
      </c>
    </row>
    <row r="2522" spans="1:3">
      <c r="A2522" s="7">
        <v>2520</v>
      </c>
      <c r="B2522" s="30" t="s">
        <v>5040</v>
      </c>
      <c r="C2522" s="30" t="s">
        <v>5041</v>
      </c>
    </row>
    <row r="2523" spans="1:3">
      <c r="A2523" s="7">
        <v>2521</v>
      </c>
      <c r="B2523" s="30" t="s">
        <v>5042</v>
      </c>
      <c r="C2523" s="30" t="s">
        <v>5043</v>
      </c>
    </row>
    <row r="2524" spans="1:3">
      <c r="A2524" s="7">
        <v>2522</v>
      </c>
      <c r="B2524" s="30" t="s">
        <v>5044</v>
      </c>
      <c r="C2524" s="30" t="s">
        <v>5045</v>
      </c>
    </row>
    <row r="2525" spans="1:3">
      <c r="A2525" s="7">
        <v>2523</v>
      </c>
      <c r="B2525" s="30" t="s">
        <v>5046</v>
      </c>
      <c r="C2525" s="30" t="s">
        <v>5047</v>
      </c>
    </row>
    <row r="2526" spans="1:3">
      <c r="A2526" s="7">
        <v>2524</v>
      </c>
      <c r="B2526" s="30" t="s">
        <v>5048</v>
      </c>
      <c r="C2526" s="30" t="s">
        <v>5049</v>
      </c>
    </row>
    <row r="2527" spans="1:3">
      <c r="A2527" s="7">
        <v>2525</v>
      </c>
      <c r="B2527" s="30" t="s">
        <v>5050</v>
      </c>
      <c r="C2527" s="30" t="s">
        <v>5051</v>
      </c>
    </row>
    <row r="2528" spans="1:3">
      <c r="A2528" s="7">
        <v>2526</v>
      </c>
      <c r="B2528" s="30" t="s">
        <v>5052</v>
      </c>
      <c r="C2528" s="30" t="s">
        <v>5053</v>
      </c>
    </row>
    <row r="2529" spans="1:3">
      <c r="A2529" s="7">
        <v>2527</v>
      </c>
      <c r="B2529" s="30" t="s">
        <v>5054</v>
      </c>
      <c r="C2529" s="30" t="s">
        <v>5055</v>
      </c>
    </row>
    <row r="2530" spans="1:3">
      <c r="A2530" s="7">
        <v>2528</v>
      </c>
      <c r="B2530" s="30" t="s">
        <v>5056</v>
      </c>
      <c r="C2530" s="30" t="s">
        <v>5057</v>
      </c>
    </row>
    <row r="2531" spans="1:3">
      <c r="A2531" s="7">
        <v>2529</v>
      </c>
      <c r="B2531" s="30" t="s">
        <v>5058</v>
      </c>
      <c r="C2531" s="30" t="s">
        <v>5059</v>
      </c>
    </row>
    <row r="2532" spans="1:3">
      <c r="A2532" s="7">
        <v>2530</v>
      </c>
      <c r="B2532" s="30" t="s">
        <v>5060</v>
      </c>
      <c r="C2532" s="30" t="s">
        <v>5061</v>
      </c>
    </row>
    <row r="2533" spans="1:3">
      <c r="A2533" s="7">
        <v>2531</v>
      </c>
      <c r="B2533" s="30" t="s">
        <v>5062</v>
      </c>
      <c r="C2533" s="30" t="s">
        <v>5063</v>
      </c>
    </row>
    <row r="2534" spans="1:3">
      <c r="A2534" s="7">
        <v>2532</v>
      </c>
      <c r="B2534" s="30" t="s">
        <v>5064</v>
      </c>
      <c r="C2534" s="30" t="s">
        <v>5065</v>
      </c>
    </row>
    <row r="2535" spans="1:3">
      <c r="A2535" s="7">
        <v>2533</v>
      </c>
      <c r="B2535" s="30" t="s">
        <v>5066</v>
      </c>
      <c r="C2535" s="30" t="s">
        <v>5067</v>
      </c>
    </row>
    <row r="2536" spans="1:3">
      <c r="A2536" s="7">
        <v>2534</v>
      </c>
      <c r="B2536" s="30" t="s">
        <v>5068</v>
      </c>
      <c r="C2536" s="30" t="s">
        <v>5069</v>
      </c>
    </row>
    <row r="2537" spans="1:3">
      <c r="A2537" s="7">
        <v>2535</v>
      </c>
      <c r="B2537" s="30" t="s">
        <v>5070</v>
      </c>
      <c r="C2537" s="30" t="s">
        <v>5071</v>
      </c>
    </row>
    <row r="2538" spans="1:3">
      <c r="A2538" s="7">
        <v>2536</v>
      </c>
      <c r="B2538" s="30" t="s">
        <v>5072</v>
      </c>
      <c r="C2538" s="30" t="s">
        <v>5073</v>
      </c>
    </row>
    <row r="2539" spans="1:3">
      <c r="A2539" s="7">
        <v>2537</v>
      </c>
      <c r="B2539" s="30" t="s">
        <v>5074</v>
      </c>
      <c r="C2539" s="30" t="s">
        <v>5075</v>
      </c>
    </row>
    <row r="2540" spans="1:3">
      <c r="A2540" s="7">
        <v>2538</v>
      </c>
      <c r="B2540" s="30" t="s">
        <v>5076</v>
      </c>
      <c r="C2540" s="30" t="s">
        <v>5077</v>
      </c>
    </row>
    <row r="2541" spans="1:3">
      <c r="A2541" s="7">
        <v>2539</v>
      </c>
      <c r="B2541" s="30" t="s">
        <v>5078</v>
      </c>
      <c r="C2541" s="30" t="s">
        <v>5079</v>
      </c>
    </row>
    <row r="2542" spans="1:3">
      <c r="A2542" s="7">
        <v>2540</v>
      </c>
      <c r="B2542" s="30" t="s">
        <v>5080</v>
      </c>
      <c r="C2542" s="30" t="s">
        <v>5081</v>
      </c>
    </row>
    <row r="2543" spans="1:3">
      <c r="A2543" s="7">
        <v>2541</v>
      </c>
      <c r="B2543" s="30" t="s">
        <v>5082</v>
      </c>
      <c r="C2543" s="30" t="s">
        <v>5083</v>
      </c>
    </row>
    <row r="2544" spans="1:3">
      <c r="A2544" s="7">
        <v>2542</v>
      </c>
      <c r="B2544" s="30" t="s">
        <v>5084</v>
      </c>
      <c r="C2544" s="30" t="s">
        <v>5085</v>
      </c>
    </row>
    <row r="2545" spans="1:3">
      <c r="A2545" s="7">
        <v>2543</v>
      </c>
      <c r="B2545" s="30" t="s">
        <v>5086</v>
      </c>
      <c r="C2545" s="30" t="s">
        <v>5087</v>
      </c>
    </row>
    <row r="2546" spans="1:3">
      <c r="A2546" s="7">
        <v>2544</v>
      </c>
      <c r="B2546" s="30" t="s">
        <v>5088</v>
      </c>
      <c r="C2546" s="30" t="s">
        <v>5089</v>
      </c>
    </row>
    <row r="2547" spans="1:3">
      <c r="A2547" s="7">
        <v>2545</v>
      </c>
      <c r="B2547" s="30" t="s">
        <v>5090</v>
      </c>
      <c r="C2547" s="30" t="s">
        <v>5091</v>
      </c>
    </row>
    <row r="2548" spans="1:3">
      <c r="A2548" s="7">
        <v>2546</v>
      </c>
      <c r="B2548" s="30" t="s">
        <v>5092</v>
      </c>
      <c r="C2548" s="30" t="s">
        <v>5093</v>
      </c>
    </row>
    <row r="2549" spans="1:3">
      <c r="A2549" s="7">
        <v>2547</v>
      </c>
      <c r="B2549" s="30" t="s">
        <v>5094</v>
      </c>
      <c r="C2549" s="30" t="s">
        <v>5095</v>
      </c>
    </row>
    <row r="2550" spans="1:3">
      <c r="A2550" s="7">
        <v>2548</v>
      </c>
      <c r="B2550" s="30" t="s">
        <v>5096</v>
      </c>
      <c r="C2550" s="30" t="s">
        <v>5097</v>
      </c>
    </row>
    <row r="2551" spans="1:3">
      <c r="A2551" s="7">
        <v>2549</v>
      </c>
      <c r="B2551" s="30" t="s">
        <v>5098</v>
      </c>
      <c r="C2551" s="30" t="s">
        <v>5099</v>
      </c>
    </row>
    <row r="2552" spans="1:3">
      <c r="A2552" s="7">
        <v>2550</v>
      </c>
      <c r="B2552" s="30" t="s">
        <v>5100</v>
      </c>
      <c r="C2552" s="30" t="s">
        <v>5101</v>
      </c>
    </row>
    <row r="2553" spans="1:3">
      <c r="A2553" s="7">
        <v>2551</v>
      </c>
      <c r="B2553" s="30" t="s">
        <v>5102</v>
      </c>
      <c r="C2553" s="30" t="s">
        <v>5103</v>
      </c>
    </row>
    <row r="2554" spans="1:3">
      <c r="A2554" s="7">
        <v>2552</v>
      </c>
      <c r="B2554" s="30" t="s">
        <v>5104</v>
      </c>
      <c r="C2554" s="30" t="s">
        <v>5105</v>
      </c>
    </row>
    <row r="2555" spans="1:3">
      <c r="A2555" s="7">
        <v>2553</v>
      </c>
      <c r="B2555" s="30" t="s">
        <v>5106</v>
      </c>
      <c r="C2555" s="30" t="s">
        <v>5107</v>
      </c>
    </row>
    <row r="2556" spans="1:3">
      <c r="A2556" s="7">
        <v>2554</v>
      </c>
      <c r="B2556" s="30" t="s">
        <v>5108</v>
      </c>
      <c r="C2556" s="30" t="s">
        <v>5109</v>
      </c>
    </row>
    <row r="2557" spans="1:3">
      <c r="A2557" s="7">
        <v>2555</v>
      </c>
      <c r="B2557" s="30" t="s">
        <v>5110</v>
      </c>
      <c r="C2557" s="30" t="s">
        <v>5111</v>
      </c>
    </row>
    <row r="2558" spans="1:3">
      <c r="A2558" s="7">
        <v>2556</v>
      </c>
      <c r="B2558" s="30" t="s">
        <v>5112</v>
      </c>
      <c r="C2558" s="30" t="s">
        <v>5113</v>
      </c>
    </row>
    <row r="2559" spans="1:3">
      <c r="A2559" s="7">
        <v>2557</v>
      </c>
      <c r="B2559" s="30" t="s">
        <v>5114</v>
      </c>
      <c r="C2559" s="30" t="s">
        <v>5115</v>
      </c>
    </row>
    <row r="2560" spans="1:3">
      <c r="A2560" s="7">
        <v>2558</v>
      </c>
      <c r="B2560" s="30" t="s">
        <v>5116</v>
      </c>
      <c r="C2560" s="30" t="s">
        <v>5117</v>
      </c>
    </row>
    <row r="2561" spans="1:3">
      <c r="A2561" s="7">
        <v>2559</v>
      </c>
      <c r="B2561" s="30" t="s">
        <v>5118</v>
      </c>
      <c r="C2561" s="30" t="s">
        <v>5119</v>
      </c>
    </row>
    <row r="2562" spans="1:3">
      <c r="A2562" s="7">
        <v>2560</v>
      </c>
      <c r="B2562" s="30" t="s">
        <v>5120</v>
      </c>
      <c r="C2562" s="30" t="s">
        <v>5121</v>
      </c>
    </row>
    <row r="2563" spans="1:3">
      <c r="A2563" s="7">
        <v>2561</v>
      </c>
      <c r="B2563" s="30" t="s">
        <v>5122</v>
      </c>
      <c r="C2563" s="30" t="s">
        <v>5123</v>
      </c>
    </row>
    <row r="2564" spans="1:3">
      <c r="A2564" s="7">
        <v>2562</v>
      </c>
      <c r="B2564" s="30" t="s">
        <v>5124</v>
      </c>
      <c r="C2564" s="30" t="s">
        <v>5125</v>
      </c>
    </row>
    <row r="2565" spans="1:3">
      <c r="A2565" s="7">
        <v>2563</v>
      </c>
      <c r="B2565" s="30" t="s">
        <v>5126</v>
      </c>
      <c r="C2565" s="30" t="s">
        <v>5127</v>
      </c>
    </row>
    <row r="2566" spans="1:3">
      <c r="A2566" s="7">
        <v>2564</v>
      </c>
      <c r="B2566" s="30" t="s">
        <v>5128</v>
      </c>
      <c r="C2566" s="30" t="s">
        <v>5129</v>
      </c>
    </row>
    <row r="2567" spans="1:3">
      <c r="A2567" s="7">
        <v>2565</v>
      </c>
      <c r="B2567" s="30" t="s">
        <v>5130</v>
      </c>
      <c r="C2567" s="30" t="s">
        <v>5131</v>
      </c>
    </row>
    <row r="2568" spans="1:3">
      <c r="A2568" s="7">
        <v>2566</v>
      </c>
      <c r="B2568" s="30" t="s">
        <v>5132</v>
      </c>
      <c r="C2568" s="30" t="s">
        <v>5133</v>
      </c>
    </row>
    <row r="2569" spans="1:3">
      <c r="A2569" s="7">
        <v>2567</v>
      </c>
      <c r="B2569" s="30" t="s">
        <v>5134</v>
      </c>
      <c r="C2569" s="30" t="s">
        <v>5135</v>
      </c>
    </row>
    <row r="2570" spans="1:3">
      <c r="A2570" s="7">
        <v>2568</v>
      </c>
      <c r="B2570" s="30" t="s">
        <v>5136</v>
      </c>
      <c r="C2570" s="30" t="s">
        <v>5137</v>
      </c>
    </row>
    <row r="2571" spans="1:3">
      <c r="A2571" s="7">
        <v>2569</v>
      </c>
      <c r="B2571" s="30" t="s">
        <v>5138</v>
      </c>
      <c r="C2571" s="30" t="s">
        <v>5139</v>
      </c>
    </row>
    <row r="2572" spans="1:3">
      <c r="A2572" s="7">
        <v>2570</v>
      </c>
      <c r="B2572" s="30" t="s">
        <v>5140</v>
      </c>
      <c r="C2572" s="30" t="s">
        <v>5141</v>
      </c>
    </row>
    <row r="2573" spans="1:3">
      <c r="A2573" s="7">
        <v>2571</v>
      </c>
      <c r="B2573" s="30" t="s">
        <v>5142</v>
      </c>
      <c r="C2573" s="30" t="s">
        <v>5143</v>
      </c>
    </row>
    <row r="2574" spans="1:3">
      <c r="A2574" s="7">
        <v>2572</v>
      </c>
      <c r="B2574" s="30" t="s">
        <v>5144</v>
      </c>
      <c r="C2574" s="30" t="s">
        <v>5145</v>
      </c>
    </row>
    <row r="2575" spans="1:3">
      <c r="A2575" s="7">
        <v>2573</v>
      </c>
      <c r="B2575" s="30" t="s">
        <v>5146</v>
      </c>
      <c r="C2575" s="30" t="s">
        <v>5147</v>
      </c>
    </row>
    <row r="2576" spans="1:3">
      <c r="A2576" s="7">
        <v>2574</v>
      </c>
      <c r="B2576" s="30" t="s">
        <v>5148</v>
      </c>
      <c r="C2576" s="30" t="s">
        <v>5149</v>
      </c>
    </row>
    <row r="2577" spans="1:3">
      <c r="A2577" s="7">
        <v>2575</v>
      </c>
      <c r="B2577" s="30" t="s">
        <v>5150</v>
      </c>
      <c r="C2577" s="30" t="s">
        <v>5151</v>
      </c>
    </row>
    <row r="2578" spans="1:3">
      <c r="A2578" s="7">
        <v>2576</v>
      </c>
      <c r="B2578" s="30" t="s">
        <v>5152</v>
      </c>
      <c r="C2578" s="30" t="s">
        <v>5153</v>
      </c>
    </row>
    <row r="2579" spans="1:3">
      <c r="A2579" s="7">
        <v>2577</v>
      </c>
      <c r="B2579" s="30" t="s">
        <v>5154</v>
      </c>
      <c r="C2579" s="30" t="s">
        <v>5155</v>
      </c>
    </row>
    <row r="2580" spans="1:3">
      <c r="A2580" s="7">
        <v>2578</v>
      </c>
      <c r="B2580" s="30" t="s">
        <v>5156</v>
      </c>
      <c r="C2580" s="30" t="s">
        <v>5157</v>
      </c>
    </row>
    <row r="2581" spans="1:3">
      <c r="A2581" s="7">
        <v>2579</v>
      </c>
      <c r="B2581" s="30" t="s">
        <v>5158</v>
      </c>
      <c r="C2581" s="30" t="s">
        <v>5159</v>
      </c>
    </row>
    <row r="2582" spans="1:3">
      <c r="A2582" s="7">
        <v>2580</v>
      </c>
      <c r="B2582" s="30" t="s">
        <v>5160</v>
      </c>
      <c r="C2582" s="30" t="s">
        <v>5161</v>
      </c>
    </row>
    <row r="2583" spans="1:3">
      <c r="A2583" s="7">
        <v>2581</v>
      </c>
      <c r="B2583" s="30" t="s">
        <v>5162</v>
      </c>
      <c r="C2583" s="30" t="s">
        <v>5163</v>
      </c>
    </row>
    <row r="2584" spans="1:3">
      <c r="A2584" s="7">
        <v>2582</v>
      </c>
      <c r="B2584" s="30" t="s">
        <v>5164</v>
      </c>
      <c r="C2584" s="30" t="s">
        <v>5165</v>
      </c>
    </row>
    <row r="2585" spans="1:3">
      <c r="A2585" s="7">
        <v>2583</v>
      </c>
      <c r="B2585" s="30" t="s">
        <v>5166</v>
      </c>
      <c r="C2585" s="30" t="s">
        <v>5167</v>
      </c>
    </row>
    <row r="2586" spans="1:3">
      <c r="A2586" s="7">
        <v>2584</v>
      </c>
      <c r="B2586" s="30" t="s">
        <v>5168</v>
      </c>
      <c r="C2586" s="30" t="s">
        <v>5169</v>
      </c>
    </row>
    <row r="2587" spans="1:3">
      <c r="A2587" s="7">
        <v>2585</v>
      </c>
      <c r="B2587" s="30" t="s">
        <v>5170</v>
      </c>
      <c r="C2587" s="30" t="s">
        <v>5171</v>
      </c>
    </row>
    <row r="2588" spans="1:3">
      <c r="A2588" s="7">
        <v>2586</v>
      </c>
      <c r="B2588" s="30" t="s">
        <v>5172</v>
      </c>
      <c r="C2588" s="30" t="s">
        <v>5173</v>
      </c>
    </row>
    <row r="2589" spans="1:3">
      <c r="A2589" s="7">
        <v>2587</v>
      </c>
      <c r="B2589" s="30" t="s">
        <v>5174</v>
      </c>
      <c r="C2589" s="30" t="s">
        <v>5175</v>
      </c>
    </row>
    <row r="2590" spans="1:3">
      <c r="A2590" s="7">
        <v>2588</v>
      </c>
      <c r="B2590" s="30" t="s">
        <v>5176</v>
      </c>
      <c r="C2590" s="30" t="s">
        <v>5177</v>
      </c>
    </row>
    <row r="2591" spans="1:3">
      <c r="A2591" s="7">
        <v>2589</v>
      </c>
      <c r="B2591" s="30" t="s">
        <v>5178</v>
      </c>
      <c r="C2591" s="30" t="s">
        <v>5179</v>
      </c>
    </row>
    <row r="2592" spans="1:3">
      <c r="A2592" s="7">
        <v>2590</v>
      </c>
      <c r="B2592" s="30" t="s">
        <v>5180</v>
      </c>
      <c r="C2592" s="30" t="s">
        <v>5181</v>
      </c>
    </row>
    <row r="2593" spans="1:3">
      <c r="A2593" s="7">
        <v>2591</v>
      </c>
      <c r="B2593" s="30" t="s">
        <v>5182</v>
      </c>
      <c r="C2593" s="30" t="s">
        <v>5183</v>
      </c>
    </row>
    <row r="2594" spans="1:3">
      <c r="A2594" s="7">
        <v>2592</v>
      </c>
      <c r="B2594" s="30" t="s">
        <v>5184</v>
      </c>
      <c r="C2594" s="30" t="s">
        <v>5185</v>
      </c>
    </row>
    <row r="2595" spans="1:3">
      <c r="A2595" s="7">
        <v>2593</v>
      </c>
      <c r="B2595" s="30" t="s">
        <v>5186</v>
      </c>
      <c r="C2595" s="30" t="s">
        <v>5187</v>
      </c>
    </row>
    <row r="2596" spans="1:3">
      <c r="A2596" s="7">
        <v>2594</v>
      </c>
      <c r="B2596" s="30" t="s">
        <v>5188</v>
      </c>
      <c r="C2596" s="30" t="s">
        <v>5189</v>
      </c>
    </row>
    <row r="2597" spans="1:3">
      <c r="A2597" s="7">
        <v>2595</v>
      </c>
      <c r="B2597" s="30" t="s">
        <v>5190</v>
      </c>
      <c r="C2597" s="30" t="s">
        <v>5191</v>
      </c>
    </row>
    <row r="2598" spans="1:3">
      <c r="A2598" s="7">
        <v>2596</v>
      </c>
      <c r="B2598" s="30" t="s">
        <v>5192</v>
      </c>
      <c r="C2598" s="30" t="s">
        <v>5193</v>
      </c>
    </row>
    <row r="2599" spans="1:3">
      <c r="A2599" s="7">
        <v>2597</v>
      </c>
      <c r="B2599" s="30" t="s">
        <v>5194</v>
      </c>
      <c r="C2599" s="30" t="s">
        <v>5195</v>
      </c>
    </row>
    <row r="2600" spans="1:3">
      <c r="A2600" s="7">
        <v>2598</v>
      </c>
      <c r="B2600" s="30" t="s">
        <v>5196</v>
      </c>
      <c r="C2600" s="30" t="s">
        <v>5197</v>
      </c>
    </row>
    <row r="2601" spans="1:3">
      <c r="A2601" s="7">
        <v>2599</v>
      </c>
      <c r="B2601" s="30" t="s">
        <v>5198</v>
      </c>
      <c r="C2601" s="30" t="s">
        <v>5199</v>
      </c>
    </row>
    <row r="2602" spans="1:3">
      <c r="A2602" s="7">
        <v>2600</v>
      </c>
      <c r="B2602" s="30" t="s">
        <v>5200</v>
      </c>
      <c r="C2602" s="30" t="s">
        <v>5201</v>
      </c>
    </row>
    <row r="2603" spans="1:3">
      <c r="A2603" s="7">
        <v>2601</v>
      </c>
      <c r="B2603" s="30" t="s">
        <v>5202</v>
      </c>
      <c r="C2603" s="30" t="s">
        <v>5203</v>
      </c>
    </row>
    <row r="2604" spans="1:3">
      <c r="A2604" s="7">
        <v>2602</v>
      </c>
      <c r="B2604" s="30" t="s">
        <v>5204</v>
      </c>
      <c r="C2604" s="30" t="s">
        <v>5205</v>
      </c>
    </row>
    <row r="2605" spans="1:3">
      <c r="A2605" s="7">
        <v>2603</v>
      </c>
      <c r="B2605" s="30" t="s">
        <v>5206</v>
      </c>
      <c r="C2605" s="30" t="s">
        <v>5207</v>
      </c>
    </row>
    <row r="2606" spans="1:3">
      <c r="A2606" s="7">
        <v>2604</v>
      </c>
      <c r="B2606" s="30" t="s">
        <v>5208</v>
      </c>
      <c r="C2606" s="30" t="s">
        <v>5209</v>
      </c>
    </row>
    <row r="2607" spans="1:3">
      <c r="A2607" s="7">
        <v>2605</v>
      </c>
      <c r="B2607" s="30" t="s">
        <v>5210</v>
      </c>
      <c r="C2607" s="30" t="s">
        <v>5211</v>
      </c>
    </row>
    <row r="2608" spans="1:3">
      <c r="A2608" s="7">
        <v>2606</v>
      </c>
      <c r="B2608" s="30" t="s">
        <v>5212</v>
      </c>
      <c r="C2608" s="30" t="s">
        <v>5213</v>
      </c>
    </row>
    <row r="2609" spans="1:3">
      <c r="A2609" s="7">
        <v>2607</v>
      </c>
      <c r="B2609" s="30" t="s">
        <v>5214</v>
      </c>
      <c r="C2609" s="30" t="s">
        <v>5215</v>
      </c>
    </row>
    <row r="2610" spans="1:3">
      <c r="A2610" s="7">
        <v>2608</v>
      </c>
      <c r="B2610" s="30" t="s">
        <v>5216</v>
      </c>
      <c r="C2610" s="30" t="s">
        <v>5217</v>
      </c>
    </row>
    <row r="2611" spans="1:3">
      <c r="A2611" s="7">
        <v>2609</v>
      </c>
      <c r="B2611" s="30" t="s">
        <v>5218</v>
      </c>
      <c r="C2611" s="30" t="s">
        <v>5219</v>
      </c>
    </row>
    <row r="2612" spans="1:3">
      <c r="A2612" s="7">
        <v>2610</v>
      </c>
      <c r="B2612" s="30" t="s">
        <v>5220</v>
      </c>
      <c r="C2612" s="30" t="s">
        <v>5221</v>
      </c>
    </row>
    <row r="2613" spans="1:3">
      <c r="A2613" s="7">
        <v>2611</v>
      </c>
      <c r="B2613" s="30" t="s">
        <v>5222</v>
      </c>
      <c r="C2613" s="30" t="s">
        <v>5223</v>
      </c>
    </row>
    <row r="2614" spans="1:3">
      <c r="A2614" s="7">
        <v>2612</v>
      </c>
      <c r="B2614" s="30" t="s">
        <v>5224</v>
      </c>
      <c r="C2614" s="30" t="s">
        <v>5225</v>
      </c>
    </row>
    <row r="2615" spans="1:3">
      <c r="A2615" s="7">
        <v>2613</v>
      </c>
      <c r="B2615" s="30" t="s">
        <v>5226</v>
      </c>
      <c r="C2615" s="30" t="s">
        <v>5227</v>
      </c>
    </row>
    <row r="2616" spans="1:3">
      <c r="A2616" s="7">
        <v>2614</v>
      </c>
      <c r="B2616" s="30" t="s">
        <v>5228</v>
      </c>
      <c r="C2616" s="30" t="s">
        <v>5229</v>
      </c>
    </row>
    <row r="2617" spans="1:3">
      <c r="A2617" s="7">
        <v>2615</v>
      </c>
      <c r="B2617" s="30" t="s">
        <v>5230</v>
      </c>
      <c r="C2617" s="30" t="s">
        <v>5231</v>
      </c>
    </row>
    <row r="2618" spans="1:3">
      <c r="A2618" s="7">
        <v>2616</v>
      </c>
      <c r="B2618" s="30" t="s">
        <v>5232</v>
      </c>
      <c r="C2618" s="30" t="s">
        <v>5233</v>
      </c>
    </row>
    <row r="2619" spans="1:3">
      <c r="A2619" s="7">
        <v>2617</v>
      </c>
      <c r="B2619" s="30" t="s">
        <v>5234</v>
      </c>
      <c r="C2619" s="30" t="s">
        <v>5235</v>
      </c>
    </row>
    <row r="2620" spans="1:3">
      <c r="A2620" s="7">
        <v>2618</v>
      </c>
      <c r="B2620" s="30" t="s">
        <v>5236</v>
      </c>
      <c r="C2620" s="30" t="s">
        <v>5237</v>
      </c>
    </row>
    <row r="2621" spans="1:3">
      <c r="A2621" s="7">
        <v>2619</v>
      </c>
      <c r="B2621" s="30" t="s">
        <v>5238</v>
      </c>
      <c r="C2621" s="30" t="s">
        <v>5239</v>
      </c>
    </row>
    <row r="2622" spans="1:3">
      <c r="A2622" s="7">
        <v>2620</v>
      </c>
      <c r="B2622" s="30" t="s">
        <v>5240</v>
      </c>
      <c r="C2622" s="30" t="s">
        <v>5241</v>
      </c>
    </row>
    <row r="2623" spans="1:3">
      <c r="A2623" s="7">
        <v>2621</v>
      </c>
      <c r="B2623" s="30" t="s">
        <v>5242</v>
      </c>
      <c r="C2623" s="30" t="s">
        <v>5243</v>
      </c>
    </row>
    <row r="2624" spans="1:3">
      <c r="A2624" s="7">
        <v>2622</v>
      </c>
      <c r="B2624" s="30" t="s">
        <v>5244</v>
      </c>
      <c r="C2624" s="30" t="s">
        <v>5245</v>
      </c>
    </row>
    <row r="2625" spans="1:3">
      <c r="A2625" s="7">
        <v>2623</v>
      </c>
      <c r="B2625" s="30" t="s">
        <v>5246</v>
      </c>
      <c r="C2625" s="30" t="s">
        <v>5247</v>
      </c>
    </row>
    <row r="2626" spans="1:3">
      <c r="A2626" s="7">
        <v>2624</v>
      </c>
      <c r="B2626" s="30" t="s">
        <v>5248</v>
      </c>
      <c r="C2626" s="30" t="s">
        <v>5249</v>
      </c>
    </row>
    <row r="2627" spans="1:3">
      <c r="A2627" s="7">
        <v>2625</v>
      </c>
      <c r="B2627" s="30" t="s">
        <v>5250</v>
      </c>
      <c r="C2627" s="30" t="s">
        <v>5251</v>
      </c>
    </row>
    <row r="2628" spans="1:3">
      <c r="A2628" s="7">
        <v>2626</v>
      </c>
      <c r="B2628" s="30" t="s">
        <v>5252</v>
      </c>
      <c r="C2628" s="30" t="s">
        <v>5253</v>
      </c>
    </row>
    <row r="2629" spans="1:3">
      <c r="A2629" s="7">
        <v>2627</v>
      </c>
      <c r="B2629" s="30" t="s">
        <v>5254</v>
      </c>
      <c r="C2629" s="30" t="s">
        <v>5255</v>
      </c>
    </row>
    <row r="2630" spans="1:3">
      <c r="A2630" s="7">
        <v>2628</v>
      </c>
      <c r="B2630" s="30" t="s">
        <v>5256</v>
      </c>
      <c r="C2630" s="30" t="s">
        <v>5257</v>
      </c>
    </row>
    <row r="2631" spans="1:3">
      <c r="A2631" s="7">
        <v>2629</v>
      </c>
      <c r="B2631" s="30" t="s">
        <v>5258</v>
      </c>
      <c r="C2631" s="30" t="s">
        <v>5259</v>
      </c>
    </row>
    <row r="2632" spans="1:3">
      <c r="A2632" s="7">
        <v>2630</v>
      </c>
      <c r="B2632" s="30" t="s">
        <v>5260</v>
      </c>
      <c r="C2632" s="30" t="s">
        <v>5261</v>
      </c>
    </row>
    <row r="2633" spans="1:3">
      <c r="A2633" s="7">
        <v>2631</v>
      </c>
      <c r="B2633" s="30" t="s">
        <v>5262</v>
      </c>
      <c r="C2633" s="30" t="s">
        <v>5263</v>
      </c>
    </row>
    <row r="2634" spans="1:3">
      <c r="A2634" s="7">
        <v>2632</v>
      </c>
      <c r="B2634" s="30" t="s">
        <v>5264</v>
      </c>
      <c r="C2634" s="30" t="s">
        <v>5265</v>
      </c>
    </row>
    <row r="2635" spans="1:3">
      <c r="A2635" s="7">
        <v>2633</v>
      </c>
      <c r="B2635" s="30" t="s">
        <v>5266</v>
      </c>
      <c r="C2635" s="30" t="s">
        <v>5267</v>
      </c>
    </row>
    <row r="2636" spans="1:3">
      <c r="A2636" s="7">
        <v>2634</v>
      </c>
      <c r="B2636" s="30" t="s">
        <v>5268</v>
      </c>
      <c r="C2636" s="30" t="s">
        <v>5269</v>
      </c>
    </row>
    <row r="2637" spans="1:3">
      <c r="A2637" s="7">
        <v>2635</v>
      </c>
      <c r="B2637" s="30" t="s">
        <v>5270</v>
      </c>
      <c r="C2637" s="30" t="s">
        <v>5271</v>
      </c>
    </row>
    <row r="2638" spans="1:3">
      <c r="A2638" s="7">
        <v>2636</v>
      </c>
      <c r="B2638" s="30" t="s">
        <v>5272</v>
      </c>
      <c r="C2638" s="30" t="s">
        <v>5273</v>
      </c>
    </row>
    <row r="2639" spans="1:3">
      <c r="A2639" s="7">
        <v>2637</v>
      </c>
      <c r="B2639" s="30" t="s">
        <v>5274</v>
      </c>
      <c r="C2639" s="30" t="s">
        <v>5275</v>
      </c>
    </row>
    <row r="2640" spans="1:3">
      <c r="A2640" s="7">
        <v>2638</v>
      </c>
      <c r="B2640" s="30" t="s">
        <v>5276</v>
      </c>
      <c r="C2640" s="30" t="s">
        <v>5277</v>
      </c>
    </row>
    <row r="2641" spans="1:3">
      <c r="A2641" s="7">
        <v>2639</v>
      </c>
      <c r="B2641" s="30" t="s">
        <v>5278</v>
      </c>
      <c r="C2641" s="30" t="s">
        <v>5279</v>
      </c>
    </row>
    <row r="2642" spans="1:3">
      <c r="A2642" s="7">
        <v>2640</v>
      </c>
      <c r="B2642" s="30" t="s">
        <v>5280</v>
      </c>
      <c r="C2642" s="30" t="s">
        <v>5281</v>
      </c>
    </row>
    <row r="2643" spans="1:3">
      <c r="A2643" s="7">
        <v>2641</v>
      </c>
      <c r="B2643" s="30" t="s">
        <v>5282</v>
      </c>
      <c r="C2643" s="30" t="s">
        <v>5283</v>
      </c>
    </row>
    <row r="2644" spans="1:3">
      <c r="A2644" s="7">
        <v>2642</v>
      </c>
      <c r="B2644" s="30" t="s">
        <v>5284</v>
      </c>
      <c r="C2644" s="30" t="s">
        <v>5285</v>
      </c>
    </row>
    <row r="2645" spans="1:3">
      <c r="A2645" s="7">
        <v>2643</v>
      </c>
      <c r="B2645" s="30" t="s">
        <v>5286</v>
      </c>
      <c r="C2645" s="30" t="s">
        <v>5287</v>
      </c>
    </row>
    <row r="2646" spans="1:3">
      <c r="A2646" s="7">
        <v>2644</v>
      </c>
      <c r="B2646" s="30" t="s">
        <v>5288</v>
      </c>
      <c r="C2646" s="30" t="s">
        <v>5289</v>
      </c>
    </row>
    <row r="2647" spans="1:3">
      <c r="A2647" s="7">
        <v>2645</v>
      </c>
      <c r="B2647" s="30" t="s">
        <v>5290</v>
      </c>
      <c r="C2647" s="30" t="s">
        <v>5291</v>
      </c>
    </row>
    <row r="2648" spans="1:3">
      <c r="A2648" s="7">
        <v>2646</v>
      </c>
      <c r="B2648" s="30" t="s">
        <v>5292</v>
      </c>
      <c r="C2648" s="30" t="s">
        <v>5293</v>
      </c>
    </row>
    <row r="2649" spans="1:3">
      <c r="A2649" s="7">
        <v>2647</v>
      </c>
      <c r="B2649" s="30" t="s">
        <v>5294</v>
      </c>
      <c r="C2649" s="30" t="s">
        <v>5295</v>
      </c>
    </row>
    <row r="2650" spans="1:3">
      <c r="A2650" s="7">
        <v>2648</v>
      </c>
      <c r="B2650" s="30" t="s">
        <v>5296</v>
      </c>
      <c r="C2650" s="30" t="s">
        <v>5297</v>
      </c>
    </row>
    <row r="2651" spans="1:3">
      <c r="A2651" s="7">
        <v>2649</v>
      </c>
      <c r="B2651" s="30" t="s">
        <v>5298</v>
      </c>
      <c r="C2651" s="30" t="s">
        <v>5299</v>
      </c>
    </row>
    <row r="2652" spans="1:3">
      <c r="A2652" s="7">
        <v>2650</v>
      </c>
      <c r="B2652" s="30" t="s">
        <v>5300</v>
      </c>
      <c r="C2652" s="30" t="s">
        <v>5301</v>
      </c>
    </row>
    <row r="2653" spans="1:3">
      <c r="A2653" s="7">
        <v>2651</v>
      </c>
      <c r="B2653" s="30" t="s">
        <v>5302</v>
      </c>
      <c r="C2653" s="30" t="s">
        <v>5303</v>
      </c>
    </row>
    <row r="2654" spans="1:3">
      <c r="A2654" s="7">
        <v>2652</v>
      </c>
      <c r="B2654" s="30" t="s">
        <v>5304</v>
      </c>
      <c r="C2654" s="30" t="s">
        <v>5305</v>
      </c>
    </row>
    <row r="2655" spans="1:3">
      <c r="A2655" s="7">
        <v>2653</v>
      </c>
      <c r="B2655" s="30" t="s">
        <v>5306</v>
      </c>
      <c r="C2655" s="30" t="s">
        <v>5307</v>
      </c>
    </row>
    <row r="2656" spans="1:3">
      <c r="A2656" s="7">
        <v>2654</v>
      </c>
      <c r="B2656" s="30" t="s">
        <v>5308</v>
      </c>
      <c r="C2656" s="30" t="s">
        <v>5309</v>
      </c>
    </row>
    <row r="2657" spans="1:3">
      <c r="A2657" s="7">
        <v>2655</v>
      </c>
      <c r="B2657" s="30" t="s">
        <v>5310</v>
      </c>
      <c r="C2657" s="30" t="s">
        <v>5311</v>
      </c>
    </row>
    <row r="2658" spans="1:3">
      <c r="A2658" s="7">
        <v>2656</v>
      </c>
      <c r="B2658" s="30" t="s">
        <v>5312</v>
      </c>
      <c r="C2658" s="30" t="s">
        <v>5313</v>
      </c>
    </row>
    <row r="2659" spans="1:3">
      <c r="A2659" s="7">
        <v>2657</v>
      </c>
      <c r="B2659" s="30" t="s">
        <v>5314</v>
      </c>
      <c r="C2659" s="30" t="s">
        <v>5315</v>
      </c>
    </row>
    <row r="2660" spans="1:3">
      <c r="A2660" s="7">
        <v>2658</v>
      </c>
      <c r="B2660" s="30" t="s">
        <v>5316</v>
      </c>
      <c r="C2660" s="30" t="s">
        <v>5317</v>
      </c>
    </row>
    <row r="2661" spans="1:3">
      <c r="A2661" s="7">
        <v>2659</v>
      </c>
      <c r="B2661" s="30" t="s">
        <v>5318</v>
      </c>
      <c r="C2661" s="30" t="s">
        <v>5319</v>
      </c>
    </row>
    <row r="2662" spans="1:3">
      <c r="A2662" s="7">
        <v>2660</v>
      </c>
      <c r="B2662" s="30" t="s">
        <v>5320</v>
      </c>
      <c r="C2662" s="30" t="s">
        <v>5321</v>
      </c>
    </row>
    <row r="2663" spans="1:3">
      <c r="A2663" s="7">
        <v>2661</v>
      </c>
      <c r="B2663" s="30" t="s">
        <v>5322</v>
      </c>
      <c r="C2663" s="30" t="s">
        <v>5323</v>
      </c>
    </row>
    <row r="2664" spans="1:3">
      <c r="A2664" s="7">
        <v>2662</v>
      </c>
      <c r="B2664" s="30" t="s">
        <v>5324</v>
      </c>
      <c r="C2664" s="30" t="s">
        <v>5325</v>
      </c>
    </row>
    <row r="2665" spans="1:3">
      <c r="A2665" s="7">
        <v>2663</v>
      </c>
      <c r="B2665" s="30" t="s">
        <v>5326</v>
      </c>
      <c r="C2665" s="30" t="s">
        <v>5327</v>
      </c>
    </row>
    <row r="2666" spans="1:3">
      <c r="A2666" s="7">
        <v>2664</v>
      </c>
      <c r="B2666" s="30" t="s">
        <v>5328</v>
      </c>
      <c r="C2666" s="30" t="s">
        <v>5329</v>
      </c>
    </row>
    <row r="2667" spans="1:3">
      <c r="A2667" s="7">
        <v>2665</v>
      </c>
      <c r="B2667" s="30" t="s">
        <v>5330</v>
      </c>
      <c r="C2667" s="30" t="s">
        <v>5331</v>
      </c>
    </row>
    <row r="2668" spans="1:3">
      <c r="A2668" s="7">
        <v>2666</v>
      </c>
      <c r="B2668" s="30" t="s">
        <v>5332</v>
      </c>
      <c r="C2668" s="30" t="s">
        <v>5333</v>
      </c>
    </row>
    <row r="2669" spans="1:3">
      <c r="A2669" s="7">
        <v>2667</v>
      </c>
      <c r="B2669" s="30" t="s">
        <v>5334</v>
      </c>
      <c r="C2669" s="30" t="s">
        <v>5335</v>
      </c>
    </row>
    <row r="2670" spans="1:3">
      <c r="A2670" s="7">
        <v>2668</v>
      </c>
      <c r="B2670" s="30" t="s">
        <v>5336</v>
      </c>
      <c r="C2670" s="30" t="s">
        <v>5337</v>
      </c>
    </row>
    <row r="2671" spans="1:3">
      <c r="A2671" s="7">
        <v>2669</v>
      </c>
      <c r="B2671" s="30" t="s">
        <v>5338</v>
      </c>
      <c r="C2671" s="30" t="s">
        <v>5339</v>
      </c>
    </row>
    <row r="2672" spans="1:3">
      <c r="A2672" s="7">
        <v>2670</v>
      </c>
      <c r="B2672" s="30" t="s">
        <v>5340</v>
      </c>
      <c r="C2672" s="30" t="s">
        <v>5341</v>
      </c>
    </row>
    <row r="2673" spans="1:3">
      <c r="A2673" s="7">
        <v>2671</v>
      </c>
      <c r="B2673" s="30" t="s">
        <v>5342</v>
      </c>
      <c r="C2673" s="30" t="s">
        <v>5343</v>
      </c>
    </row>
    <row r="2674" spans="1:3">
      <c r="A2674" s="7">
        <v>2672</v>
      </c>
      <c r="B2674" s="30" t="s">
        <v>5344</v>
      </c>
      <c r="C2674" s="30" t="s">
        <v>5345</v>
      </c>
    </row>
    <row r="2675" spans="1:3">
      <c r="A2675" s="7">
        <v>2673</v>
      </c>
      <c r="B2675" s="30" t="s">
        <v>5346</v>
      </c>
      <c r="C2675" s="30" t="s">
        <v>5347</v>
      </c>
    </row>
    <row r="2676" spans="1:3">
      <c r="A2676" s="7">
        <v>2674</v>
      </c>
      <c r="B2676" s="30" t="s">
        <v>5348</v>
      </c>
      <c r="C2676" s="30" t="s">
        <v>5349</v>
      </c>
    </row>
    <row r="2677" spans="1:3">
      <c r="A2677" s="7">
        <v>2675</v>
      </c>
      <c r="B2677" s="30" t="s">
        <v>5350</v>
      </c>
      <c r="C2677" s="30" t="s">
        <v>5351</v>
      </c>
    </row>
    <row r="2678" spans="1:3">
      <c r="A2678" s="7">
        <v>2676</v>
      </c>
      <c r="B2678" s="30" t="s">
        <v>5352</v>
      </c>
      <c r="C2678" s="30" t="s">
        <v>5353</v>
      </c>
    </row>
    <row r="2679" spans="1:3">
      <c r="A2679" s="7">
        <v>2677</v>
      </c>
      <c r="B2679" s="30" t="s">
        <v>5354</v>
      </c>
      <c r="C2679" s="30" t="s">
        <v>5355</v>
      </c>
    </row>
    <row r="2680" spans="1:3">
      <c r="A2680" s="7">
        <v>2678</v>
      </c>
      <c r="B2680" s="30" t="s">
        <v>5356</v>
      </c>
      <c r="C2680" s="30" t="s">
        <v>5357</v>
      </c>
    </row>
    <row r="2681" spans="1:3">
      <c r="A2681" s="7">
        <v>2679</v>
      </c>
      <c r="B2681" s="30" t="s">
        <v>5358</v>
      </c>
      <c r="C2681" s="30" t="s">
        <v>5359</v>
      </c>
    </row>
    <row r="2682" spans="1:3">
      <c r="A2682" s="7">
        <v>2680</v>
      </c>
      <c r="B2682" s="30" t="s">
        <v>5360</v>
      </c>
      <c r="C2682" s="30" t="s">
        <v>5361</v>
      </c>
    </row>
    <row r="2683" spans="1:3">
      <c r="A2683" s="7">
        <v>2681</v>
      </c>
      <c r="B2683" s="30" t="s">
        <v>5362</v>
      </c>
      <c r="C2683" s="30" t="s">
        <v>5363</v>
      </c>
    </row>
    <row r="2684" spans="1:3">
      <c r="A2684" s="7">
        <v>2682</v>
      </c>
      <c r="B2684" s="30" t="s">
        <v>5364</v>
      </c>
      <c r="C2684" s="30" t="s">
        <v>5365</v>
      </c>
    </row>
    <row r="2685" spans="1:3">
      <c r="A2685" s="7">
        <v>2683</v>
      </c>
      <c r="B2685" s="30" t="s">
        <v>5366</v>
      </c>
      <c r="C2685" s="30" t="s">
        <v>5367</v>
      </c>
    </row>
    <row r="2686" spans="1:3">
      <c r="A2686" s="7">
        <v>2684</v>
      </c>
      <c r="B2686" s="30" t="s">
        <v>5368</v>
      </c>
      <c r="C2686" s="30" t="s">
        <v>5369</v>
      </c>
    </row>
    <row r="2687" spans="1:3">
      <c r="A2687" s="7">
        <v>2685</v>
      </c>
      <c r="B2687" s="30" t="s">
        <v>5370</v>
      </c>
      <c r="C2687" s="30" t="s">
        <v>5371</v>
      </c>
    </row>
    <row r="2688" spans="1:3">
      <c r="A2688" s="7">
        <v>2686</v>
      </c>
      <c r="B2688" s="30" t="s">
        <v>5372</v>
      </c>
      <c r="C2688" s="30" t="s">
        <v>5373</v>
      </c>
    </row>
    <row r="2689" spans="1:3">
      <c r="A2689" s="7">
        <v>2687</v>
      </c>
      <c r="B2689" s="30" t="s">
        <v>5374</v>
      </c>
      <c r="C2689" s="30" t="s">
        <v>5375</v>
      </c>
    </row>
    <row r="2690" spans="1:3">
      <c r="A2690" s="7">
        <v>2688</v>
      </c>
      <c r="B2690" s="30" t="s">
        <v>5376</v>
      </c>
      <c r="C2690" s="30" t="s">
        <v>5377</v>
      </c>
    </row>
    <row r="2691" spans="1:3">
      <c r="A2691" s="7">
        <v>2689</v>
      </c>
      <c r="B2691" s="30" t="s">
        <v>5378</v>
      </c>
      <c r="C2691" s="30" t="s">
        <v>5379</v>
      </c>
    </row>
    <row r="2692" spans="1:3">
      <c r="A2692" s="7">
        <v>2690</v>
      </c>
      <c r="B2692" s="30" t="s">
        <v>5380</v>
      </c>
      <c r="C2692" s="30" t="s">
        <v>5381</v>
      </c>
    </row>
    <row r="2693" spans="1:3">
      <c r="A2693" s="7">
        <v>2691</v>
      </c>
      <c r="B2693" s="30" t="s">
        <v>5382</v>
      </c>
      <c r="C2693" s="30" t="s">
        <v>5383</v>
      </c>
    </row>
    <row r="2694" spans="1:3">
      <c r="A2694" s="7">
        <v>2692</v>
      </c>
      <c r="B2694" s="30" t="s">
        <v>5384</v>
      </c>
      <c r="C2694" s="30" t="s">
        <v>5385</v>
      </c>
    </row>
    <row r="2695" spans="1:3">
      <c r="A2695" s="7">
        <v>2693</v>
      </c>
      <c r="B2695" s="30" t="s">
        <v>5386</v>
      </c>
      <c r="C2695" s="30" t="s">
        <v>5387</v>
      </c>
    </row>
    <row r="2696" spans="1:3">
      <c r="A2696" s="7">
        <v>2694</v>
      </c>
      <c r="B2696" s="30" t="s">
        <v>5388</v>
      </c>
      <c r="C2696" s="30" t="s">
        <v>5389</v>
      </c>
    </row>
    <row r="2697" spans="1:3">
      <c r="A2697" s="7">
        <v>2695</v>
      </c>
      <c r="B2697" s="30" t="s">
        <v>5390</v>
      </c>
      <c r="C2697" s="30" t="s">
        <v>5391</v>
      </c>
    </row>
    <row r="2698" spans="1:3">
      <c r="A2698" s="7">
        <v>2696</v>
      </c>
      <c r="B2698" s="30" t="s">
        <v>5392</v>
      </c>
      <c r="C2698" s="30" t="s">
        <v>5393</v>
      </c>
    </row>
    <row r="2699" spans="1:3">
      <c r="A2699" s="7">
        <v>2697</v>
      </c>
      <c r="B2699" s="30" t="s">
        <v>5394</v>
      </c>
      <c r="C2699" s="30" t="s">
        <v>5395</v>
      </c>
    </row>
    <row r="2700" spans="1:3">
      <c r="A2700" s="7">
        <v>2698</v>
      </c>
      <c r="B2700" s="30" t="s">
        <v>5396</v>
      </c>
      <c r="C2700" s="30" t="s">
        <v>5397</v>
      </c>
    </row>
    <row r="2701" spans="1:3">
      <c r="A2701" s="7">
        <v>2699</v>
      </c>
      <c r="B2701" s="30" t="s">
        <v>5398</v>
      </c>
      <c r="C2701" s="30" t="s">
        <v>5399</v>
      </c>
    </row>
    <row r="2702" spans="1:3">
      <c r="A2702" s="7">
        <v>2700</v>
      </c>
      <c r="B2702" s="30" t="s">
        <v>5400</v>
      </c>
      <c r="C2702" s="30" t="s">
        <v>5401</v>
      </c>
    </row>
    <row r="2703" spans="1:3">
      <c r="A2703" s="7">
        <v>2701</v>
      </c>
      <c r="B2703" s="30" t="s">
        <v>5402</v>
      </c>
      <c r="C2703" s="30" t="s">
        <v>5403</v>
      </c>
    </row>
    <row r="2704" spans="1:3">
      <c r="A2704" s="7">
        <v>2702</v>
      </c>
      <c r="B2704" s="30" t="s">
        <v>5404</v>
      </c>
      <c r="C2704" s="30" t="s">
        <v>5405</v>
      </c>
    </row>
    <row r="2705" spans="1:3">
      <c r="A2705" s="7">
        <v>2703</v>
      </c>
      <c r="B2705" s="30" t="s">
        <v>5406</v>
      </c>
      <c r="C2705" s="30" t="s">
        <v>5407</v>
      </c>
    </row>
    <row r="2706" spans="1:3">
      <c r="A2706" s="7">
        <v>2704</v>
      </c>
      <c r="B2706" s="30" t="s">
        <v>5408</v>
      </c>
      <c r="C2706" s="30" t="s">
        <v>5409</v>
      </c>
    </row>
    <row r="2707" spans="1:3">
      <c r="A2707" s="7">
        <v>2705</v>
      </c>
      <c r="B2707" s="30" t="s">
        <v>5410</v>
      </c>
      <c r="C2707" s="30" t="s">
        <v>5411</v>
      </c>
    </row>
    <row r="2708" spans="1:3">
      <c r="A2708" s="7">
        <v>2706</v>
      </c>
      <c r="B2708" s="30" t="s">
        <v>5412</v>
      </c>
      <c r="C2708" s="30" t="s">
        <v>5413</v>
      </c>
    </row>
    <row r="2709" spans="1:3">
      <c r="A2709" s="7">
        <v>2707</v>
      </c>
      <c r="B2709" s="30" t="s">
        <v>5414</v>
      </c>
      <c r="C2709" s="30" t="s">
        <v>5415</v>
      </c>
    </row>
    <row r="2710" spans="1:3">
      <c r="A2710" s="7">
        <v>2708</v>
      </c>
      <c r="B2710" s="30" t="s">
        <v>5416</v>
      </c>
      <c r="C2710" s="30" t="s">
        <v>5417</v>
      </c>
    </row>
    <row r="2711" spans="1:3">
      <c r="A2711" s="7">
        <v>2709</v>
      </c>
      <c r="B2711" s="30" t="s">
        <v>5418</v>
      </c>
      <c r="C2711" s="30" t="s">
        <v>5419</v>
      </c>
    </row>
    <row r="2712" spans="1:3">
      <c r="A2712" s="7">
        <v>2710</v>
      </c>
      <c r="B2712" s="30" t="s">
        <v>5420</v>
      </c>
      <c r="C2712" s="30" t="s">
        <v>5421</v>
      </c>
    </row>
    <row r="2713" spans="1:3">
      <c r="A2713" s="7">
        <v>2711</v>
      </c>
      <c r="B2713" s="30" t="s">
        <v>5422</v>
      </c>
      <c r="C2713" s="30" t="s">
        <v>5423</v>
      </c>
    </row>
    <row r="2714" spans="1:3">
      <c r="A2714" s="7">
        <v>2712</v>
      </c>
      <c r="B2714" s="30" t="s">
        <v>5424</v>
      </c>
      <c r="C2714" s="30" t="s">
        <v>5425</v>
      </c>
    </row>
    <row r="2715" spans="1:3">
      <c r="A2715" s="7">
        <v>2713</v>
      </c>
      <c r="B2715" s="30" t="s">
        <v>5426</v>
      </c>
      <c r="C2715" s="30" t="s">
        <v>5427</v>
      </c>
    </row>
    <row r="2716" spans="1:3">
      <c r="A2716" s="7">
        <v>2714</v>
      </c>
      <c r="B2716" s="30" t="s">
        <v>5428</v>
      </c>
      <c r="C2716" s="30" t="s">
        <v>5429</v>
      </c>
    </row>
    <row r="2717" spans="1:3">
      <c r="A2717" s="7">
        <v>2715</v>
      </c>
      <c r="B2717" s="30" t="s">
        <v>5430</v>
      </c>
      <c r="C2717" s="30" t="s">
        <v>5431</v>
      </c>
    </row>
    <row r="2718" spans="1:3">
      <c r="A2718" s="7">
        <v>2716</v>
      </c>
      <c r="B2718" s="30" t="s">
        <v>5432</v>
      </c>
      <c r="C2718" s="30" t="s">
        <v>5433</v>
      </c>
    </row>
    <row r="2719" spans="1:3">
      <c r="A2719" s="7">
        <v>2717</v>
      </c>
      <c r="B2719" s="30" t="s">
        <v>5434</v>
      </c>
      <c r="C2719" s="30" t="s">
        <v>5435</v>
      </c>
    </row>
    <row r="2720" spans="1:3">
      <c r="A2720" s="7">
        <v>2718</v>
      </c>
      <c r="B2720" s="30" t="s">
        <v>5436</v>
      </c>
      <c r="C2720" s="30" t="s">
        <v>5437</v>
      </c>
    </row>
    <row r="2721" spans="1:3">
      <c r="A2721" s="7">
        <v>2719</v>
      </c>
      <c r="B2721" s="30" t="s">
        <v>5438</v>
      </c>
      <c r="C2721" s="30" t="s">
        <v>5439</v>
      </c>
    </row>
    <row r="2722" spans="1:3">
      <c r="A2722" s="7">
        <v>2720</v>
      </c>
      <c r="B2722" s="30" t="s">
        <v>5440</v>
      </c>
      <c r="C2722" s="30" t="s">
        <v>5441</v>
      </c>
    </row>
    <row r="2723" spans="1:3">
      <c r="A2723" s="7">
        <v>2721</v>
      </c>
      <c r="B2723" s="30" t="s">
        <v>5442</v>
      </c>
      <c r="C2723" s="30" t="s">
        <v>5443</v>
      </c>
    </row>
    <row r="2724" spans="1:3">
      <c r="A2724" s="7">
        <v>2722</v>
      </c>
      <c r="B2724" s="30" t="s">
        <v>5444</v>
      </c>
      <c r="C2724" s="30" t="s">
        <v>5445</v>
      </c>
    </row>
    <row r="2725" spans="1:3">
      <c r="A2725" s="7">
        <v>2723</v>
      </c>
      <c r="B2725" s="30" t="s">
        <v>5446</v>
      </c>
      <c r="C2725" s="30" t="s">
        <v>5447</v>
      </c>
    </row>
    <row r="2726" spans="1:3">
      <c r="A2726" s="7">
        <v>2724</v>
      </c>
      <c r="B2726" s="30" t="s">
        <v>5448</v>
      </c>
      <c r="C2726" s="30" t="s">
        <v>5449</v>
      </c>
    </row>
    <row r="2727" spans="1:3">
      <c r="A2727" s="7">
        <v>2725</v>
      </c>
      <c r="B2727" s="30" t="s">
        <v>5450</v>
      </c>
      <c r="C2727" s="30" t="s">
        <v>5451</v>
      </c>
    </row>
    <row r="2728" spans="1:3">
      <c r="A2728" s="7">
        <v>2726</v>
      </c>
      <c r="B2728" s="30" t="s">
        <v>5452</v>
      </c>
      <c r="C2728" s="30" t="s">
        <v>5453</v>
      </c>
    </row>
    <row r="2729" spans="1:3">
      <c r="A2729" s="7">
        <v>2727</v>
      </c>
      <c r="B2729" s="30" t="s">
        <v>5454</v>
      </c>
      <c r="C2729" s="30" t="s">
        <v>5455</v>
      </c>
    </row>
    <row r="2730" spans="1:3">
      <c r="A2730" s="7">
        <v>2728</v>
      </c>
      <c r="B2730" s="30" t="s">
        <v>5456</v>
      </c>
      <c r="C2730" s="30" t="s">
        <v>5457</v>
      </c>
    </row>
    <row r="2731" spans="1:3">
      <c r="A2731" s="7">
        <v>2729</v>
      </c>
      <c r="B2731" s="30" t="s">
        <v>5458</v>
      </c>
      <c r="C2731" s="30" t="s">
        <v>5459</v>
      </c>
    </row>
    <row r="2732" spans="1:3">
      <c r="A2732" s="7">
        <v>2730</v>
      </c>
      <c r="B2732" s="30" t="s">
        <v>5460</v>
      </c>
      <c r="C2732" s="30" t="s">
        <v>5461</v>
      </c>
    </row>
    <row r="2733" spans="1:3">
      <c r="A2733" s="7">
        <v>2731</v>
      </c>
      <c r="B2733" s="30" t="s">
        <v>5462</v>
      </c>
      <c r="C2733" s="30" t="s">
        <v>5463</v>
      </c>
    </row>
    <row r="2734" spans="1:3">
      <c r="A2734" s="7">
        <v>2732</v>
      </c>
      <c r="B2734" s="30" t="s">
        <v>5464</v>
      </c>
      <c r="C2734" s="30" t="s">
        <v>5465</v>
      </c>
    </row>
    <row r="2735" spans="1:3">
      <c r="A2735" s="7">
        <v>2733</v>
      </c>
      <c r="B2735" s="30" t="s">
        <v>5466</v>
      </c>
      <c r="C2735" s="30" t="s">
        <v>5467</v>
      </c>
    </row>
    <row r="2736" spans="1:3">
      <c r="A2736" s="7">
        <v>2734</v>
      </c>
      <c r="B2736" s="30" t="s">
        <v>5468</v>
      </c>
      <c r="C2736" s="30" t="s">
        <v>5469</v>
      </c>
    </row>
    <row r="2737" spans="1:3">
      <c r="A2737" s="7">
        <v>2735</v>
      </c>
      <c r="B2737" s="30" t="s">
        <v>5470</v>
      </c>
      <c r="C2737" s="30" t="s">
        <v>5471</v>
      </c>
    </row>
    <row r="2738" spans="1:3">
      <c r="A2738" s="7">
        <v>2736</v>
      </c>
      <c r="B2738" s="30" t="s">
        <v>5472</v>
      </c>
      <c r="C2738" s="30" t="s">
        <v>5473</v>
      </c>
    </row>
    <row r="2739" spans="1:3">
      <c r="A2739" s="7">
        <v>2737</v>
      </c>
      <c r="B2739" s="30" t="s">
        <v>5474</v>
      </c>
      <c r="C2739" s="30" t="s">
        <v>5475</v>
      </c>
    </row>
    <row r="2740" spans="1:3">
      <c r="A2740" s="7">
        <v>2738</v>
      </c>
      <c r="B2740" s="30" t="s">
        <v>5476</v>
      </c>
      <c r="C2740" s="30" t="s">
        <v>5477</v>
      </c>
    </row>
    <row r="2741" spans="1:3">
      <c r="A2741" s="7">
        <v>2739</v>
      </c>
      <c r="B2741" s="30" t="s">
        <v>5478</v>
      </c>
      <c r="C2741" s="30" t="s">
        <v>5479</v>
      </c>
    </row>
    <row r="2742" spans="1:3">
      <c r="A2742" s="7">
        <v>2740</v>
      </c>
      <c r="B2742" s="30" t="s">
        <v>5480</v>
      </c>
      <c r="C2742" s="30" t="s">
        <v>5481</v>
      </c>
    </row>
    <row r="2743" spans="1:3">
      <c r="A2743" s="7">
        <v>2741</v>
      </c>
      <c r="B2743" s="30" t="s">
        <v>5482</v>
      </c>
      <c r="C2743" s="30" t="s">
        <v>5483</v>
      </c>
    </row>
    <row r="2744" spans="1:3">
      <c r="A2744" s="7">
        <v>2742</v>
      </c>
      <c r="B2744" s="30" t="s">
        <v>5484</v>
      </c>
      <c r="C2744" s="30" t="s">
        <v>5485</v>
      </c>
    </row>
    <row r="2745" spans="1:3">
      <c r="A2745" s="7">
        <v>2743</v>
      </c>
      <c r="B2745" s="30" t="s">
        <v>5486</v>
      </c>
      <c r="C2745" s="30" t="s">
        <v>5487</v>
      </c>
    </row>
    <row r="2746" spans="1:3">
      <c r="A2746" s="7">
        <v>2744</v>
      </c>
      <c r="B2746" s="30" t="s">
        <v>5488</v>
      </c>
      <c r="C2746" s="30" t="s">
        <v>5489</v>
      </c>
    </row>
    <row r="2747" spans="1:3">
      <c r="A2747" s="7">
        <v>2745</v>
      </c>
      <c r="B2747" s="30" t="s">
        <v>5490</v>
      </c>
      <c r="C2747" s="30" t="s">
        <v>5491</v>
      </c>
    </row>
    <row r="2748" spans="1:3">
      <c r="A2748" s="7">
        <v>2746</v>
      </c>
      <c r="B2748" s="30" t="s">
        <v>5492</v>
      </c>
      <c r="C2748" s="30" t="s">
        <v>5493</v>
      </c>
    </row>
    <row r="2749" spans="1:3">
      <c r="A2749" s="7">
        <v>2747</v>
      </c>
      <c r="B2749" s="30" t="s">
        <v>5494</v>
      </c>
      <c r="C2749" s="30" t="s">
        <v>5495</v>
      </c>
    </row>
    <row r="2750" spans="1:3">
      <c r="A2750" s="7">
        <v>2748</v>
      </c>
      <c r="B2750" s="30" t="s">
        <v>5496</v>
      </c>
      <c r="C2750" s="30" t="s">
        <v>5497</v>
      </c>
    </row>
    <row r="2751" spans="1:3">
      <c r="A2751" s="7">
        <v>2749</v>
      </c>
      <c r="B2751" s="30" t="s">
        <v>5498</v>
      </c>
      <c r="C2751" s="30" t="s">
        <v>5499</v>
      </c>
    </row>
    <row r="2752" spans="1:3">
      <c r="A2752" s="7">
        <v>2750</v>
      </c>
      <c r="B2752" s="30" t="s">
        <v>5500</v>
      </c>
      <c r="C2752" s="30" t="s">
        <v>5501</v>
      </c>
    </row>
    <row r="2753" spans="1:3">
      <c r="A2753" s="7">
        <v>2751</v>
      </c>
      <c r="B2753" s="30" t="s">
        <v>5502</v>
      </c>
      <c r="C2753" s="30" t="s">
        <v>5503</v>
      </c>
    </row>
    <row r="2754" spans="1:3">
      <c r="A2754" s="7">
        <v>2752</v>
      </c>
      <c r="B2754" s="30" t="s">
        <v>5504</v>
      </c>
      <c r="C2754" s="30" t="s">
        <v>5505</v>
      </c>
    </row>
    <row r="2755" spans="1:3">
      <c r="A2755" s="7">
        <v>2753</v>
      </c>
      <c r="B2755" s="30" t="s">
        <v>5506</v>
      </c>
      <c r="C2755" s="30" t="s">
        <v>5507</v>
      </c>
    </row>
    <row r="2756" spans="1:3">
      <c r="A2756" s="7">
        <v>2754</v>
      </c>
      <c r="B2756" s="30" t="s">
        <v>5508</v>
      </c>
      <c r="C2756" s="30" t="s">
        <v>5509</v>
      </c>
    </row>
    <row r="2757" spans="1:3">
      <c r="A2757" s="7">
        <v>2755</v>
      </c>
      <c r="B2757" s="30" t="s">
        <v>5510</v>
      </c>
      <c r="C2757" s="30" t="s">
        <v>5511</v>
      </c>
    </row>
    <row r="2758" spans="1:3">
      <c r="A2758" s="7">
        <v>2756</v>
      </c>
      <c r="B2758" s="30" t="s">
        <v>5512</v>
      </c>
      <c r="C2758" s="30" t="s">
        <v>5513</v>
      </c>
    </row>
    <row r="2759" spans="1:3">
      <c r="A2759" s="7">
        <v>2757</v>
      </c>
      <c r="B2759" s="30" t="s">
        <v>5514</v>
      </c>
      <c r="C2759" s="30" t="s">
        <v>5515</v>
      </c>
    </row>
    <row r="2760" spans="1:3">
      <c r="A2760" s="7">
        <v>2758</v>
      </c>
      <c r="B2760" s="30" t="s">
        <v>5516</v>
      </c>
      <c r="C2760" s="30" t="s">
        <v>5517</v>
      </c>
    </row>
    <row r="2761" spans="1:3">
      <c r="A2761" s="7">
        <v>2759</v>
      </c>
      <c r="B2761" s="30" t="s">
        <v>5518</v>
      </c>
      <c r="C2761" s="30" t="s">
        <v>5519</v>
      </c>
    </row>
    <row r="2762" spans="1:3">
      <c r="A2762" s="7">
        <v>2760</v>
      </c>
      <c r="B2762" s="30" t="s">
        <v>5520</v>
      </c>
      <c r="C2762" s="30" t="s">
        <v>5521</v>
      </c>
    </row>
    <row r="2763" spans="1:3">
      <c r="A2763" s="7">
        <v>2761</v>
      </c>
      <c r="B2763" s="30" t="s">
        <v>5522</v>
      </c>
      <c r="C2763" s="30" t="s">
        <v>5523</v>
      </c>
    </row>
    <row r="2764" spans="1:3">
      <c r="A2764" s="7">
        <v>2762</v>
      </c>
      <c r="B2764" s="30" t="s">
        <v>5524</v>
      </c>
      <c r="C2764" s="30" t="s">
        <v>5525</v>
      </c>
    </row>
    <row r="2765" spans="1:3">
      <c r="A2765" s="7">
        <v>2763</v>
      </c>
      <c r="B2765" s="30" t="s">
        <v>5526</v>
      </c>
      <c r="C2765" s="30" t="s">
        <v>5527</v>
      </c>
    </row>
    <row r="2766" spans="1:3">
      <c r="A2766" s="7">
        <v>2764</v>
      </c>
      <c r="B2766" s="30" t="s">
        <v>5528</v>
      </c>
      <c r="C2766" s="30" t="s">
        <v>5529</v>
      </c>
    </row>
    <row r="2767" spans="1:3">
      <c r="A2767" s="7">
        <v>2765</v>
      </c>
      <c r="B2767" s="30" t="s">
        <v>5530</v>
      </c>
      <c r="C2767" s="30" t="s">
        <v>5531</v>
      </c>
    </row>
    <row r="2768" spans="1:3">
      <c r="A2768" s="7">
        <v>2766</v>
      </c>
      <c r="B2768" s="30" t="s">
        <v>5532</v>
      </c>
      <c r="C2768" s="30" t="s">
        <v>5533</v>
      </c>
    </row>
    <row r="2769" spans="1:3">
      <c r="A2769" s="7">
        <v>2767</v>
      </c>
      <c r="B2769" s="30" t="s">
        <v>5534</v>
      </c>
      <c r="C2769" s="30" t="s">
        <v>5535</v>
      </c>
    </row>
    <row r="2770" spans="1:3">
      <c r="A2770" s="7">
        <v>2768</v>
      </c>
      <c r="B2770" s="30" t="s">
        <v>5536</v>
      </c>
      <c r="C2770" s="30" t="s">
        <v>5537</v>
      </c>
    </row>
    <row r="2771" spans="1:3">
      <c r="A2771" s="7">
        <v>2769</v>
      </c>
      <c r="B2771" s="30" t="s">
        <v>5538</v>
      </c>
      <c r="C2771" s="30" t="s">
        <v>5539</v>
      </c>
    </row>
    <row r="2772" spans="1:3">
      <c r="A2772" s="7">
        <v>2770</v>
      </c>
      <c r="B2772" s="30" t="s">
        <v>5540</v>
      </c>
      <c r="C2772" s="30" t="s">
        <v>5541</v>
      </c>
    </row>
    <row r="2773" spans="1:3">
      <c r="A2773" s="7">
        <v>2771</v>
      </c>
      <c r="B2773" s="30" t="s">
        <v>5542</v>
      </c>
      <c r="C2773" s="30" t="s">
        <v>5543</v>
      </c>
    </row>
    <row r="2774" spans="1:3">
      <c r="A2774" s="7">
        <v>2772</v>
      </c>
      <c r="B2774" s="30" t="s">
        <v>5544</v>
      </c>
      <c r="C2774" s="30" t="s">
        <v>5545</v>
      </c>
    </row>
    <row r="2775" spans="1:3">
      <c r="A2775" s="7">
        <v>2773</v>
      </c>
      <c r="B2775" s="30" t="s">
        <v>5546</v>
      </c>
      <c r="C2775" s="30" t="s">
        <v>5547</v>
      </c>
    </row>
    <row r="2776" spans="1:3">
      <c r="A2776" s="7">
        <v>2774</v>
      </c>
      <c r="B2776" s="30" t="s">
        <v>5548</v>
      </c>
      <c r="C2776" s="30" t="s">
        <v>5549</v>
      </c>
    </row>
    <row r="2777" spans="1:3">
      <c r="A2777" s="7">
        <v>2775</v>
      </c>
      <c r="B2777" s="30" t="s">
        <v>5550</v>
      </c>
      <c r="C2777" s="30" t="s">
        <v>5551</v>
      </c>
    </row>
    <row r="2778" spans="1:3">
      <c r="A2778" s="7">
        <v>2776</v>
      </c>
      <c r="B2778" s="30" t="s">
        <v>5552</v>
      </c>
      <c r="C2778" s="30" t="s">
        <v>5553</v>
      </c>
    </row>
    <row r="2779" spans="1:3">
      <c r="A2779" s="7">
        <v>2777</v>
      </c>
      <c r="B2779" s="30" t="s">
        <v>5554</v>
      </c>
      <c r="C2779" s="30" t="s">
        <v>5555</v>
      </c>
    </row>
    <row r="2780" spans="1:3">
      <c r="A2780" s="7">
        <v>2778</v>
      </c>
      <c r="B2780" s="30" t="s">
        <v>5556</v>
      </c>
      <c r="C2780" s="30" t="s">
        <v>5557</v>
      </c>
    </row>
    <row r="2781" spans="1:3">
      <c r="A2781" s="7">
        <v>2779</v>
      </c>
      <c r="B2781" s="30" t="s">
        <v>5558</v>
      </c>
      <c r="C2781" s="30" t="s">
        <v>5559</v>
      </c>
    </row>
    <row r="2782" spans="1:3">
      <c r="A2782" s="7">
        <v>2780</v>
      </c>
      <c r="B2782" s="30" t="s">
        <v>5560</v>
      </c>
      <c r="C2782" s="30" t="s">
        <v>5561</v>
      </c>
    </row>
    <row r="2783" spans="1:3">
      <c r="A2783" s="7">
        <v>2781</v>
      </c>
      <c r="B2783" s="30" t="s">
        <v>5562</v>
      </c>
      <c r="C2783" s="30" t="s">
        <v>5563</v>
      </c>
    </row>
    <row r="2784" spans="1:3">
      <c r="A2784" s="7">
        <v>2782</v>
      </c>
      <c r="B2784" s="30" t="s">
        <v>5564</v>
      </c>
      <c r="C2784" s="30" t="s">
        <v>5565</v>
      </c>
    </row>
    <row r="2785" spans="1:3">
      <c r="A2785" s="7">
        <v>2783</v>
      </c>
      <c r="B2785" s="30" t="s">
        <v>5566</v>
      </c>
      <c r="C2785" s="30" t="s">
        <v>5567</v>
      </c>
    </row>
    <row r="2786" spans="1:3">
      <c r="A2786" s="7">
        <v>2784</v>
      </c>
      <c r="B2786" s="30" t="s">
        <v>5568</v>
      </c>
      <c r="C2786" s="30" t="s">
        <v>5569</v>
      </c>
    </row>
    <row r="2787" spans="1:3">
      <c r="A2787" s="7">
        <v>2785</v>
      </c>
      <c r="B2787" s="30" t="s">
        <v>5570</v>
      </c>
      <c r="C2787" s="30" t="s">
        <v>5571</v>
      </c>
    </row>
    <row r="2788" spans="1:3">
      <c r="A2788" s="7">
        <v>2786</v>
      </c>
      <c r="B2788" s="30" t="s">
        <v>5572</v>
      </c>
      <c r="C2788" s="30" t="s">
        <v>5573</v>
      </c>
    </row>
    <row r="2789" spans="1:3">
      <c r="A2789" s="7">
        <v>2787</v>
      </c>
      <c r="B2789" s="30" t="s">
        <v>5574</v>
      </c>
      <c r="C2789" s="30" t="s">
        <v>5575</v>
      </c>
    </row>
    <row r="2790" spans="1:3">
      <c r="A2790" s="7">
        <v>2788</v>
      </c>
      <c r="B2790" s="30" t="s">
        <v>5576</v>
      </c>
      <c r="C2790" s="30" t="s">
        <v>5577</v>
      </c>
    </row>
    <row r="2791" spans="1:3">
      <c r="A2791" s="7">
        <v>2789</v>
      </c>
      <c r="B2791" s="30" t="s">
        <v>5578</v>
      </c>
      <c r="C2791" s="30" t="s">
        <v>5579</v>
      </c>
    </row>
    <row r="2792" spans="1:3">
      <c r="A2792" s="7">
        <v>2790</v>
      </c>
      <c r="B2792" s="30" t="s">
        <v>5580</v>
      </c>
      <c r="C2792" s="30" t="s">
        <v>5581</v>
      </c>
    </row>
    <row r="2793" spans="1:3">
      <c r="A2793" s="7">
        <v>2791</v>
      </c>
      <c r="B2793" s="30" t="s">
        <v>5582</v>
      </c>
      <c r="C2793" s="30" t="s">
        <v>5583</v>
      </c>
    </row>
    <row r="2794" spans="1:3">
      <c r="A2794" s="7">
        <v>2792</v>
      </c>
      <c r="B2794" s="30" t="s">
        <v>5584</v>
      </c>
      <c r="C2794" s="30" t="s">
        <v>5585</v>
      </c>
    </row>
    <row r="2795" spans="1:3">
      <c r="A2795" s="7">
        <v>2793</v>
      </c>
      <c r="B2795" s="30" t="s">
        <v>5586</v>
      </c>
      <c r="C2795" s="30" t="s">
        <v>5587</v>
      </c>
    </row>
    <row r="2796" spans="1:3">
      <c r="A2796" s="7">
        <v>2794</v>
      </c>
      <c r="B2796" s="30" t="s">
        <v>5588</v>
      </c>
      <c r="C2796" s="30" t="s">
        <v>5589</v>
      </c>
    </row>
    <row r="2797" spans="1:3">
      <c r="A2797" s="7">
        <v>2795</v>
      </c>
      <c r="B2797" s="30" t="s">
        <v>5590</v>
      </c>
      <c r="C2797" s="30" t="s">
        <v>5591</v>
      </c>
    </row>
    <row r="2798" spans="1:3">
      <c r="A2798" s="7">
        <v>2796</v>
      </c>
      <c r="B2798" s="30" t="s">
        <v>5592</v>
      </c>
      <c r="C2798" s="30" t="s">
        <v>5593</v>
      </c>
    </row>
    <row r="2799" spans="1:3">
      <c r="A2799" s="7">
        <v>2797</v>
      </c>
      <c r="B2799" s="30" t="s">
        <v>5594</v>
      </c>
      <c r="C2799" s="30" t="s">
        <v>5595</v>
      </c>
    </row>
    <row r="2800" spans="1:3">
      <c r="A2800" s="7">
        <v>2798</v>
      </c>
      <c r="B2800" s="30" t="s">
        <v>5596</v>
      </c>
      <c r="C2800" s="30" t="s">
        <v>5597</v>
      </c>
    </row>
    <row r="2801" spans="1:3">
      <c r="A2801" s="7">
        <v>2799</v>
      </c>
      <c r="B2801" s="30" t="s">
        <v>5598</v>
      </c>
      <c r="C2801" s="30" t="s">
        <v>5599</v>
      </c>
    </row>
    <row r="2802" spans="1:3">
      <c r="A2802" s="7">
        <v>2800</v>
      </c>
      <c r="B2802" s="30" t="s">
        <v>5600</v>
      </c>
      <c r="C2802" s="30" t="s">
        <v>5601</v>
      </c>
    </row>
    <row r="2803" spans="1:3">
      <c r="A2803" s="7">
        <v>2801</v>
      </c>
      <c r="B2803" s="30" t="s">
        <v>5602</v>
      </c>
      <c r="C2803" s="30" t="s">
        <v>5603</v>
      </c>
    </row>
    <row r="2804" spans="1:3">
      <c r="A2804" s="7">
        <v>2802</v>
      </c>
      <c r="B2804" s="30" t="s">
        <v>5604</v>
      </c>
      <c r="C2804" s="30" t="s">
        <v>5605</v>
      </c>
    </row>
    <row r="2805" spans="1:3">
      <c r="A2805" s="7">
        <v>2803</v>
      </c>
      <c r="B2805" s="30" t="s">
        <v>5606</v>
      </c>
      <c r="C2805" s="30" t="s">
        <v>5607</v>
      </c>
    </row>
    <row r="2806" spans="1:3">
      <c r="A2806" s="7">
        <v>2804</v>
      </c>
      <c r="B2806" s="30" t="s">
        <v>5608</v>
      </c>
      <c r="C2806" s="30" t="s">
        <v>5609</v>
      </c>
    </row>
    <row r="2807" spans="1:3">
      <c r="A2807" s="7">
        <v>2805</v>
      </c>
      <c r="B2807" s="30" t="s">
        <v>5610</v>
      </c>
      <c r="C2807" s="30" t="s">
        <v>5611</v>
      </c>
    </row>
    <row r="2808" spans="1:3">
      <c r="A2808" s="7">
        <v>2806</v>
      </c>
      <c r="B2808" s="30" t="s">
        <v>5612</v>
      </c>
      <c r="C2808" s="30" t="s">
        <v>5613</v>
      </c>
    </row>
    <row r="2809" spans="1:3">
      <c r="A2809" s="7">
        <v>2807</v>
      </c>
      <c r="B2809" s="30" t="s">
        <v>5614</v>
      </c>
      <c r="C2809" s="30" t="s">
        <v>5615</v>
      </c>
    </row>
    <row r="2810" spans="1:3">
      <c r="A2810" s="7">
        <v>2808</v>
      </c>
      <c r="B2810" s="30" t="s">
        <v>5616</v>
      </c>
      <c r="C2810" s="30" t="s">
        <v>5617</v>
      </c>
    </row>
    <row r="2811" spans="1:3">
      <c r="A2811" s="7">
        <v>2809</v>
      </c>
      <c r="B2811" s="30" t="s">
        <v>5618</v>
      </c>
      <c r="C2811" s="30" t="s">
        <v>5619</v>
      </c>
    </row>
    <row r="2812" spans="1:3">
      <c r="A2812" s="7">
        <v>2810</v>
      </c>
      <c r="B2812" s="30" t="s">
        <v>5620</v>
      </c>
      <c r="C2812" s="30" t="s">
        <v>5621</v>
      </c>
    </row>
    <row r="2813" spans="1:3">
      <c r="A2813" s="7">
        <v>2811</v>
      </c>
      <c r="B2813" s="30" t="s">
        <v>5622</v>
      </c>
      <c r="C2813" s="30" t="s">
        <v>5623</v>
      </c>
    </row>
    <row r="2814" spans="1:3">
      <c r="A2814" s="7">
        <v>2812</v>
      </c>
      <c r="B2814" s="30" t="s">
        <v>5624</v>
      </c>
      <c r="C2814" s="30" t="s">
        <v>5625</v>
      </c>
    </row>
    <row r="2815" spans="1:3">
      <c r="A2815" s="7">
        <v>2813</v>
      </c>
      <c r="B2815" s="30" t="s">
        <v>5626</v>
      </c>
      <c r="C2815" s="30" t="s">
        <v>5627</v>
      </c>
    </row>
    <row r="2816" spans="1:3">
      <c r="A2816" s="7">
        <v>2814</v>
      </c>
      <c r="B2816" s="30" t="s">
        <v>5628</v>
      </c>
      <c r="C2816" s="30" t="s">
        <v>5629</v>
      </c>
    </row>
    <row r="2817" spans="1:3">
      <c r="A2817" s="7">
        <v>2815</v>
      </c>
      <c r="B2817" s="30" t="s">
        <v>5630</v>
      </c>
      <c r="C2817" s="30" t="s">
        <v>5631</v>
      </c>
    </row>
    <row r="2818" spans="1:3">
      <c r="A2818" s="7">
        <v>2816</v>
      </c>
      <c r="B2818" s="30" t="s">
        <v>5632</v>
      </c>
      <c r="C2818" s="30" t="s">
        <v>5633</v>
      </c>
    </row>
    <row r="2819" spans="1:3">
      <c r="A2819" s="7">
        <v>2817</v>
      </c>
      <c r="B2819" s="30" t="s">
        <v>5634</v>
      </c>
      <c r="C2819" s="30" t="s">
        <v>5635</v>
      </c>
    </row>
    <row r="2820" spans="1:3">
      <c r="A2820" s="7">
        <v>2818</v>
      </c>
      <c r="B2820" s="30" t="s">
        <v>5636</v>
      </c>
      <c r="C2820" s="30" t="s">
        <v>5637</v>
      </c>
    </row>
    <row r="2821" spans="1:3">
      <c r="A2821" s="7">
        <v>2819</v>
      </c>
      <c r="B2821" s="30" t="s">
        <v>5638</v>
      </c>
      <c r="C2821" s="30" t="s">
        <v>5639</v>
      </c>
    </row>
    <row r="2822" spans="1:3">
      <c r="A2822" s="7">
        <v>2820</v>
      </c>
      <c r="B2822" s="30" t="s">
        <v>5640</v>
      </c>
      <c r="C2822" s="30" t="s">
        <v>5641</v>
      </c>
    </row>
    <row r="2823" spans="1:3">
      <c r="A2823" s="7">
        <v>2821</v>
      </c>
      <c r="B2823" s="30" t="s">
        <v>5642</v>
      </c>
      <c r="C2823" s="30" t="s">
        <v>5643</v>
      </c>
    </row>
    <row r="2824" spans="1:3">
      <c r="A2824" s="7">
        <v>2822</v>
      </c>
      <c r="B2824" s="30" t="s">
        <v>5644</v>
      </c>
      <c r="C2824" s="30" t="s">
        <v>5645</v>
      </c>
    </row>
    <row r="2825" spans="1:3">
      <c r="A2825" s="7">
        <v>2823</v>
      </c>
      <c r="B2825" s="30" t="s">
        <v>5646</v>
      </c>
      <c r="C2825" s="30" t="s">
        <v>5647</v>
      </c>
    </row>
    <row r="2826" spans="1:3">
      <c r="A2826" s="7">
        <v>2824</v>
      </c>
      <c r="B2826" s="30" t="s">
        <v>5648</v>
      </c>
      <c r="C2826" s="30" t="s">
        <v>5649</v>
      </c>
    </row>
    <row r="2827" spans="1:3">
      <c r="A2827" s="7">
        <v>2825</v>
      </c>
      <c r="B2827" s="30" t="s">
        <v>5650</v>
      </c>
      <c r="C2827" s="30" t="s">
        <v>5651</v>
      </c>
    </row>
    <row r="2828" spans="1:3">
      <c r="A2828" s="7">
        <v>2826</v>
      </c>
      <c r="B2828" s="30" t="s">
        <v>5652</v>
      </c>
      <c r="C2828" s="30" t="s">
        <v>5653</v>
      </c>
    </row>
    <row r="2829" spans="1:3">
      <c r="A2829" s="7">
        <v>2827</v>
      </c>
      <c r="B2829" s="30" t="s">
        <v>5654</v>
      </c>
      <c r="C2829" s="30" t="s">
        <v>5655</v>
      </c>
    </row>
    <row r="2830" spans="1:3">
      <c r="A2830" s="7">
        <v>2828</v>
      </c>
      <c r="B2830" s="30" t="s">
        <v>5656</v>
      </c>
      <c r="C2830" s="30" t="s">
        <v>5657</v>
      </c>
    </row>
    <row r="2831" spans="1:3">
      <c r="A2831" s="7">
        <v>2829</v>
      </c>
      <c r="B2831" s="30" t="s">
        <v>5658</v>
      </c>
      <c r="C2831" s="30" t="s">
        <v>5659</v>
      </c>
    </row>
    <row r="2832" spans="1:3">
      <c r="A2832" s="7">
        <v>2830</v>
      </c>
      <c r="B2832" s="30" t="s">
        <v>5660</v>
      </c>
      <c r="C2832" s="30" t="s">
        <v>5661</v>
      </c>
    </row>
    <row r="2833" spans="1:3">
      <c r="A2833" s="7">
        <v>2831</v>
      </c>
      <c r="B2833" s="30" t="s">
        <v>5662</v>
      </c>
      <c r="C2833" s="30" t="s">
        <v>5663</v>
      </c>
    </row>
    <row r="2834" spans="1:3">
      <c r="A2834" s="7">
        <v>2832</v>
      </c>
      <c r="B2834" s="30" t="s">
        <v>5664</v>
      </c>
      <c r="C2834" s="30" t="s">
        <v>5665</v>
      </c>
    </row>
    <row r="2835" spans="1:3">
      <c r="A2835" s="7">
        <v>2833</v>
      </c>
      <c r="B2835" s="30" t="s">
        <v>5666</v>
      </c>
      <c r="C2835" s="30" t="s">
        <v>5667</v>
      </c>
    </row>
    <row r="2836" spans="1:3">
      <c r="A2836" s="7">
        <v>2834</v>
      </c>
      <c r="B2836" s="30" t="s">
        <v>5668</v>
      </c>
      <c r="C2836" s="30" t="s">
        <v>5669</v>
      </c>
    </row>
    <row r="2837" spans="1:3">
      <c r="A2837" s="7">
        <v>2835</v>
      </c>
      <c r="B2837" s="30" t="s">
        <v>5670</v>
      </c>
      <c r="C2837" s="30" t="s">
        <v>5671</v>
      </c>
    </row>
    <row r="2838" spans="1:3">
      <c r="A2838" s="7">
        <v>2836</v>
      </c>
      <c r="B2838" s="30" t="s">
        <v>5672</v>
      </c>
      <c r="C2838" s="30" t="s">
        <v>5673</v>
      </c>
    </row>
    <row r="2839" spans="1:3">
      <c r="A2839" s="7">
        <v>2837</v>
      </c>
      <c r="B2839" s="30" t="s">
        <v>5674</v>
      </c>
      <c r="C2839" s="30" t="s">
        <v>5675</v>
      </c>
    </row>
    <row r="2840" spans="1:3">
      <c r="A2840" s="7">
        <v>2838</v>
      </c>
      <c r="B2840" s="30" t="s">
        <v>5676</v>
      </c>
      <c r="C2840" s="30" t="s">
        <v>5677</v>
      </c>
    </row>
    <row r="2841" spans="1:3">
      <c r="A2841" s="7">
        <v>2839</v>
      </c>
      <c r="B2841" s="30" t="s">
        <v>5678</v>
      </c>
      <c r="C2841" s="30" t="s">
        <v>5679</v>
      </c>
    </row>
    <row r="2842" spans="1:3">
      <c r="A2842" s="7">
        <v>2840</v>
      </c>
      <c r="B2842" s="30" t="s">
        <v>5680</v>
      </c>
      <c r="C2842" s="30" t="s">
        <v>5681</v>
      </c>
    </row>
    <row r="2843" spans="1:3">
      <c r="A2843" s="7">
        <v>2841</v>
      </c>
      <c r="B2843" s="30" t="s">
        <v>5682</v>
      </c>
      <c r="C2843" s="30" t="s">
        <v>5683</v>
      </c>
    </row>
    <row r="2844" spans="1:3">
      <c r="A2844" s="7">
        <v>2842</v>
      </c>
      <c r="B2844" s="30" t="s">
        <v>5684</v>
      </c>
      <c r="C2844" s="30" t="s">
        <v>5685</v>
      </c>
    </row>
    <row r="2845" spans="1:3">
      <c r="A2845" s="7">
        <v>2843</v>
      </c>
      <c r="B2845" s="30" t="s">
        <v>5686</v>
      </c>
      <c r="C2845" s="30" t="s">
        <v>5687</v>
      </c>
    </row>
    <row r="2846" spans="1:3">
      <c r="A2846" s="7">
        <v>2844</v>
      </c>
      <c r="B2846" s="30" t="s">
        <v>5688</v>
      </c>
      <c r="C2846" s="30" t="s">
        <v>5689</v>
      </c>
    </row>
    <row r="2847" spans="1:3">
      <c r="A2847" s="7">
        <v>2845</v>
      </c>
      <c r="B2847" s="30" t="s">
        <v>5690</v>
      </c>
      <c r="C2847" s="30" t="s">
        <v>5691</v>
      </c>
    </row>
    <row r="2848" spans="1:3">
      <c r="A2848" s="7">
        <v>2846</v>
      </c>
      <c r="B2848" s="30" t="s">
        <v>5692</v>
      </c>
      <c r="C2848" s="30" t="s">
        <v>5693</v>
      </c>
    </row>
    <row r="2849" spans="1:3">
      <c r="A2849" s="7">
        <v>2847</v>
      </c>
      <c r="B2849" s="30" t="s">
        <v>5694</v>
      </c>
      <c r="C2849" s="30" t="s">
        <v>5695</v>
      </c>
    </row>
    <row r="2850" spans="1:3">
      <c r="A2850" s="7">
        <v>2848</v>
      </c>
      <c r="B2850" s="30" t="s">
        <v>5696</v>
      </c>
      <c r="C2850" s="30" t="s">
        <v>5697</v>
      </c>
    </row>
    <row r="2851" spans="1:3">
      <c r="A2851" s="7">
        <v>2849</v>
      </c>
      <c r="B2851" s="30" t="s">
        <v>5698</v>
      </c>
      <c r="C2851" s="30" t="s">
        <v>5699</v>
      </c>
    </row>
    <row r="2852" spans="1:3">
      <c r="A2852" s="7">
        <v>2850</v>
      </c>
      <c r="B2852" s="30" t="s">
        <v>5700</v>
      </c>
      <c r="C2852" s="30" t="s">
        <v>5701</v>
      </c>
    </row>
    <row r="2853" spans="1:3">
      <c r="A2853" s="7">
        <v>2851</v>
      </c>
      <c r="B2853" s="30" t="s">
        <v>5702</v>
      </c>
      <c r="C2853" s="30" t="s">
        <v>5703</v>
      </c>
    </row>
    <row r="2854" spans="1:3">
      <c r="A2854" s="7">
        <v>2852</v>
      </c>
      <c r="B2854" s="30" t="s">
        <v>5704</v>
      </c>
      <c r="C2854" s="30" t="s">
        <v>5705</v>
      </c>
    </row>
    <row r="2855" spans="1:3">
      <c r="A2855" s="7">
        <v>2853</v>
      </c>
      <c r="B2855" s="30" t="s">
        <v>5706</v>
      </c>
      <c r="C2855" s="30" t="s">
        <v>5707</v>
      </c>
    </row>
    <row r="2856" spans="1:3">
      <c r="A2856" s="7">
        <v>2854</v>
      </c>
      <c r="B2856" s="30" t="s">
        <v>5708</v>
      </c>
      <c r="C2856" s="30" t="s">
        <v>5709</v>
      </c>
    </row>
    <row r="2857" spans="1:3">
      <c r="A2857" s="7">
        <v>2855</v>
      </c>
      <c r="B2857" s="30" t="s">
        <v>5710</v>
      </c>
      <c r="C2857" s="30" t="s">
        <v>5711</v>
      </c>
    </row>
    <row r="2858" spans="1:3">
      <c r="A2858" s="7">
        <v>2856</v>
      </c>
      <c r="B2858" s="30" t="s">
        <v>5712</v>
      </c>
      <c r="C2858" s="30" t="s">
        <v>5713</v>
      </c>
    </row>
    <row r="2859" spans="1:3">
      <c r="A2859" s="7">
        <v>2857</v>
      </c>
      <c r="B2859" s="30" t="s">
        <v>5714</v>
      </c>
      <c r="C2859" s="30" t="s">
        <v>5715</v>
      </c>
    </row>
    <row r="2860" spans="1:3">
      <c r="A2860" s="7">
        <v>2858</v>
      </c>
      <c r="B2860" s="30" t="s">
        <v>5716</v>
      </c>
      <c r="C2860" s="30" t="s">
        <v>5717</v>
      </c>
    </row>
    <row r="2861" spans="1:3">
      <c r="A2861" s="7">
        <v>2859</v>
      </c>
      <c r="B2861" s="30" t="s">
        <v>5718</v>
      </c>
      <c r="C2861" s="30" t="s">
        <v>5719</v>
      </c>
    </row>
    <row r="2862" spans="1:3">
      <c r="A2862" s="7">
        <v>2860</v>
      </c>
      <c r="B2862" s="30" t="s">
        <v>5720</v>
      </c>
      <c r="C2862" s="30" t="s">
        <v>5721</v>
      </c>
    </row>
    <row r="2863" spans="1:3">
      <c r="A2863" s="7">
        <v>2861</v>
      </c>
      <c r="B2863" s="30" t="s">
        <v>5722</v>
      </c>
      <c r="C2863" s="30" t="s">
        <v>5723</v>
      </c>
    </row>
    <row r="2864" spans="1:3">
      <c r="A2864" s="7">
        <v>2862</v>
      </c>
      <c r="B2864" s="30" t="s">
        <v>5724</v>
      </c>
      <c r="C2864" s="30" t="s">
        <v>5725</v>
      </c>
    </row>
    <row r="2865" spans="1:3">
      <c r="A2865" s="7">
        <v>2863</v>
      </c>
      <c r="B2865" s="30" t="s">
        <v>5726</v>
      </c>
      <c r="C2865" s="30" t="s">
        <v>5727</v>
      </c>
    </row>
    <row r="2866" spans="1:3">
      <c r="A2866" s="7">
        <v>2864</v>
      </c>
      <c r="B2866" s="30" t="s">
        <v>5728</v>
      </c>
      <c r="C2866" s="30" t="s">
        <v>5729</v>
      </c>
    </row>
    <row r="2867" spans="1:3">
      <c r="A2867" s="7">
        <v>2865</v>
      </c>
      <c r="B2867" s="30" t="s">
        <v>5730</v>
      </c>
      <c r="C2867" s="30" t="s">
        <v>5731</v>
      </c>
    </row>
    <row r="2868" spans="1:3">
      <c r="A2868" s="7">
        <v>2866</v>
      </c>
      <c r="B2868" s="30" t="s">
        <v>5732</v>
      </c>
      <c r="C2868" s="30" t="s">
        <v>5733</v>
      </c>
    </row>
    <row r="2869" spans="1:3">
      <c r="A2869" s="7">
        <v>2867</v>
      </c>
      <c r="B2869" s="30" t="s">
        <v>5734</v>
      </c>
      <c r="C2869" s="30" t="s">
        <v>5735</v>
      </c>
    </row>
    <row r="2870" spans="1:3">
      <c r="A2870" s="7">
        <v>2868</v>
      </c>
      <c r="B2870" s="30" t="s">
        <v>5736</v>
      </c>
      <c r="C2870" s="30" t="s">
        <v>5737</v>
      </c>
    </row>
    <row r="2871" spans="1:3">
      <c r="A2871" s="7">
        <v>2869</v>
      </c>
      <c r="B2871" s="30" t="s">
        <v>5738</v>
      </c>
      <c r="C2871" s="30" t="s">
        <v>5739</v>
      </c>
    </row>
    <row r="2872" spans="1:3">
      <c r="A2872" s="7">
        <v>2870</v>
      </c>
      <c r="B2872" s="30" t="s">
        <v>5740</v>
      </c>
      <c r="C2872" s="30" t="s">
        <v>5741</v>
      </c>
    </row>
    <row r="2873" spans="1:3">
      <c r="A2873" s="7">
        <v>2871</v>
      </c>
      <c r="B2873" s="30" t="s">
        <v>5742</v>
      </c>
      <c r="C2873" s="30" t="s">
        <v>5743</v>
      </c>
    </row>
    <row r="2874" spans="1:3">
      <c r="A2874" s="7">
        <v>2872</v>
      </c>
      <c r="B2874" s="30" t="s">
        <v>5744</v>
      </c>
      <c r="C2874" s="30" t="s">
        <v>5745</v>
      </c>
    </row>
    <row r="2875" spans="1:3">
      <c r="A2875" s="7">
        <v>2873</v>
      </c>
      <c r="B2875" s="30" t="s">
        <v>5746</v>
      </c>
      <c r="C2875" s="30" t="s">
        <v>5747</v>
      </c>
    </row>
    <row r="2876" spans="1:3">
      <c r="A2876" s="7">
        <v>2874</v>
      </c>
      <c r="B2876" s="30" t="s">
        <v>5748</v>
      </c>
      <c r="C2876" s="30" t="s">
        <v>5749</v>
      </c>
    </row>
    <row r="2877" spans="1:3">
      <c r="A2877" s="7">
        <v>2875</v>
      </c>
      <c r="B2877" s="30" t="s">
        <v>5750</v>
      </c>
      <c r="C2877" s="30" t="s">
        <v>5751</v>
      </c>
    </row>
    <row r="2878" spans="1:3">
      <c r="A2878" s="7">
        <v>2876</v>
      </c>
      <c r="B2878" s="30" t="s">
        <v>5752</v>
      </c>
      <c r="C2878" s="30" t="s">
        <v>5753</v>
      </c>
    </row>
    <row r="2879" spans="1:3">
      <c r="A2879" s="7">
        <v>2877</v>
      </c>
      <c r="B2879" s="30" t="s">
        <v>5754</v>
      </c>
      <c r="C2879" s="30" t="s">
        <v>5755</v>
      </c>
    </row>
    <row r="2880" spans="1:3">
      <c r="A2880" s="7">
        <v>2878</v>
      </c>
      <c r="B2880" s="30" t="s">
        <v>5756</v>
      </c>
      <c r="C2880" s="30" t="s">
        <v>5757</v>
      </c>
    </row>
    <row r="2881" spans="1:3">
      <c r="A2881" s="7">
        <v>2879</v>
      </c>
      <c r="B2881" s="30" t="s">
        <v>5758</v>
      </c>
      <c r="C2881" s="30" t="s">
        <v>5759</v>
      </c>
    </row>
    <row r="2882" spans="1:3">
      <c r="A2882" s="7">
        <v>2880</v>
      </c>
      <c r="B2882" s="30" t="s">
        <v>5760</v>
      </c>
      <c r="C2882" s="30" t="s">
        <v>5761</v>
      </c>
    </row>
    <row r="2883" spans="1:3">
      <c r="A2883" s="7">
        <v>2881</v>
      </c>
      <c r="B2883" s="30" t="s">
        <v>5762</v>
      </c>
      <c r="C2883" s="30" t="s">
        <v>5763</v>
      </c>
    </row>
    <row r="2884" spans="1:3">
      <c r="A2884" s="7">
        <v>2882</v>
      </c>
      <c r="B2884" s="30" t="s">
        <v>5764</v>
      </c>
      <c r="C2884" s="30" t="s">
        <v>5765</v>
      </c>
    </row>
    <row r="2885" spans="1:3">
      <c r="A2885" s="7">
        <v>2883</v>
      </c>
      <c r="B2885" s="30" t="s">
        <v>5766</v>
      </c>
      <c r="C2885" s="30" t="s">
        <v>5767</v>
      </c>
    </row>
    <row r="2886" spans="1:3">
      <c r="A2886" s="7">
        <v>2884</v>
      </c>
      <c r="B2886" s="30" t="s">
        <v>5768</v>
      </c>
      <c r="C2886" s="30" t="s">
        <v>5769</v>
      </c>
    </row>
    <row r="2887" spans="1:3">
      <c r="A2887" s="7">
        <v>2885</v>
      </c>
      <c r="B2887" s="30" t="s">
        <v>5770</v>
      </c>
      <c r="C2887" s="30" t="s">
        <v>5771</v>
      </c>
    </row>
    <row r="2888" spans="1:3">
      <c r="A2888" s="7">
        <v>2886</v>
      </c>
      <c r="B2888" s="30" t="s">
        <v>5772</v>
      </c>
      <c r="C2888" s="30" t="s">
        <v>5773</v>
      </c>
    </row>
    <row r="2889" spans="1:3">
      <c r="A2889" s="7">
        <v>2887</v>
      </c>
      <c r="B2889" s="30" t="s">
        <v>5774</v>
      </c>
      <c r="C2889" s="30" t="s">
        <v>5775</v>
      </c>
    </row>
    <row r="2890" spans="1:3">
      <c r="A2890" s="7">
        <v>2888</v>
      </c>
      <c r="B2890" s="30" t="s">
        <v>5776</v>
      </c>
      <c r="C2890" s="30" t="s">
        <v>5777</v>
      </c>
    </row>
    <row r="2891" spans="1:3">
      <c r="A2891" s="7">
        <v>2889</v>
      </c>
      <c r="B2891" s="30" t="s">
        <v>5778</v>
      </c>
      <c r="C2891" s="30" t="s">
        <v>5779</v>
      </c>
    </row>
    <row r="2892" spans="1:3">
      <c r="A2892" s="7">
        <v>2890</v>
      </c>
      <c r="B2892" s="30" t="s">
        <v>5780</v>
      </c>
      <c r="C2892" s="30" t="s">
        <v>5781</v>
      </c>
    </row>
    <row r="2893" spans="1:3">
      <c r="A2893" s="7">
        <v>2891</v>
      </c>
      <c r="B2893" s="30" t="s">
        <v>5782</v>
      </c>
      <c r="C2893" s="30" t="s">
        <v>5783</v>
      </c>
    </row>
    <row r="2894" spans="1:3">
      <c r="A2894" s="7">
        <v>2892</v>
      </c>
      <c r="B2894" s="30" t="s">
        <v>5784</v>
      </c>
      <c r="C2894" s="30" t="s">
        <v>5785</v>
      </c>
    </row>
    <row r="2895" spans="1:3">
      <c r="A2895" s="7">
        <v>2893</v>
      </c>
      <c r="B2895" s="30" t="s">
        <v>5786</v>
      </c>
      <c r="C2895" s="30" t="s">
        <v>5787</v>
      </c>
    </row>
    <row r="2896" spans="1:3">
      <c r="A2896" s="7">
        <v>2894</v>
      </c>
      <c r="B2896" s="30" t="s">
        <v>5788</v>
      </c>
      <c r="C2896" s="30" t="s">
        <v>5789</v>
      </c>
    </row>
    <row r="2897" spans="1:3">
      <c r="A2897" s="7">
        <v>2895</v>
      </c>
      <c r="B2897" s="30" t="s">
        <v>5790</v>
      </c>
      <c r="C2897" s="30" t="s">
        <v>5791</v>
      </c>
    </row>
    <row r="2898" spans="1:3">
      <c r="A2898" s="7">
        <v>2896</v>
      </c>
      <c r="B2898" s="30" t="s">
        <v>5792</v>
      </c>
      <c r="C2898" s="30" t="s">
        <v>5793</v>
      </c>
    </row>
    <row r="2899" spans="1:3">
      <c r="A2899" s="7">
        <v>2897</v>
      </c>
      <c r="B2899" s="30" t="s">
        <v>5794</v>
      </c>
      <c r="C2899" s="30" t="s">
        <v>5795</v>
      </c>
    </row>
    <row r="2900" spans="1:3">
      <c r="A2900" s="7">
        <v>2898</v>
      </c>
      <c r="B2900" s="30" t="s">
        <v>5796</v>
      </c>
      <c r="C2900" s="30" t="s">
        <v>5797</v>
      </c>
    </row>
    <row r="2901" spans="1:3">
      <c r="A2901" s="7">
        <v>2899</v>
      </c>
      <c r="B2901" s="30" t="s">
        <v>5798</v>
      </c>
      <c r="C2901" s="30" t="s">
        <v>5799</v>
      </c>
    </row>
    <row r="2902" spans="1:3">
      <c r="A2902" s="7">
        <v>2900</v>
      </c>
      <c r="B2902" s="30" t="s">
        <v>5800</v>
      </c>
      <c r="C2902" s="30" t="s">
        <v>5801</v>
      </c>
    </row>
    <row r="2903" spans="1:3">
      <c r="A2903" s="7">
        <v>2901</v>
      </c>
      <c r="B2903" s="30" t="s">
        <v>5802</v>
      </c>
      <c r="C2903" s="30" t="s">
        <v>5803</v>
      </c>
    </row>
    <row r="2904" spans="1:3">
      <c r="A2904" s="7">
        <v>2902</v>
      </c>
      <c r="B2904" s="30" t="s">
        <v>5804</v>
      </c>
      <c r="C2904" s="30" t="s">
        <v>5805</v>
      </c>
    </row>
    <row r="2905" spans="1:3">
      <c r="A2905" s="7">
        <v>2903</v>
      </c>
      <c r="B2905" s="30" t="s">
        <v>5806</v>
      </c>
      <c r="C2905" s="30" t="s">
        <v>5807</v>
      </c>
    </row>
    <row r="2906" spans="1:3">
      <c r="A2906" s="7">
        <v>2904</v>
      </c>
      <c r="B2906" s="30" t="s">
        <v>5808</v>
      </c>
      <c r="C2906" s="30" t="s">
        <v>5809</v>
      </c>
    </row>
    <row r="2907" spans="1:3">
      <c r="A2907" s="7">
        <v>2905</v>
      </c>
      <c r="B2907" s="30" t="s">
        <v>5810</v>
      </c>
      <c r="C2907" s="30" t="s">
        <v>5811</v>
      </c>
    </row>
    <row r="2908" spans="1:3">
      <c r="A2908" s="7">
        <v>2906</v>
      </c>
      <c r="B2908" s="30" t="s">
        <v>5812</v>
      </c>
      <c r="C2908" s="30" t="s">
        <v>5813</v>
      </c>
    </row>
    <row r="2909" spans="1:3">
      <c r="A2909" s="7">
        <v>2907</v>
      </c>
      <c r="B2909" s="30" t="s">
        <v>5814</v>
      </c>
      <c r="C2909" s="30" t="s">
        <v>5815</v>
      </c>
    </row>
    <row r="2910" spans="1:3">
      <c r="A2910" s="7">
        <v>2908</v>
      </c>
      <c r="B2910" s="30" t="s">
        <v>5816</v>
      </c>
      <c r="C2910" s="30" t="s">
        <v>5817</v>
      </c>
    </row>
    <row r="2911" spans="1:3">
      <c r="A2911" s="7">
        <v>2909</v>
      </c>
      <c r="B2911" s="30" t="s">
        <v>5818</v>
      </c>
      <c r="C2911" s="30" t="s">
        <v>5819</v>
      </c>
    </row>
    <row r="2912" spans="1:3">
      <c r="A2912" s="7">
        <v>2910</v>
      </c>
      <c r="B2912" s="30" t="s">
        <v>5820</v>
      </c>
      <c r="C2912" s="30" t="s">
        <v>5821</v>
      </c>
    </row>
    <row r="2913" spans="1:3">
      <c r="A2913" s="7">
        <v>2911</v>
      </c>
      <c r="B2913" s="30" t="s">
        <v>5822</v>
      </c>
      <c r="C2913" s="30" t="s">
        <v>5823</v>
      </c>
    </row>
    <row r="2914" spans="1:3">
      <c r="A2914" s="7">
        <v>2912</v>
      </c>
      <c r="B2914" s="30" t="s">
        <v>5824</v>
      </c>
      <c r="C2914" s="30" t="s">
        <v>5825</v>
      </c>
    </row>
    <row r="2915" spans="1:3">
      <c r="A2915" s="7">
        <v>2913</v>
      </c>
      <c r="B2915" s="30" t="s">
        <v>5826</v>
      </c>
      <c r="C2915" s="30" t="s">
        <v>5827</v>
      </c>
    </row>
    <row r="2916" spans="1:3">
      <c r="A2916" s="7">
        <v>2914</v>
      </c>
      <c r="B2916" s="30" t="s">
        <v>5828</v>
      </c>
      <c r="C2916" s="30" t="s">
        <v>5829</v>
      </c>
    </row>
    <row r="2917" spans="1:3">
      <c r="A2917" s="7">
        <v>2915</v>
      </c>
      <c r="B2917" s="30" t="s">
        <v>5830</v>
      </c>
      <c r="C2917" s="30" t="s">
        <v>5831</v>
      </c>
    </row>
    <row r="2918" spans="1:3">
      <c r="A2918" s="7">
        <v>2916</v>
      </c>
      <c r="B2918" s="30" t="s">
        <v>5832</v>
      </c>
      <c r="C2918" s="30" t="s">
        <v>5833</v>
      </c>
    </row>
    <row r="2919" spans="1:3">
      <c r="A2919" s="7">
        <v>2917</v>
      </c>
      <c r="B2919" s="30" t="s">
        <v>5834</v>
      </c>
      <c r="C2919" s="30" t="s">
        <v>5835</v>
      </c>
    </row>
    <row r="2920" spans="1:3">
      <c r="A2920" s="7">
        <v>2918</v>
      </c>
      <c r="B2920" s="30" t="s">
        <v>5836</v>
      </c>
      <c r="C2920" s="30" t="s">
        <v>5837</v>
      </c>
    </row>
    <row r="2921" spans="1:3">
      <c r="A2921" s="7">
        <v>2919</v>
      </c>
      <c r="B2921" s="30" t="s">
        <v>5838</v>
      </c>
      <c r="C2921" s="30" t="s">
        <v>5839</v>
      </c>
    </row>
    <row r="2922" spans="1:3">
      <c r="A2922" s="7">
        <v>2920</v>
      </c>
      <c r="B2922" s="30" t="s">
        <v>5840</v>
      </c>
      <c r="C2922" s="30" t="s">
        <v>5841</v>
      </c>
    </row>
    <row r="2923" spans="1:3">
      <c r="A2923" s="7">
        <v>2921</v>
      </c>
      <c r="B2923" s="30" t="s">
        <v>5842</v>
      </c>
      <c r="C2923" s="30" t="s">
        <v>5843</v>
      </c>
    </row>
    <row r="2924" spans="1:3">
      <c r="A2924" s="7">
        <v>2922</v>
      </c>
      <c r="B2924" s="30" t="s">
        <v>5844</v>
      </c>
      <c r="C2924" s="30" t="s">
        <v>5845</v>
      </c>
    </row>
    <row r="2925" spans="1:3">
      <c r="A2925" s="7">
        <v>2923</v>
      </c>
      <c r="B2925" s="30" t="s">
        <v>5846</v>
      </c>
      <c r="C2925" s="30" t="s">
        <v>5847</v>
      </c>
    </row>
    <row r="2926" spans="1:3">
      <c r="A2926" s="7">
        <v>2924</v>
      </c>
      <c r="B2926" s="30" t="s">
        <v>5848</v>
      </c>
      <c r="C2926" s="30" t="s">
        <v>5849</v>
      </c>
    </row>
    <row r="2927" spans="1:3">
      <c r="A2927" s="7">
        <v>2925</v>
      </c>
      <c r="B2927" s="30" t="s">
        <v>5850</v>
      </c>
      <c r="C2927" s="30" t="s">
        <v>5851</v>
      </c>
    </row>
    <row r="2928" spans="1:3">
      <c r="A2928" s="7">
        <v>2926</v>
      </c>
      <c r="B2928" s="30" t="s">
        <v>5852</v>
      </c>
      <c r="C2928" s="30" t="s">
        <v>5853</v>
      </c>
    </row>
    <row r="2929" spans="1:3">
      <c r="A2929" s="7">
        <v>2927</v>
      </c>
      <c r="B2929" s="30" t="s">
        <v>5854</v>
      </c>
      <c r="C2929" s="30" t="s">
        <v>5855</v>
      </c>
    </row>
    <row r="2930" spans="1:3">
      <c r="A2930" s="7">
        <v>2928</v>
      </c>
      <c r="B2930" s="30" t="s">
        <v>5856</v>
      </c>
      <c r="C2930" s="30" t="s">
        <v>5857</v>
      </c>
    </row>
    <row r="2931" spans="1:3">
      <c r="A2931" s="7">
        <v>2929</v>
      </c>
      <c r="B2931" s="30" t="s">
        <v>5858</v>
      </c>
      <c r="C2931" s="30" t="s">
        <v>5859</v>
      </c>
    </row>
    <row r="2932" spans="1:3">
      <c r="A2932" s="7">
        <v>2930</v>
      </c>
      <c r="B2932" s="30" t="s">
        <v>5860</v>
      </c>
      <c r="C2932" s="30" t="s">
        <v>5861</v>
      </c>
    </row>
    <row r="2933" spans="1:3">
      <c r="A2933" s="7">
        <v>2931</v>
      </c>
      <c r="B2933" s="30" t="s">
        <v>5862</v>
      </c>
      <c r="C2933" s="30" t="s">
        <v>5863</v>
      </c>
    </row>
    <row r="2934" spans="1:3">
      <c r="A2934" s="7">
        <v>2932</v>
      </c>
      <c r="B2934" s="30" t="s">
        <v>5864</v>
      </c>
      <c r="C2934" s="30" t="s">
        <v>5865</v>
      </c>
    </row>
    <row r="2935" spans="1:3">
      <c r="A2935" s="7">
        <v>2933</v>
      </c>
      <c r="B2935" s="30" t="s">
        <v>5866</v>
      </c>
      <c r="C2935" s="30" t="s">
        <v>5867</v>
      </c>
    </row>
    <row r="2936" spans="1:3">
      <c r="A2936" s="7">
        <v>2934</v>
      </c>
      <c r="B2936" s="30" t="s">
        <v>5868</v>
      </c>
      <c r="C2936" s="30" t="s">
        <v>5869</v>
      </c>
    </row>
    <row r="2937" spans="1:3">
      <c r="A2937" s="7">
        <v>2935</v>
      </c>
      <c r="B2937" s="30" t="s">
        <v>5870</v>
      </c>
      <c r="C2937" s="30" t="s">
        <v>5871</v>
      </c>
    </row>
    <row r="2938" spans="1:3">
      <c r="A2938" s="7">
        <v>2936</v>
      </c>
      <c r="B2938" s="30" t="s">
        <v>5872</v>
      </c>
      <c r="C2938" s="30" t="s">
        <v>5873</v>
      </c>
    </row>
    <row r="2939" spans="1:3">
      <c r="A2939" s="7">
        <v>2937</v>
      </c>
      <c r="B2939" s="30" t="s">
        <v>5874</v>
      </c>
      <c r="C2939" s="30" t="s">
        <v>5875</v>
      </c>
    </row>
    <row r="2940" spans="1:3">
      <c r="A2940" s="7">
        <v>2938</v>
      </c>
      <c r="B2940" s="30" t="s">
        <v>5876</v>
      </c>
      <c r="C2940" s="30" t="s">
        <v>5877</v>
      </c>
    </row>
    <row r="2941" spans="1:3">
      <c r="A2941" s="7">
        <v>2939</v>
      </c>
      <c r="B2941" s="30" t="s">
        <v>5878</v>
      </c>
      <c r="C2941" s="30" t="s">
        <v>5879</v>
      </c>
    </row>
    <row r="2942" spans="1:3">
      <c r="A2942" s="7">
        <v>2940</v>
      </c>
      <c r="B2942" s="30" t="s">
        <v>5880</v>
      </c>
      <c r="C2942" s="30" t="s">
        <v>5881</v>
      </c>
    </row>
    <row r="2943" spans="1:3">
      <c r="A2943" s="7">
        <v>2941</v>
      </c>
      <c r="B2943" s="30" t="s">
        <v>5882</v>
      </c>
      <c r="C2943" s="30" t="s">
        <v>5883</v>
      </c>
    </row>
    <row r="2944" spans="1:3">
      <c r="A2944" s="7">
        <v>2942</v>
      </c>
      <c r="B2944" s="30" t="s">
        <v>5884</v>
      </c>
      <c r="C2944" s="30" t="s">
        <v>5885</v>
      </c>
    </row>
    <row r="2945" spans="1:3">
      <c r="A2945" s="7">
        <v>2943</v>
      </c>
      <c r="B2945" s="30" t="s">
        <v>5886</v>
      </c>
      <c r="C2945" s="30" t="s">
        <v>5887</v>
      </c>
    </row>
    <row r="2946" spans="1:3">
      <c r="A2946" s="7">
        <v>2944</v>
      </c>
      <c r="B2946" s="30" t="s">
        <v>5888</v>
      </c>
      <c r="C2946" s="30" t="s">
        <v>5889</v>
      </c>
    </row>
    <row r="2947" spans="1:3">
      <c r="A2947" s="7">
        <v>2945</v>
      </c>
      <c r="B2947" s="30" t="s">
        <v>5890</v>
      </c>
      <c r="C2947" s="30" t="s">
        <v>5891</v>
      </c>
    </row>
    <row r="2948" spans="1:3">
      <c r="A2948" s="7">
        <v>2946</v>
      </c>
      <c r="B2948" s="30" t="s">
        <v>5892</v>
      </c>
      <c r="C2948" s="30" t="s">
        <v>5893</v>
      </c>
    </row>
    <row r="2949" spans="1:3">
      <c r="A2949" s="7">
        <v>2947</v>
      </c>
      <c r="B2949" s="30" t="s">
        <v>5894</v>
      </c>
      <c r="C2949" s="30" t="s">
        <v>5895</v>
      </c>
    </row>
    <row r="2950" spans="1:3">
      <c r="A2950" s="7">
        <v>2948</v>
      </c>
      <c r="B2950" s="30" t="s">
        <v>5896</v>
      </c>
      <c r="C2950" s="30" t="s">
        <v>5897</v>
      </c>
    </row>
    <row r="2951" spans="1:3">
      <c r="A2951" s="7">
        <v>2949</v>
      </c>
      <c r="B2951" s="30" t="s">
        <v>5898</v>
      </c>
      <c r="C2951" s="30" t="s">
        <v>5899</v>
      </c>
    </row>
    <row r="2952" spans="1:3">
      <c r="A2952" s="7">
        <v>2950</v>
      </c>
      <c r="B2952" s="30" t="s">
        <v>5900</v>
      </c>
      <c r="C2952" s="30" t="s">
        <v>5901</v>
      </c>
    </row>
    <row r="2953" spans="1:3">
      <c r="A2953" s="7">
        <v>2951</v>
      </c>
      <c r="B2953" s="30" t="s">
        <v>5902</v>
      </c>
      <c r="C2953" s="30" t="s">
        <v>5903</v>
      </c>
    </row>
    <row r="2954" spans="1:3">
      <c r="A2954" s="7">
        <v>2952</v>
      </c>
      <c r="B2954" s="30" t="s">
        <v>5904</v>
      </c>
      <c r="C2954" s="30" t="s">
        <v>5905</v>
      </c>
    </row>
    <row r="2955" spans="1:3">
      <c r="A2955" s="7">
        <v>2953</v>
      </c>
      <c r="B2955" s="30" t="s">
        <v>5906</v>
      </c>
      <c r="C2955" s="30" t="s">
        <v>5907</v>
      </c>
    </row>
    <row r="2956" spans="1:3">
      <c r="A2956" s="7">
        <v>2954</v>
      </c>
      <c r="B2956" s="30" t="s">
        <v>5908</v>
      </c>
      <c r="C2956" s="30" t="s">
        <v>5909</v>
      </c>
    </row>
    <row r="2957" spans="1:3">
      <c r="A2957" s="7">
        <v>2955</v>
      </c>
      <c r="B2957" s="30" t="s">
        <v>5910</v>
      </c>
      <c r="C2957" s="30" t="s">
        <v>5911</v>
      </c>
    </row>
    <row r="2958" spans="1:3">
      <c r="A2958" s="7">
        <v>2956</v>
      </c>
      <c r="B2958" s="30" t="s">
        <v>5912</v>
      </c>
      <c r="C2958" s="30" t="s">
        <v>5913</v>
      </c>
    </row>
    <row r="2959" spans="1:3">
      <c r="A2959" s="7">
        <v>2957</v>
      </c>
      <c r="B2959" s="30" t="s">
        <v>5914</v>
      </c>
      <c r="C2959" s="30" t="s">
        <v>5915</v>
      </c>
    </row>
    <row r="2960" spans="1:3">
      <c r="A2960" s="7">
        <v>2958</v>
      </c>
      <c r="B2960" s="30" t="s">
        <v>5916</v>
      </c>
      <c r="C2960" s="30" t="s">
        <v>5917</v>
      </c>
    </row>
    <row r="2961" spans="1:3">
      <c r="A2961" s="7">
        <v>2959</v>
      </c>
      <c r="B2961" s="30" t="s">
        <v>5918</v>
      </c>
      <c r="C2961" s="30" t="s">
        <v>5919</v>
      </c>
    </row>
    <row r="2962" spans="1:3">
      <c r="A2962" s="7">
        <v>2960</v>
      </c>
      <c r="B2962" s="30" t="s">
        <v>5920</v>
      </c>
      <c r="C2962" s="30" t="s">
        <v>5921</v>
      </c>
    </row>
    <row r="2963" spans="1:3">
      <c r="A2963" s="7">
        <v>2961</v>
      </c>
      <c r="B2963" s="30" t="s">
        <v>5922</v>
      </c>
      <c r="C2963" s="30" t="s">
        <v>5923</v>
      </c>
    </row>
    <row r="2964" spans="1:3">
      <c r="A2964" s="7">
        <v>2962</v>
      </c>
      <c r="B2964" s="30" t="s">
        <v>5924</v>
      </c>
      <c r="C2964" s="30" t="s">
        <v>5925</v>
      </c>
    </row>
    <row r="2965" spans="1:3">
      <c r="A2965" s="7">
        <v>2963</v>
      </c>
      <c r="B2965" s="30" t="s">
        <v>5926</v>
      </c>
      <c r="C2965" s="30" t="s">
        <v>5927</v>
      </c>
    </row>
    <row r="2966" spans="1:3">
      <c r="A2966" s="7">
        <v>2964</v>
      </c>
      <c r="B2966" s="30" t="s">
        <v>5928</v>
      </c>
      <c r="C2966" s="30" t="s">
        <v>5929</v>
      </c>
    </row>
    <row r="2967" spans="1:3">
      <c r="A2967" s="7">
        <v>2965</v>
      </c>
      <c r="B2967" s="30" t="s">
        <v>5930</v>
      </c>
      <c r="C2967" s="30" t="s">
        <v>5931</v>
      </c>
    </row>
    <row r="2968" spans="1:3">
      <c r="A2968" s="7">
        <v>2966</v>
      </c>
      <c r="B2968" s="30" t="s">
        <v>5932</v>
      </c>
      <c r="C2968" s="30" t="s">
        <v>5933</v>
      </c>
    </row>
    <row r="2969" spans="1:3">
      <c r="A2969" s="7">
        <v>2967</v>
      </c>
      <c r="B2969" s="30" t="s">
        <v>5934</v>
      </c>
      <c r="C2969" s="30" t="s">
        <v>5935</v>
      </c>
    </row>
    <row r="2970" spans="1:3">
      <c r="A2970" s="7">
        <v>2968</v>
      </c>
      <c r="B2970" s="30" t="s">
        <v>5936</v>
      </c>
      <c r="C2970" s="30" t="s">
        <v>5937</v>
      </c>
    </row>
    <row r="2971" spans="1:3">
      <c r="A2971" s="7">
        <v>2969</v>
      </c>
      <c r="B2971" s="30" t="s">
        <v>5938</v>
      </c>
      <c r="C2971" s="30" t="s">
        <v>5939</v>
      </c>
    </row>
    <row r="2972" spans="1:3">
      <c r="A2972" s="7">
        <v>2970</v>
      </c>
      <c r="B2972" s="30" t="s">
        <v>5940</v>
      </c>
      <c r="C2972" s="30" t="s">
        <v>5941</v>
      </c>
    </row>
    <row r="2973" spans="1:3">
      <c r="A2973" s="7">
        <v>2971</v>
      </c>
      <c r="B2973" s="30" t="s">
        <v>5942</v>
      </c>
      <c r="C2973" s="30" t="s">
        <v>5943</v>
      </c>
    </row>
    <row r="2974" spans="1:3">
      <c r="A2974" s="7">
        <v>2972</v>
      </c>
      <c r="B2974" s="30" t="s">
        <v>5944</v>
      </c>
      <c r="C2974" s="30" t="s">
        <v>5945</v>
      </c>
    </row>
    <row r="2975" spans="1:3">
      <c r="A2975" s="7">
        <v>2973</v>
      </c>
      <c r="B2975" s="30" t="s">
        <v>5946</v>
      </c>
      <c r="C2975" s="30" t="s">
        <v>5947</v>
      </c>
    </row>
    <row r="2976" spans="1:3">
      <c r="A2976" s="7">
        <v>2974</v>
      </c>
      <c r="B2976" s="30" t="s">
        <v>5948</v>
      </c>
      <c r="C2976" s="30" t="s">
        <v>5949</v>
      </c>
    </row>
    <row r="2977" spans="1:3">
      <c r="A2977" s="7">
        <v>2975</v>
      </c>
      <c r="B2977" s="30" t="s">
        <v>5950</v>
      </c>
      <c r="C2977" s="30" t="s">
        <v>5951</v>
      </c>
    </row>
    <row r="2978" spans="1:3">
      <c r="A2978" s="7">
        <v>2976</v>
      </c>
      <c r="B2978" s="30" t="s">
        <v>5952</v>
      </c>
      <c r="C2978" s="30" t="s">
        <v>5953</v>
      </c>
    </row>
    <row r="2979" spans="1:3">
      <c r="A2979" s="7">
        <v>2977</v>
      </c>
      <c r="B2979" s="30" t="s">
        <v>5954</v>
      </c>
      <c r="C2979" s="30" t="s">
        <v>5955</v>
      </c>
    </row>
    <row r="2980" spans="1:3">
      <c r="A2980" s="7">
        <v>2978</v>
      </c>
      <c r="B2980" s="30" t="s">
        <v>5956</v>
      </c>
      <c r="C2980" s="30" t="s">
        <v>5957</v>
      </c>
    </row>
    <row r="2981" spans="1:3">
      <c r="A2981" s="7">
        <v>2979</v>
      </c>
      <c r="B2981" s="30" t="s">
        <v>5958</v>
      </c>
      <c r="C2981" s="30" t="s">
        <v>5959</v>
      </c>
    </row>
    <row r="2982" spans="1:3">
      <c r="A2982" s="7">
        <v>2980</v>
      </c>
      <c r="B2982" s="30" t="s">
        <v>5960</v>
      </c>
      <c r="C2982" s="30" t="s">
        <v>5961</v>
      </c>
    </row>
    <row r="2983" spans="1:3">
      <c r="A2983" s="7">
        <v>2981</v>
      </c>
      <c r="B2983" s="30" t="s">
        <v>5962</v>
      </c>
      <c r="C2983" s="30" t="s">
        <v>5963</v>
      </c>
    </row>
    <row r="2984" spans="1:3">
      <c r="A2984" s="7">
        <v>2982</v>
      </c>
      <c r="B2984" s="30" t="s">
        <v>5964</v>
      </c>
      <c r="C2984" s="30" t="s">
        <v>5965</v>
      </c>
    </row>
    <row r="2985" spans="1:3">
      <c r="A2985" s="7">
        <v>2983</v>
      </c>
      <c r="B2985" s="30" t="s">
        <v>5966</v>
      </c>
      <c r="C2985" s="30" t="s">
        <v>5967</v>
      </c>
    </row>
    <row r="2986" spans="1:3">
      <c r="A2986" s="7">
        <v>2984</v>
      </c>
      <c r="B2986" s="30" t="s">
        <v>5968</v>
      </c>
      <c r="C2986" s="30" t="s">
        <v>5969</v>
      </c>
    </row>
    <row r="2987" spans="1:3">
      <c r="A2987" s="7">
        <v>2985</v>
      </c>
      <c r="B2987" s="30" t="s">
        <v>5970</v>
      </c>
      <c r="C2987" s="30" t="s">
        <v>5971</v>
      </c>
    </row>
    <row r="2988" spans="1:3">
      <c r="A2988" s="7">
        <v>2986</v>
      </c>
      <c r="B2988" s="30" t="s">
        <v>5972</v>
      </c>
      <c r="C2988" s="30" t="s">
        <v>5973</v>
      </c>
    </row>
    <row r="2989" spans="1:3">
      <c r="A2989" s="7">
        <v>2987</v>
      </c>
      <c r="B2989" s="30" t="s">
        <v>5974</v>
      </c>
      <c r="C2989" s="30" t="s">
        <v>5975</v>
      </c>
    </row>
    <row r="2990" spans="1:3">
      <c r="A2990" s="7">
        <v>2988</v>
      </c>
      <c r="B2990" s="30" t="s">
        <v>5976</v>
      </c>
      <c r="C2990" s="30" t="s">
        <v>5977</v>
      </c>
    </row>
    <row r="2991" spans="1:3">
      <c r="A2991" s="7">
        <v>2989</v>
      </c>
      <c r="B2991" s="30" t="s">
        <v>5978</v>
      </c>
      <c r="C2991" s="30" t="s">
        <v>5979</v>
      </c>
    </row>
    <row r="2992" spans="1:3">
      <c r="A2992" s="7">
        <v>2990</v>
      </c>
      <c r="B2992" s="30" t="s">
        <v>5980</v>
      </c>
      <c r="C2992" s="30" t="s">
        <v>5981</v>
      </c>
    </row>
    <row r="2993" spans="1:3">
      <c r="A2993" s="7">
        <v>2991</v>
      </c>
      <c r="B2993" s="30" t="s">
        <v>5982</v>
      </c>
      <c r="C2993" s="30" t="s">
        <v>5983</v>
      </c>
    </row>
    <row r="2994" spans="1:3">
      <c r="A2994" s="7">
        <v>2992</v>
      </c>
      <c r="B2994" s="30" t="s">
        <v>5984</v>
      </c>
      <c r="C2994" s="30" t="s">
        <v>5985</v>
      </c>
    </row>
    <row r="2995" spans="1:3">
      <c r="A2995" s="7">
        <v>2993</v>
      </c>
      <c r="B2995" s="30" t="s">
        <v>5986</v>
      </c>
      <c r="C2995" s="30" t="s">
        <v>5987</v>
      </c>
    </row>
    <row r="2996" spans="1:3">
      <c r="A2996" s="7">
        <v>2994</v>
      </c>
      <c r="B2996" s="30" t="s">
        <v>5988</v>
      </c>
      <c r="C2996" s="30" t="s">
        <v>5989</v>
      </c>
    </row>
    <row r="2997" spans="1:3">
      <c r="A2997" s="7">
        <v>2995</v>
      </c>
      <c r="B2997" s="30" t="s">
        <v>5990</v>
      </c>
      <c r="C2997" s="30" t="s">
        <v>5991</v>
      </c>
    </row>
    <row r="2998" spans="1:3">
      <c r="A2998" s="7">
        <v>2996</v>
      </c>
      <c r="B2998" s="30" t="s">
        <v>5992</v>
      </c>
      <c r="C2998" s="30" t="s">
        <v>5993</v>
      </c>
    </row>
    <row r="2999" spans="1:3">
      <c r="A2999" s="7">
        <v>2997</v>
      </c>
      <c r="B2999" s="30" t="s">
        <v>5994</v>
      </c>
      <c r="C2999" s="30" t="s">
        <v>5995</v>
      </c>
    </row>
    <row r="3000" spans="1:3">
      <c r="A3000" s="7">
        <v>2998</v>
      </c>
      <c r="B3000" s="30" t="s">
        <v>5996</v>
      </c>
      <c r="C3000" s="30" t="s">
        <v>5997</v>
      </c>
    </row>
    <row r="3001" spans="1:3">
      <c r="A3001" s="7">
        <v>2999</v>
      </c>
      <c r="B3001" s="30" t="s">
        <v>5998</v>
      </c>
      <c r="C3001" s="30" t="s">
        <v>5999</v>
      </c>
    </row>
    <row r="3002" spans="1:3">
      <c r="A3002" s="7">
        <v>3000</v>
      </c>
      <c r="B3002" s="30" t="s">
        <v>6000</v>
      </c>
      <c r="C3002" s="30" t="s">
        <v>6001</v>
      </c>
    </row>
    <row r="3003" spans="1:3">
      <c r="A3003" s="7">
        <v>3001</v>
      </c>
      <c r="B3003" s="30" t="s">
        <v>6002</v>
      </c>
      <c r="C3003" s="30" t="s">
        <v>6003</v>
      </c>
    </row>
    <row r="3004" spans="1:3">
      <c r="A3004" s="7">
        <v>3002</v>
      </c>
      <c r="B3004" s="30" t="s">
        <v>6004</v>
      </c>
      <c r="C3004" s="30" t="s">
        <v>6005</v>
      </c>
    </row>
    <row r="3005" spans="1:3">
      <c r="A3005" s="7">
        <v>3003</v>
      </c>
      <c r="B3005" s="30" t="s">
        <v>6006</v>
      </c>
      <c r="C3005" s="30" t="s">
        <v>6007</v>
      </c>
    </row>
    <row r="3006" spans="1:3">
      <c r="A3006" s="7">
        <v>3004</v>
      </c>
      <c r="B3006" s="30" t="s">
        <v>6008</v>
      </c>
      <c r="C3006" s="30" t="s">
        <v>6009</v>
      </c>
    </row>
    <row r="3007" spans="1:3">
      <c r="A3007" s="7">
        <v>3005</v>
      </c>
      <c r="B3007" s="30" t="s">
        <v>6010</v>
      </c>
      <c r="C3007" s="30" t="s">
        <v>6011</v>
      </c>
    </row>
    <row r="3008" spans="1:3">
      <c r="A3008" s="7">
        <v>3006</v>
      </c>
      <c r="B3008" s="30" t="s">
        <v>6012</v>
      </c>
      <c r="C3008" s="30" t="s">
        <v>6013</v>
      </c>
    </row>
    <row r="3009" spans="1:3">
      <c r="A3009" s="7">
        <v>3007</v>
      </c>
      <c r="B3009" s="30" t="s">
        <v>6014</v>
      </c>
      <c r="C3009" s="30" t="s">
        <v>6015</v>
      </c>
    </row>
    <row r="3010" spans="1:3">
      <c r="A3010" s="7">
        <v>3008</v>
      </c>
      <c r="B3010" s="30" t="s">
        <v>6016</v>
      </c>
      <c r="C3010" s="30" t="s">
        <v>6017</v>
      </c>
    </row>
    <row r="3011" spans="1:3">
      <c r="A3011" s="7">
        <v>3009</v>
      </c>
      <c r="B3011" s="30" t="s">
        <v>6018</v>
      </c>
      <c r="C3011" s="30" t="s">
        <v>6019</v>
      </c>
    </row>
    <row r="3012" spans="1:3">
      <c r="A3012" s="7">
        <v>3010</v>
      </c>
      <c r="B3012" s="30" t="s">
        <v>6020</v>
      </c>
      <c r="C3012" s="30" t="s">
        <v>6021</v>
      </c>
    </row>
    <row r="3013" spans="1:3">
      <c r="A3013" s="7">
        <v>3011</v>
      </c>
      <c r="B3013" s="30" t="s">
        <v>6022</v>
      </c>
      <c r="C3013" s="30" t="s">
        <v>6023</v>
      </c>
    </row>
    <row r="3014" spans="1:3">
      <c r="A3014" s="7">
        <v>3012</v>
      </c>
      <c r="B3014" s="30" t="s">
        <v>6024</v>
      </c>
      <c r="C3014" s="30" t="s">
        <v>6025</v>
      </c>
    </row>
    <row r="3015" spans="1:3">
      <c r="A3015" s="7">
        <v>3013</v>
      </c>
      <c r="B3015" s="30" t="s">
        <v>6026</v>
      </c>
      <c r="C3015" s="30" t="s">
        <v>6027</v>
      </c>
    </row>
    <row r="3016" spans="1:3">
      <c r="A3016" s="7">
        <v>3014</v>
      </c>
      <c r="B3016" s="30" t="s">
        <v>6028</v>
      </c>
      <c r="C3016" s="30" t="s">
        <v>6029</v>
      </c>
    </row>
    <row r="3017" spans="1:3">
      <c r="A3017" s="7">
        <v>3015</v>
      </c>
      <c r="B3017" s="30" t="s">
        <v>6030</v>
      </c>
      <c r="C3017" s="30" t="s">
        <v>6031</v>
      </c>
    </row>
    <row r="3018" spans="1:3">
      <c r="A3018" s="7">
        <v>3016</v>
      </c>
      <c r="B3018" s="30" t="s">
        <v>6032</v>
      </c>
      <c r="C3018" s="30" t="s">
        <v>6033</v>
      </c>
    </row>
    <row r="3019" spans="1:3">
      <c r="A3019" s="7">
        <v>3017</v>
      </c>
      <c r="B3019" s="30" t="s">
        <v>6034</v>
      </c>
      <c r="C3019" s="30" t="s">
        <v>6035</v>
      </c>
    </row>
    <row r="3020" spans="1:3">
      <c r="A3020" s="7">
        <v>3018</v>
      </c>
      <c r="B3020" s="30" t="s">
        <v>6036</v>
      </c>
      <c r="C3020" s="30" t="s">
        <v>6037</v>
      </c>
    </row>
    <row r="3021" spans="1:3">
      <c r="A3021" s="7">
        <v>3019</v>
      </c>
      <c r="B3021" s="30" t="s">
        <v>6038</v>
      </c>
      <c r="C3021" s="30" t="s">
        <v>6039</v>
      </c>
    </row>
    <row r="3022" spans="1:3">
      <c r="A3022" s="7">
        <v>3020</v>
      </c>
      <c r="B3022" s="30" t="s">
        <v>6040</v>
      </c>
      <c r="C3022" s="30" t="s">
        <v>6041</v>
      </c>
    </row>
    <row r="3023" spans="1:3">
      <c r="A3023" s="7">
        <v>3021</v>
      </c>
      <c r="B3023" s="30" t="s">
        <v>6042</v>
      </c>
      <c r="C3023" s="30" t="s">
        <v>6043</v>
      </c>
    </row>
    <row r="3024" spans="1:3">
      <c r="A3024" s="7">
        <v>3022</v>
      </c>
      <c r="B3024" s="30" t="s">
        <v>6044</v>
      </c>
      <c r="C3024" s="30" t="s">
        <v>6045</v>
      </c>
    </row>
    <row r="3025" spans="1:3">
      <c r="A3025" s="7">
        <v>3023</v>
      </c>
      <c r="B3025" s="30" t="s">
        <v>6046</v>
      </c>
      <c r="C3025" s="30" t="s">
        <v>6047</v>
      </c>
    </row>
    <row r="3026" spans="1:3">
      <c r="A3026" s="7">
        <v>3024</v>
      </c>
      <c r="B3026" s="30" t="s">
        <v>6048</v>
      </c>
      <c r="C3026" s="30" t="s">
        <v>6049</v>
      </c>
    </row>
    <row r="3027" spans="1:3">
      <c r="A3027" s="7">
        <v>3025</v>
      </c>
      <c r="B3027" s="30" t="s">
        <v>6050</v>
      </c>
      <c r="C3027" s="30" t="s">
        <v>6051</v>
      </c>
    </row>
    <row r="3028" spans="1:3">
      <c r="A3028" s="7">
        <v>3026</v>
      </c>
      <c r="B3028" s="30" t="s">
        <v>6052</v>
      </c>
      <c r="C3028" s="30" t="s">
        <v>6053</v>
      </c>
    </row>
    <row r="3029" spans="1:3">
      <c r="A3029" s="7">
        <v>3027</v>
      </c>
      <c r="B3029" s="30" t="s">
        <v>6054</v>
      </c>
      <c r="C3029" s="30" t="s">
        <v>6055</v>
      </c>
    </row>
    <row r="3030" spans="1:3">
      <c r="A3030" s="7">
        <v>3028</v>
      </c>
      <c r="B3030" s="30" t="s">
        <v>6056</v>
      </c>
      <c r="C3030" s="30" t="s">
        <v>6057</v>
      </c>
    </row>
    <row r="3031" spans="1:3">
      <c r="A3031" s="7">
        <v>3029</v>
      </c>
      <c r="B3031" s="30" t="s">
        <v>6058</v>
      </c>
      <c r="C3031" s="30" t="s">
        <v>6059</v>
      </c>
    </row>
    <row r="3032" spans="1:3">
      <c r="A3032" s="7">
        <v>3030</v>
      </c>
      <c r="B3032" s="30" t="s">
        <v>6060</v>
      </c>
      <c r="C3032" s="30" t="s">
        <v>6061</v>
      </c>
    </row>
    <row r="3033" spans="1:3">
      <c r="A3033" s="7">
        <v>3031</v>
      </c>
      <c r="B3033" s="30" t="s">
        <v>6062</v>
      </c>
      <c r="C3033" s="30" t="s">
        <v>6063</v>
      </c>
    </row>
    <row r="3034" spans="1:3">
      <c r="A3034" s="7">
        <v>3032</v>
      </c>
      <c r="B3034" s="30" t="s">
        <v>6064</v>
      </c>
      <c r="C3034" s="30" t="s">
        <v>6065</v>
      </c>
    </row>
    <row r="3035" spans="1:3">
      <c r="A3035" s="7">
        <v>3033</v>
      </c>
      <c r="B3035" s="30" t="s">
        <v>6066</v>
      </c>
      <c r="C3035" s="30" t="s">
        <v>6067</v>
      </c>
    </row>
    <row r="3036" spans="1:3">
      <c r="A3036" s="7">
        <v>3034</v>
      </c>
      <c r="B3036" s="30" t="s">
        <v>6068</v>
      </c>
      <c r="C3036" s="30" t="s">
        <v>6069</v>
      </c>
    </row>
    <row r="3037" spans="1:3">
      <c r="A3037" s="7">
        <v>3035</v>
      </c>
      <c r="B3037" s="30" t="s">
        <v>6070</v>
      </c>
      <c r="C3037" s="30" t="s">
        <v>6071</v>
      </c>
    </row>
    <row r="3038" spans="1:3">
      <c r="A3038" s="7">
        <v>3036</v>
      </c>
      <c r="B3038" s="30" t="s">
        <v>6072</v>
      </c>
      <c r="C3038" s="30" t="s">
        <v>6073</v>
      </c>
    </row>
    <row r="3039" spans="1:3">
      <c r="A3039" s="7">
        <v>3037</v>
      </c>
      <c r="B3039" s="30" t="s">
        <v>6074</v>
      </c>
      <c r="C3039" s="30" t="s">
        <v>6075</v>
      </c>
    </row>
    <row r="3040" spans="1:3">
      <c r="A3040" s="7">
        <v>3038</v>
      </c>
      <c r="B3040" s="30" t="s">
        <v>6076</v>
      </c>
      <c r="C3040" s="30" t="s">
        <v>6077</v>
      </c>
    </row>
    <row r="3041" spans="1:3">
      <c r="A3041" s="7">
        <v>3039</v>
      </c>
      <c r="B3041" s="30" t="s">
        <v>6078</v>
      </c>
      <c r="C3041" s="30" t="s">
        <v>6079</v>
      </c>
    </row>
    <row r="3042" spans="1:3">
      <c r="A3042" s="7">
        <v>3040</v>
      </c>
      <c r="B3042" s="30" t="s">
        <v>6080</v>
      </c>
      <c r="C3042" s="30" t="s">
        <v>6081</v>
      </c>
    </row>
    <row r="3043" spans="1:3">
      <c r="A3043" s="7">
        <v>3041</v>
      </c>
      <c r="B3043" s="30" t="s">
        <v>6082</v>
      </c>
      <c r="C3043" s="30" t="s">
        <v>6083</v>
      </c>
    </row>
    <row r="3044" spans="1:3">
      <c r="A3044" s="7">
        <v>3042</v>
      </c>
      <c r="B3044" s="30" t="s">
        <v>6084</v>
      </c>
      <c r="C3044" s="30" t="s">
        <v>6085</v>
      </c>
    </row>
    <row r="3045" spans="1:3">
      <c r="A3045" s="7">
        <v>3043</v>
      </c>
      <c r="B3045" s="30" t="s">
        <v>6086</v>
      </c>
      <c r="C3045" s="30" t="s">
        <v>6087</v>
      </c>
    </row>
    <row r="3046" spans="1:3">
      <c r="A3046" s="7">
        <v>3044</v>
      </c>
      <c r="B3046" s="30" t="s">
        <v>6088</v>
      </c>
      <c r="C3046" s="30" t="s">
        <v>6089</v>
      </c>
    </row>
    <row r="3047" spans="1:3">
      <c r="A3047" s="7">
        <v>3045</v>
      </c>
      <c r="B3047" s="30" t="s">
        <v>6090</v>
      </c>
      <c r="C3047" s="30" t="s">
        <v>6091</v>
      </c>
    </row>
    <row r="3048" spans="1:3">
      <c r="A3048" s="7">
        <v>3046</v>
      </c>
      <c r="B3048" s="30" t="s">
        <v>6092</v>
      </c>
      <c r="C3048" s="30" t="s">
        <v>6093</v>
      </c>
    </row>
    <row r="3049" spans="1:3">
      <c r="A3049" s="7">
        <v>3047</v>
      </c>
      <c r="B3049" s="30" t="s">
        <v>6094</v>
      </c>
      <c r="C3049" s="30" t="s">
        <v>6095</v>
      </c>
    </row>
    <row r="3050" spans="1:3">
      <c r="A3050" s="7">
        <v>3048</v>
      </c>
      <c r="B3050" s="30" t="s">
        <v>6096</v>
      </c>
      <c r="C3050" s="30" t="s">
        <v>6097</v>
      </c>
    </row>
    <row r="3051" spans="1:3">
      <c r="A3051" s="7">
        <v>3049</v>
      </c>
      <c r="B3051" s="30" t="s">
        <v>6098</v>
      </c>
      <c r="C3051" s="30" t="s">
        <v>6099</v>
      </c>
    </row>
    <row r="3052" spans="1:3">
      <c r="A3052" s="7">
        <v>3050</v>
      </c>
      <c r="B3052" s="30" t="s">
        <v>6100</v>
      </c>
      <c r="C3052" s="30" t="s">
        <v>6101</v>
      </c>
    </row>
    <row r="3053" spans="1:3">
      <c r="A3053" s="7">
        <v>3051</v>
      </c>
      <c r="B3053" s="30" t="s">
        <v>6102</v>
      </c>
      <c r="C3053" s="30" t="s">
        <v>6103</v>
      </c>
    </row>
    <row r="3054" spans="1:3">
      <c r="A3054" s="7">
        <v>3052</v>
      </c>
      <c r="B3054" s="30" t="s">
        <v>6104</v>
      </c>
      <c r="C3054" s="30" t="s">
        <v>6105</v>
      </c>
    </row>
    <row r="3055" spans="1:3">
      <c r="A3055" s="7">
        <v>3053</v>
      </c>
      <c r="B3055" s="30" t="s">
        <v>6106</v>
      </c>
      <c r="C3055" s="30" t="s">
        <v>6107</v>
      </c>
    </row>
    <row r="3056" spans="1:3">
      <c r="A3056" s="7">
        <v>3054</v>
      </c>
      <c r="B3056" s="30" t="s">
        <v>6108</v>
      </c>
      <c r="C3056" s="30" t="s">
        <v>6109</v>
      </c>
    </row>
    <row r="3057" spans="1:3">
      <c r="A3057" s="7">
        <v>3055</v>
      </c>
      <c r="B3057" s="30" t="s">
        <v>6110</v>
      </c>
      <c r="C3057" s="30" t="s">
        <v>6111</v>
      </c>
    </row>
    <row r="3058" spans="1:3">
      <c r="A3058" s="7">
        <v>3056</v>
      </c>
      <c r="B3058" s="30" t="s">
        <v>6112</v>
      </c>
      <c r="C3058" s="30" t="s">
        <v>6113</v>
      </c>
    </row>
    <row r="3059" spans="1:3">
      <c r="A3059" s="7">
        <v>3057</v>
      </c>
      <c r="B3059" s="30" t="s">
        <v>6114</v>
      </c>
      <c r="C3059" s="30" t="s">
        <v>6115</v>
      </c>
    </row>
    <row r="3060" spans="1:3">
      <c r="A3060" s="7">
        <v>3058</v>
      </c>
      <c r="B3060" s="30" t="s">
        <v>6116</v>
      </c>
      <c r="C3060" s="30" t="s">
        <v>6117</v>
      </c>
    </row>
    <row r="3061" spans="1:3">
      <c r="A3061" s="7">
        <v>3059</v>
      </c>
      <c r="B3061" s="30" t="s">
        <v>6118</v>
      </c>
      <c r="C3061" s="30" t="s">
        <v>6119</v>
      </c>
    </row>
    <row r="3062" spans="1:3">
      <c r="A3062" s="7">
        <v>3060</v>
      </c>
      <c r="B3062" s="30" t="s">
        <v>6120</v>
      </c>
      <c r="C3062" s="30" t="s">
        <v>6121</v>
      </c>
    </row>
    <row r="3063" spans="1:3">
      <c r="A3063" s="7">
        <v>3061</v>
      </c>
      <c r="B3063" s="30" t="s">
        <v>6122</v>
      </c>
      <c r="C3063" s="30" t="s">
        <v>6123</v>
      </c>
    </row>
    <row r="3064" spans="1:3">
      <c r="A3064" s="7">
        <v>3062</v>
      </c>
      <c r="B3064" s="30" t="s">
        <v>6124</v>
      </c>
      <c r="C3064" s="30" t="s">
        <v>6125</v>
      </c>
    </row>
    <row r="3065" spans="1:3">
      <c r="A3065" s="7">
        <v>3063</v>
      </c>
      <c r="B3065" s="30" t="s">
        <v>6126</v>
      </c>
      <c r="C3065" s="30" t="s">
        <v>6127</v>
      </c>
    </row>
    <row r="3066" spans="1:3">
      <c r="A3066" s="7">
        <v>3064</v>
      </c>
      <c r="B3066" s="30" t="s">
        <v>6128</v>
      </c>
      <c r="C3066" s="30" t="s">
        <v>6129</v>
      </c>
    </row>
    <row r="3067" spans="1:3">
      <c r="A3067" s="7">
        <v>3065</v>
      </c>
      <c r="B3067" s="30" t="s">
        <v>6130</v>
      </c>
      <c r="C3067" s="30" t="s">
        <v>6131</v>
      </c>
    </row>
    <row r="3068" spans="1:3">
      <c r="A3068" s="7">
        <v>3066</v>
      </c>
      <c r="B3068" s="30" t="s">
        <v>6132</v>
      </c>
      <c r="C3068" s="30" t="s">
        <v>6133</v>
      </c>
    </row>
    <row r="3069" spans="1:3">
      <c r="A3069" s="7">
        <v>3067</v>
      </c>
      <c r="B3069" s="30" t="s">
        <v>6134</v>
      </c>
      <c r="C3069" s="30" t="s">
        <v>6135</v>
      </c>
    </row>
    <row r="3070" spans="1:3">
      <c r="A3070" s="7">
        <v>3068</v>
      </c>
      <c r="B3070" s="30" t="s">
        <v>6136</v>
      </c>
      <c r="C3070" s="30" t="s">
        <v>6137</v>
      </c>
    </row>
    <row r="3071" spans="1:3">
      <c r="A3071" s="7">
        <v>3069</v>
      </c>
      <c r="B3071" s="30" t="s">
        <v>6138</v>
      </c>
      <c r="C3071" s="30" t="s">
        <v>6139</v>
      </c>
    </row>
    <row r="3072" spans="1:3">
      <c r="A3072" s="7">
        <v>3070</v>
      </c>
      <c r="B3072" s="30" t="s">
        <v>6140</v>
      </c>
      <c r="C3072" s="30" t="s">
        <v>6141</v>
      </c>
    </row>
    <row r="3073" spans="1:3">
      <c r="A3073" s="7">
        <v>3071</v>
      </c>
      <c r="B3073" s="30" t="s">
        <v>6142</v>
      </c>
      <c r="C3073" s="30" t="s">
        <v>6143</v>
      </c>
    </row>
    <row r="3074" spans="1:3">
      <c r="A3074" s="7">
        <v>3072</v>
      </c>
      <c r="B3074" s="30" t="s">
        <v>6144</v>
      </c>
      <c r="C3074" s="30" t="s">
        <v>6145</v>
      </c>
    </row>
    <row r="3075" spans="1:3">
      <c r="A3075" s="7">
        <v>3073</v>
      </c>
      <c r="B3075" s="30" t="s">
        <v>6146</v>
      </c>
      <c r="C3075" s="30" t="s">
        <v>6147</v>
      </c>
    </row>
    <row r="3076" spans="1:3">
      <c r="A3076" s="7">
        <v>3074</v>
      </c>
      <c r="B3076" s="30" t="s">
        <v>6148</v>
      </c>
      <c r="C3076" s="30" t="s">
        <v>6149</v>
      </c>
    </row>
    <row r="3077" spans="1:3">
      <c r="A3077" s="7">
        <v>3075</v>
      </c>
      <c r="B3077" s="30" t="s">
        <v>6150</v>
      </c>
      <c r="C3077" s="30" t="s">
        <v>6151</v>
      </c>
    </row>
    <row r="3078" spans="1:3">
      <c r="A3078" s="7">
        <v>3076</v>
      </c>
      <c r="B3078" s="30" t="s">
        <v>6152</v>
      </c>
      <c r="C3078" s="30" t="s">
        <v>6153</v>
      </c>
    </row>
    <row r="3079" spans="1:3">
      <c r="A3079" s="7">
        <v>3077</v>
      </c>
      <c r="B3079" s="30" t="s">
        <v>6154</v>
      </c>
      <c r="C3079" s="30" t="s">
        <v>6155</v>
      </c>
    </row>
    <row r="3080" spans="1:3">
      <c r="A3080" s="7">
        <v>3078</v>
      </c>
      <c r="B3080" s="30" t="s">
        <v>6156</v>
      </c>
      <c r="C3080" s="30" t="s">
        <v>6157</v>
      </c>
    </row>
    <row r="3081" spans="1:3">
      <c r="A3081" s="7">
        <v>3079</v>
      </c>
      <c r="B3081" s="30" t="s">
        <v>6158</v>
      </c>
      <c r="C3081" s="30" t="s">
        <v>6159</v>
      </c>
    </row>
    <row r="3082" spans="1:3">
      <c r="A3082" s="7">
        <v>3080</v>
      </c>
      <c r="B3082" s="30" t="s">
        <v>6160</v>
      </c>
      <c r="C3082" s="30" t="s">
        <v>6161</v>
      </c>
    </row>
    <row r="3083" spans="1:3">
      <c r="A3083" s="7">
        <v>3081</v>
      </c>
      <c r="B3083" s="30" t="s">
        <v>6162</v>
      </c>
      <c r="C3083" s="30" t="s">
        <v>6163</v>
      </c>
    </row>
    <row r="3084" spans="1:3">
      <c r="A3084" s="7">
        <v>3082</v>
      </c>
      <c r="B3084" s="30" t="s">
        <v>6164</v>
      </c>
      <c r="C3084" s="30" t="s">
        <v>6165</v>
      </c>
    </row>
    <row r="3085" spans="1:3">
      <c r="A3085" s="7">
        <v>3083</v>
      </c>
      <c r="B3085" s="30" t="s">
        <v>6166</v>
      </c>
      <c r="C3085" s="30" t="s">
        <v>6167</v>
      </c>
    </row>
    <row r="3086" spans="1:3">
      <c r="A3086" s="7">
        <v>3084</v>
      </c>
      <c r="B3086" s="30" t="s">
        <v>6168</v>
      </c>
      <c r="C3086" s="30" t="s">
        <v>6169</v>
      </c>
    </row>
    <row r="3087" spans="1:3">
      <c r="A3087" s="7">
        <v>3085</v>
      </c>
      <c r="B3087" s="30" t="s">
        <v>6170</v>
      </c>
      <c r="C3087" s="30" t="s">
        <v>6171</v>
      </c>
    </row>
    <row r="3088" spans="1:3">
      <c r="A3088" s="7">
        <v>3086</v>
      </c>
      <c r="B3088" s="30" t="s">
        <v>6172</v>
      </c>
      <c r="C3088" s="30" t="s">
        <v>6173</v>
      </c>
    </row>
    <row r="3089" spans="1:3">
      <c r="A3089" s="7">
        <v>3087</v>
      </c>
      <c r="B3089" s="30" t="s">
        <v>6174</v>
      </c>
      <c r="C3089" s="30" t="s">
        <v>6175</v>
      </c>
    </row>
    <row r="3090" spans="1:3">
      <c r="A3090" s="7">
        <v>3088</v>
      </c>
      <c r="B3090" s="30" t="s">
        <v>6176</v>
      </c>
      <c r="C3090" s="30" t="s">
        <v>6177</v>
      </c>
    </row>
    <row r="3091" spans="1:3">
      <c r="A3091" s="7">
        <v>3089</v>
      </c>
      <c r="B3091" s="30" t="s">
        <v>6178</v>
      </c>
      <c r="C3091" s="30" t="s">
        <v>6179</v>
      </c>
    </row>
    <row r="3092" spans="1:3">
      <c r="A3092" s="7">
        <v>3090</v>
      </c>
      <c r="B3092" s="30" t="s">
        <v>6180</v>
      </c>
      <c r="C3092" s="30" t="s">
        <v>6181</v>
      </c>
    </row>
    <row r="3093" spans="1:3">
      <c r="A3093" s="7">
        <v>3091</v>
      </c>
      <c r="B3093" s="30" t="s">
        <v>6180</v>
      </c>
      <c r="C3093" s="30" t="s">
        <v>6181</v>
      </c>
    </row>
    <row r="3094" spans="1:3">
      <c r="A3094" s="7">
        <v>3092</v>
      </c>
      <c r="B3094" s="30" t="s">
        <v>6182</v>
      </c>
      <c r="C3094" s="30" t="s">
        <v>6183</v>
      </c>
    </row>
    <row r="3095" spans="1:3">
      <c r="A3095" s="7">
        <v>3093</v>
      </c>
      <c r="B3095" s="30" t="s">
        <v>6184</v>
      </c>
      <c r="C3095" s="30" t="s">
        <v>6185</v>
      </c>
    </row>
    <row r="3096" spans="1:3">
      <c r="A3096" s="7">
        <v>3094</v>
      </c>
      <c r="B3096" s="30" t="s">
        <v>6186</v>
      </c>
      <c r="C3096" s="30" t="s">
        <v>6187</v>
      </c>
    </row>
    <row r="3097" spans="1:3">
      <c r="A3097" s="7">
        <v>3095</v>
      </c>
      <c r="B3097" s="30" t="s">
        <v>6188</v>
      </c>
      <c r="C3097" s="30" t="s">
        <v>6189</v>
      </c>
    </row>
    <row r="3098" spans="1:3">
      <c r="A3098" s="7">
        <v>3096</v>
      </c>
      <c r="B3098" s="30" t="s">
        <v>6190</v>
      </c>
      <c r="C3098" s="30" t="s">
        <v>6191</v>
      </c>
    </row>
    <row r="3099" spans="1:3">
      <c r="A3099" s="7">
        <v>3097</v>
      </c>
      <c r="B3099" s="30" t="s">
        <v>6192</v>
      </c>
      <c r="C3099" s="30" t="s">
        <v>6193</v>
      </c>
    </row>
    <row r="3100" spans="1:3">
      <c r="A3100" s="7">
        <v>3098</v>
      </c>
      <c r="B3100" s="30" t="s">
        <v>6194</v>
      </c>
      <c r="C3100" s="30" t="s">
        <v>6195</v>
      </c>
    </row>
    <row r="3101" spans="1:3">
      <c r="A3101" s="7">
        <v>3099</v>
      </c>
      <c r="B3101" s="30" t="s">
        <v>6196</v>
      </c>
      <c r="C3101" s="30" t="s">
        <v>6197</v>
      </c>
    </row>
    <row r="3102" spans="1:3">
      <c r="A3102" s="7">
        <v>3100</v>
      </c>
      <c r="B3102" s="30" t="s">
        <v>6198</v>
      </c>
      <c r="C3102" s="30" t="s">
        <v>6199</v>
      </c>
    </row>
    <row r="3103" spans="1:3">
      <c r="A3103" s="7">
        <v>3101</v>
      </c>
      <c r="B3103" s="30" t="s">
        <v>6200</v>
      </c>
      <c r="C3103" s="30" t="s">
        <v>6201</v>
      </c>
    </row>
    <row r="3104" spans="1:3">
      <c r="A3104" s="7">
        <v>3102</v>
      </c>
      <c r="B3104" s="30" t="s">
        <v>6202</v>
      </c>
      <c r="C3104" s="30" t="s">
        <v>6203</v>
      </c>
    </row>
    <row r="3105" spans="1:3">
      <c r="A3105" s="7">
        <v>3103</v>
      </c>
      <c r="B3105" s="30" t="s">
        <v>6204</v>
      </c>
      <c r="C3105" s="30" t="s">
        <v>6205</v>
      </c>
    </row>
    <row r="3106" spans="1:3">
      <c r="A3106" s="7">
        <v>3104</v>
      </c>
      <c r="B3106" s="30" t="s">
        <v>6206</v>
      </c>
      <c r="C3106" s="30" t="s">
        <v>6207</v>
      </c>
    </row>
    <row r="3107" spans="1:3">
      <c r="A3107" s="7">
        <v>3105</v>
      </c>
      <c r="B3107" s="30" t="s">
        <v>6208</v>
      </c>
      <c r="C3107" s="30" t="s">
        <v>6209</v>
      </c>
    </row>
    <row r="3108" spans="1:3">
      <c r="A3108" s="7">
        <v>3106</v>
      </c>
      <c r="B3108" s="30" t="s">
        <v>6210</v>
      </c>
      <c r="C3108" s="30" t="s">
        <v>6211</v>
      </c>
    </row>
    <row r="3109" spans="1:3">
      <c r="A3109" s="7">
        <v>3107</v>
      </c>
      <c r="B3109" s="30" t="s">
        <v>6212</v>
      </c>
      <c r="C3109" s="30" t="s">
        <v>6213</v>
      </c>
    </row>
    <row r="3110" spans="1:3">
      <c r="A3110" s="7">
        <v>3108</v>
      </c>
      <c r="B3110" s="30" t="s">
        <v>6214</v>
      </c>
      <c r="C3110" s="30" t="s">
        <v>6215</v>
      </c>
    </row>
    <row r="3111" spans="1:3">
      <c r="A3111" s="7">
        <v>3109</v>
      </c>
      <c r="B3111" s="30" t="s">
        <v>6216</v>
      </c>
      <c r="C3111" s="30" t="s">
        <v>6217</v>
      </c>
    </row>
    <row r="3112" spans="1:3">
      <c r="A3112" s="7">
        <v>3110</v>
      </c>
      <c r="B3112" s="30" t="s">
        <v>6218</v>
      </c>
      <c r="C3112" s="30" t="s">
        <v>6219</v>
      </c>
    </row>
    <row r="3113" spans="1:3">
      <c r="A3113" s="7">
        <v>3111</v>
      </c>
      <c r="B3113" s="30" t="s">
        <v>6220</v>
      </c>
      <c r="C3113" s="30" t="s">
        <v>6221</v>
      </c>
    </row>
    <row r="3114" spans="1:3">
      <c r="A3114" s="7">
        <v>3112</v>
      </c>
      <c r="B3114" s="30" t="s">
        <v>6222</v>
      </c>
      <c r="C3114" s="30" t="s">
        <v>6223</v>
      </c>
    </row>
    <row r="3115" spans="1:3">
      <c r="A3115" s="7">
        <v>3113</v>
      </c>
      <c r="B3115" s="30" t="s">
        <v>6224</v>
      </c>
      <c r="C3115" s="30" t="s">
        <v>6225</v>
      </c>
    </row>
    <row r="3116" spans="1:3">
      <c r="A3116" s="7">
        <v>3114</v>
      </c>
      <c r="B3116" s="30" t="s">
        <v>6226</v>
      </c>
      <c r="C3116" s="30" t="s">
        <v>6227</v>
      </c>
    </row>
    <row r="3117" spans="1:3">
      <c r="A3117" s="7">
        <v>3115</v>
      </c>
      <c r="B3117" s="30" t="s">
        <v>6228</v>
      </c>
      <c r="C3117" s="30" t="s">
        <v>6229</v>
      </c>
    </row>
    <row r="3118" spans="1:3">
      <c r="A3118" s="7">
        <v>3116</v>
      </c>
      <c r="B3118" s="30" t="s">
        <v>6230</v>
      </c>
      <c r="C3118" s="30" t="s">
        <v>6231</v>
      </c>
    </row>
    <row r="3119" spans="1:3">
      <c r="A3119" s="7">
        <v>3117</v>
      </c>
      <c r="B3119" s="30" t="s">
        <v>6232</v>
      </c>
      <c r="C3119" s="30" t="s">
        <v>6233</v>
      </c>
    </row>
    <row r="3120" spans="1:3">
      <c r="A3120" s="7">
        <v>3118</v>
      </c>
      <c r="B3120" s="30" t="s">
        <v>6234</v>
      </c>
      <c r="C3120" s="30" t="s">
        <v>6235</v>
      </c>
    </row>
    <row r="3121" spans="1:3">
      <c r="A3121" s="7">
        <v>3119</v>
      </c>
      <c r="B3121" s="30" t="s">
        <v>6236</v>
      </c>
      <c r="C3121" s="30" t="s">
        <v>6237</v>
      </c>
    </row>
    <row r="3122" spans="1:3">
      <c r="A3122" s="7">
        <v>3120</v>
      </c>
      <c r="B3122" s="30" t="s">
        <v>6238</v>
      </c>
      <c r="C3122" s="30" t="s">
        <v>6239</v>
      </c>
    </row>
    <row r="3123" spans="1:3">
      <c r="A3123" s="7">
        <v>3121</v>
      </c>
      <c r="B3123" s="30" t="s">
        <v>6240</v>
      </c>
      <c r="C3123" s="30" t="s">
        <v>6241</v>
      </c>
    </row>
    <row r="3124" spans="1:3">
      <c r="A3124" s="7">
        <v>3122</v>
      </c>
      <c r="B3124" s="30" t="s">
        <v>6242</v>
      </c>
      <c r="C3124" s="30" t="s">
        <v>6243</v>
      </c>
    </row>
    <row r="3125" spans="1:3">
      <c r="A3125" s="7">
        <v>3123</v>
      </c>
      <c r="B3125" s="30" t="s">
        <v>6244</v>
      </c>
      <c r="C3125" s="30" t="s">
        <v>6245</v>
      </c>
    </row>
    <row r="3126" spans="1:3">
      <c r="A3126" s="7">
        <v>3124</v>
      </c>
      <c r="B3126" s="30" t="s">
        <v>6246</v>
      </c>
      <c r="C3126" s="30" t="s">
        <v>6247</v>
      </c>
    </row>
    <row r="3127" spans="1:3">
      <c r="A3127" s="7">
        <v>3125</v>
      </c>
      <c r="B3127" s="30" t="s">
        <v>6248</v>
      </c>
      <c r="C3127" s="30" t="s">
        <v>6249</v>
      </c>
    </row>
    <row r="3128" spans="1:3">
      <c r="A3128" s="7">
        <v>3126</v>
      </c>
      <c r="B3128" s="30" t="s">
        <v>6250</v>
      </c>
      <c r="C3128" s="30" t="s">
        <v>6251</v>
      </c>
    </row>
    <row r="3129" spans="1:3">
      <c r="A3129" s="7">
        <v>3127</v>
      </c>
      <c r="B3129" s="30" t="s">
        <v>6252</v>
      </c>
      <c r="C3129" s="30" t="s">
        <v>6253</v>
      </c>
    </row>
    <row r="3130" spans="1:3">
      <c r="A3130" s="7">
        <v>3128</v>
      </c>
      <c r="B3130" s="30" t="s">
        <v>6254</v>
      </c>
      <c r="C3130" s="30" t="s">
        <v>6255</v>
      </c>
    </row>
    <row r="3131" spans="1:3">
      <c r="A3131" s="7">
        <v>3129</v>
      </c>
      <c r="B3131" s="30" t="s">
        <v>6256</v>
      </c>
      <c r="C3131" s="30" t="s">
        <v>6257</v>
      </c>
    </row>
    <row r="3132" spans="1:3">
      <c r="A3132" s="7">
        <v>3130</v>
      </c>
      <c r="B3132" s="30" t="s">
        <v>6258</v>
      </c>
      <c r="C3132" s="30" t="s">
        <v>6259</v>
      </c>
    </row>
    <row r="3133" spans="1:3">
      <c r="A3133" s="7">
        <v>3131</v>
      </c>
      <c r="B3133" s="30" t="s">
        <v>6260</v>
      </c>
      <c r="C3133" s="30" t="s">
        <v>6261</v>
      </c>
    </row>
    <row r="3134" spans="1:3">
      <c r="A3134" s="7">
        <v>3132</v>
      </c>
      <c r="B3134" s="30" t="s">
        <v>6260</v>
      </c>
      <c r="C3134" s="30" t="s">
        <v>6261</v>
      </c>
    </row>
    <row r="3135" spans="1:3">
      <c r="A3135" s="7">
        <v>3133</v>
      </c>
      <c r="B3135" s="30" t="s">
        <v>6262</v>
      </c>
      <c r="C3135" s="30" t="s">
        <v>6263</v>
      </c>
    </row>
    <row r="3136" spans="1:3">
      <c r="A3136" s="7">
        <v>3134</v>
      </c>
      <c r="B3136" s="30" t="s">
        <v>6264</v>
      </c>
      <c r="C3136" s="30" t="s">
        <v>6265</v>
      </c>
    </row>
    <row r="3137" spans="1:3">
      <c r="A3137" s="7">
        <v>3135</v>
      </c>
      <c r="B3137" s="30" t="s">
        <v>6266</v>
      </c>
      <c r="C3137" s="30" t="s">
        <v>6267</v>
      </c>
    </row>
    <row r="3138" spans="1:3">
      <c r="A3138" s="7">
        <v>3136</v>
      </c>
      <c r="B3138" s="30" t="s">
        <v>6268</v>
      </c>
      <c r="C3138" s="30" t="s">
        <v>6269</v>
      </c>
    </row>
    <row r="3139" spans="1:3">
      <c r="A3139" s="7">
        <v>3137</v>
      </c>
      <c r="B3139" s="30" t="s">
        <v>6270</v>
      </c>
      <c r="C3139" s="30" t="s">
        <v>6271</v>
      </c>
    </row>
    <row r="3140" spans="1:3">
      <c r="A3140" s="7">
        <v>3138</v>
      </c>
      <c r="B3140" s="30" t="s">
        <v>6272</v>
      </c>
      <c r="C3140" s="30" t="s">
        <v>6273</v>
      </c>
    </row>
    <row r="3141" spans="1:3">
      <c r="A3141" s="7">
        <v>3139</v>
      </c>
      <c r="B3141" s="30" t="s">
        <v>6274</v>
      </c>
      <c r="C3141" s="30" t="s">
        <v>6275</v>
      </c>
    </row>
    <row r="3142" spans="1:3">
      <c r="A3142" s="7">
        <v>3140</v>
      </c>
      <c r="B3142" s="30" t="s">
        <v>6276</v>
      </c>
      <c r="C3142" s="30" t="s">
        <v>6277</v>
      </c>
    </row>
    <row r="3143" spans="1:3">
      <c r="A3143" s="7">
        <v>3141</v>
      </c>
      <c r="B3143" s="30" t="s">
        <v>6278</v>
      </c>
      <c r="C3143" s="30" t="s">
        <v>6279</v>
      </c>
    </row>
    <row r="3144" spans="1:3">
      <c r="A3144" s="7">
        <v>3142</v>
      </c>
      <c r="B3144" s="30" t="s">
        <v>6280</v>
      </c>
      <c r="C3144" s="30" t="s">
        <v>6281</v>
      </c>
    </row>
    <row r="3145" spans="1:3">
      <c r="A3145" s="7">
        <v>3143</v>
      </c>
      <c r="B3145" s="30" t="s">
        <v>6282</v>
      </c>
      <c r="C3145" s="30" t="s">
        <v>6283</v>
      </c>
    </row>
    <row r="3146" spans="1:3">
      <c r="A3146" s="7">
        <v>3144</v>
      </c>
      <c r="B3146" s="30" t="s">
        <v>6284</v>
      </c>
      <c r="C3146" s="30" t="s">
        <v>6285</v>
      </c>
    </row>
    <row r="3147" spans="1:3">
      <c r="A3147" s="7">
        <v>3145</v>
      </c>
      <c r="B3147" s="30" t="s">
        <v>6286</v>
      </c>
      <c r="C3147" s="30" t="s">
        <v>6287</v>
      </c>
    </row>
    <row r="3148" spans="1:3">
      <c r="A3148" s="7">
        <v>3146</v>
      </c>
      <c r="B3148" s="30" t="s">
        <v>6288</v>
      </c>
      <c r="C3148" s="30" t="s">
        <v>6289</v>
      </c>
    </row>
    <row r="3149" spans="1:3">
      <c r="A3149" s="7">
        <v>3147</v>
      </c>
      <c r="B3149" s="30" t="s">
        <v>6290</v>
      </c>
      <c r="C3149" s="30" t="s">
        <v>6291</v>
      </c>
    </row>
    <row r="3150" spans="1:3">
      <c r="A3150" s="7">
        <v>3148</v>
      </c>
      <c r="B3150" s="30" t="s">
        <v>6292</v>
      </c>
      <c r="C3150" s="30" t="s">
        <v>6293</v>
      </c>
    </row>
    <row r="3151" spans="1:3">
      <c r="A3151" s="7">
        <v>3149</v>
      </c>
      <c r="B3151" s="30" t="s">
        <v>6294</v>
      </c>
      <c r="C3151" s="30" t="s">
        <v>6295</v>
      </c>
    </row>
    <row r="3152" spans="1:3">
      <c r="A3152" s="7">
        <v>3150</v>
      </c>
      <c r="B3152" s="30" t="s">
        <v>6296</v>
      </c>
      <c r="C3152" s="30" t="s">
        <v>6297</v>
      </c>
    </row>
    <row r="3153" spans="1:3">
      <c r="A3153" s="7">
        <v>3151</v>
      </c>
      <c r="B3153" s="30" t="s">
        <v>6298</v>
      </c>
      <c r="C3153" s="30" t="s">
        <v>6299</v>
      </c>
    </row>
    <row r="3154" spans="1:3">
      <c r="A3154" s="7">
        <v>3152</v>
      </c>
      <c r="B3154" s="30" t="s">
        <v>6300</v>
      </c>
      <c r="C3154" s="30" t="s">
        <v>6301</v>
      </c>
    </row>
    <row r="3155" spans="1:3">
      <c r="A3155" s="7">
        <v>3153</v>
      </c>
      <c r="B3155" s="30" t="s">
        <v>6302</v>
      </c>
      <c r="C3155" s="30" t="s">
        <v>6303</v>
      </c>
    </row>
    <row r="3156" spans="1:3">
      <c r="A3156" s="7">
        <v>3154</v>
      </c>
      <c r="B3156" s="30" t="s">
        <v>6304</v>
      </c>
      <c r="C3156" s="30" t="s">
        <v>6305</v>
      </c>
    </row>
    <row r="3157" spans="1:3">
      <c r="A3157" s="7">
        <v>3155</v>
      </c>
      <c r="B3157" s="30" t="s">
        <v>6306</v>
      </c>
      <c r="C3157" s="30" t="s">
        <v>6307</v>
      </c>
    </row>
    <row r="3158" spans="1:3">
      <c r="A3158" s="7">
        <v>3156</v>
      </c>
      <c r="B3158" s="30" t="s">
        <v>6308</v>
      </c>
      <c r="C3158" s="30" t="s">
        <v>6309</v>
      </c>
    </row>
    <row r="3159" spans="1:3">
      <c r="A3159" s="7">
        <v>3157</v>
      </c>
      <c r="B3159" s="30" t="s">
        <v>6310</v>
      </c>
      <c r="C3159" s="30" t="s">
        <v>6311</v>
      </c>
    </row>
    <row r="3160" spans="1:3">
      <c r="A3160" s="7">
        <v>3158</v>
      </c>
      <c r="B3160" s="30" t="s">
        <v>6312</v>
      </c>
      <c r="C3160" s="30" t="s">
        <v>6313</v>
      </c>
    </row>
    <row r="3161" spans="1:3">
      <c r="A3161" s="7">
        <v>3159</v>
      </c>
      <c r="B3161" s="30" t="s">
        <v>6314</v>
      </c>
      <c r="C3161" s="30" t="s">
        <v>6315</v>
      </c>
    </row>
    <row r="3162" spans="1:3">
      <c r="A3162" s="7">
        <v>3160</v>
      </c>
      <c r="B3162" s="30" t="s">
        <v>6316</v>
      </c>
      <c r="C3162" s="30" t="s">
        <v>6317</v>
      </c>
    </row>
    <row r="3163" spans="1:3">
      <c r="A3163" s="7">
        <v>3161</v>
      </c>
      <c r="B3163" s="30" t="s">
        <v>6318</v>
      </c>
      <c r="C3163" s="30" t="s">
        <v>6319</v>
      </c>
    </row>
    <row r="3164" spans="1:3">
      <c r="A3164" s="7">
        <v>3162</v>
      </c>
      <c r="B3164" s="30" t="s">
        <v>6320</v>
      </c>
      <c r="C3164" s="30" t="s">
        <v>6321</v>
      </c>
    </row>
    <row r="3165" spans="1:3">
      <c r="A3165" s="7">
        <v>3163</v>
      </c>
      <c r="B3165" s="30" t="s">
        <v>6322</v>
      </c>
      <c r="C3165" s="30" t="s">
        <v>6323</v>
      </c>
    </row>
    <row r="3166" spans="1:3">
      <c r="A3166" s="7">
        <v>3164</v>
      </c>
      <c r="B3166" s="30" t="s">
        <v>6324</v>
      </c>
      <c r="C3166" s="30" t="s">
        <v>6325</v>
      </c>
    </row>
    <row r="3167" spans="1:3">
      <c r="A3167" s="7">
        <v>3165</v>
      </c>
      <c r="B3167" s="30" t="s">
        <v>6326</v>
      </c>
      <c r="C3167" s="30" t="s">
        <v>6327</v>
      </c>
    </row>
    <row r="3168" spans="1:3">
      <c r="A3168" s="7">
        <v>3166</v>
      </c>
      <c r="B3168" s="30" t="s">
        <v>6328</v>
      </c>
      <c r="C3168" s="30" t="s">
        <v>6329</v>
      </c>
    </row>
    <row r="3169" spans="1:3">
      <c r="A3169" s="7">
        <v>3167</v>
      </c>
      <c r="B3169" s="30" t="s">
        <v>6330</v>
      </c>
      <c r="C3169" s="30" t="s">
        <v>6331</v>
      </c>
    </row>
    <row r="3170" spans="1:3">
      <c r="A3170" s="7">
        <v>3168</v>
      </c>
      <c r="B3170" s="30" t="s">
        <v>6332</v>
      </c>
      <c r="C3170" s="30" t="s">
        <v>6333</v>
      </c>
    </row>
    <row r="3171" spans="1:3">
      <c r="A3171" s="7">
        <v>3169</v>
      </c>
      <c r="B3171" s="30" t="s">
        <v>6334</v>
      </c>
      <c r="C3171" s="30" t="s">
        <v>6335</v>
      </c>
    </row>
    <row r="3172" spans="1:3">
      <c r="A3172" s="7">
        <v>3170</v>
      </c>
      <c r="B3172" s="30" t="s">
        <v>6336</v>
      </c>
      <c r="C3172" s="30" t="s">
        <v>6337</v>
      </c>
    </row>
    <row r="3173" spans="1:3">
      <c r="A3173" s="7">
        <v>3171</v>
      </c>
      <c r="B3173" s="30" t="s">
        <v>6338</v>
      </c>
      <c r="C3173" s="30" t="s">
        <v>6339</v>
      </c>
    </row>
    <row r="3174" spans="1:3">
      <c r="A3174" s="7">
        <v>3172</v>
      </c>
      <c r="B3174" s="30" t="s">
        <v>6340</v>
      </c>
      <c r="C3174" s="30" t="s">
        <v>6341</v>
      </c>
    </row>
    <row r="3175" spans="1:3">
      <c r="A3175" s="7">
        <v>3173</v>
      </c>
      <c r="B3175" s="30" t="s">
        <v>6342</v>
      </c>
      <c r="C3175" s="30" t="s">
        <v>6343</v>
      </c>
    </row>
    <row r="3176" spans="1:3">
      <c r="A3176" s="7">
        <v>3174</v>
      </c>
      <c r="B3176" s="30" t="s">
        <v>6344</v>
      </c>
      <c r="C3176" s="30" t="s">
        <v>6345</v>
      </c>
    </row>
    <row r="3177" spans="1:3">
      <c r="A3177" s="7">
        <v>3175</v>
      </c>
      <c r="B3177" s="30" t="s">
        <v>6346</v>
      </c>
      <c r="C3177" s="30" t="s">
        <v>6347</v>
      </c>
    </row>
    <row r="3178" spans="1:3">
      <c r="A3178" s="7">
        <v>3176</v>
      </c>
      <c r="B3178" s="30" t="s">
        <v>6348</v>
      </c>
      <c r="C3178" s="30" t="s">
        <v>6349</v>
      </c>
    </row>
    <row r="3179" spans="1:3">
      <c r="A3179" s="7">
        <v>3177</v>
      </c>
      <c r="B3179" s="30" t="s">
        <v>6350</v>
      </c>
      <c r="C3179" s="30" t="s">
        <v>6351</v>
      </c>
    </row>
    <row r="3180" spans="1:3">
      <c r="A3180" s="7">
        <v>3178</v>
      </c>
      <c r="B3180" s="30" t="s">
        <v>6352</v>
      </c>
      <c r="C3180" s="30" t="s">
        <v>6353</v>
      </c>
    </row>
    <row r="3181" spans="1:3">
      <c r="A3181" s="7">
        <v>3179</v>
      </c>
      <c r="B3181" s="30" t="s">
        <v>6354</v>
      </c>
      <c r="C3181" s="30" t="s">
        <v>6355</v>
      </c>
    </row>
    <row r="3182" spans="1:3">
      <c r="A3182" s="7">
        <v>3180</v>
      </c>
      <c r="B3182" s="30" t="s">
        <v>6356</v>
      </c>
      <c r="C3182" s="30" t="s">
        <v>6357</v>
      </c>
    </row>
    <row r="3183" spans="1:3">
      <c r="A3183" s="7">
        <v>3181</v>
      </c>
      <c r="B3183" s="30" t="s">
        <v>6358</v>
      </c>
      <c r="C3183" s="30" t="s">
        <v>6359</v>
      </c>
    </row>
    <row r="3184" spans="1:3">
      <c r="A3184" s="7">
        <v>3182</v>
      </c>
      <c r="B3184" s="30" t="s">
        <v>6360</v>
      </c>
      <c r="C3184" s="30" t="s">
        <v>6361</v>
      </c>
    </row>
    <row r="3185" spans="1:3">
      <c r="A3185" s="7">
        <v>3183</v>
      </c>
      <c r="B3185" s="30" t="s">
        <v>6362</v>
      </c>
      <c r="C3185" s="30" t="s">
        <v>6363</v>
      </c>
    </row>
    <row r="3186" spans="1:3">
      <c r="A3186" s="7">
        <v>3184</v>
      </c>
      <c r="B3186" s="30" t="s">
        <v>6364</v>
      </c>
      <c r="C3186" s="30" t="s">
        <v>6365</v>
      </c>
    </row>
    <row r="3187" spans="1:3">
      <c r="A3187" s="7">
        <v>3185</v>
      </c>
      <c r="B3187" s="30" t="s">
        <v>6366</v>
      </c>
      <c r="C3187" s="30" t="s">
        <v>6367</v>
      </c>
    </row>
    <row r="3188" spans="1:3">
      <c r="A3188" s="7">
        <v>3186</v>
      </c>
      <c r="B3188" s="30" t="s">
        <v>6368</v>
      </c>
      <c r="C3188" s="30" t="s">
        <v>6369</v>
      </c>
    </row>
    <row r="3189" spans="1:3">
      <c r="A3189" s="7">
        <v>3187</v>
      </c>
      <c r="B3189" s="30" t="s">
        <v>6370</v>
      </c>
      <c r="C3189" s="30" t="s">
        <v>6371</v>
      </c>
    </row>
    <row r="3190" spans="1:3">
      <c r="A3190" s="7">
        <v>3188</v>
      </c>
      <c r="B3190" s="30" t="s">
        <v>6372</v>
      </c>
      <c r="C3190" s="30" t="s">
        <v>6373</v>
      </c>
    </row>
    <row r="3191" spans="1:3">
      <c r="A3191" s="7">
        <v>3189</v>
      </c>
      <c r="B3191" s="30" t="s">
        <v>6374</v>
      </c>
      <c r="C3191" s="30" t="s">
        <v>6375</v>
      </c>
    </row>
    <row r="3192" spans="1:3">
      <c r="A3192" s="7">
        <v>3190</v>
      </c>
      <c r="B3192" s="30" t="s">
        <v>6376</v>
      </c>
      <c r="C3192" s="30" t="s">
        <v>6377</v>
      </c>
    </row>
    <row r="3193" spans="1:3">
      <c r="A3193" s="7">
        <v>3191</v>
      </c>
      <c r="B3193" s="30" t="s">
        <v>6378</v>
      </c>
      <c r="C3193" s="30" t="s">
        <v>6379</v>
      </c>
    </row>
    <row r="3194" spans="1:3">
      <c r="A3194" s="7">
        <v>3192</v>
      </c>
      <c r="B3194" s="30" t="s">
        <v>6380</v>
      </c>
      <c r="C3194" s="30" t="s">
        <v>6381</v>
      </c>
    </row>
    <row r="3195" spans="1:3">
      <c r="A3195" s="7">
        <v>3193</v>
      </c>
      <c r="B3195" s="30" t="s">
        <v>6382</v>
      </c>
      <c r="C3195" s="30" t="s">
        <v>6383</v>
      </c>
    </row>
    <row r="3196" spans="1:3">
      <c r="A3196" s="7">
        <v>3194</v>
      </c>
      <c r="B3196" s="30" t="s">
        <v>6384</v>
      </c>
      <c r="C3196" s="30" t="s">
        <v>6385</v>
      </c>
    </row>
    <row r="3197" spans="1:3">
      <c r="A3197" s="7">
        <v>3195</v>
      </c>
      <c r="B3197" s="30" t="s">
        <v>6386</v>
      </c>
      <c r="C3197" s="30" t="s">
        <v>6387</v>
      </c>
    </row>
    <row r="3198" spans="1:3">
      <c r="A3198" s="7">
        <v>3196</v>
      </c>
      <c r="B3198" s="30" t="s">
        <v>6388</v>
      </c>
      <c r="C3198" s="30" t="s">
        <v>6389</v>
      </c>
    </row>
    <row r="3199" spans="1:3">
      <c r="A3199" s="7">
        <v>3197</v>
      </c>
      <c r="B3199" s="30" t="s">
        <v>6390</v>
      </c>
      <c r="C3199" s="30" t="s">
        <v>6391</v>
      </c>
    </row>
    <row r="3200" spans="1:3">
      <c r="A3200" s="7">
        <v>3198</v>
      </c>
      <c r="B3200" s="30" t="s">
        <v>6392</v>
      </c>
      <c r="C3200" s="30" t="s">
        <v>6393</v>
      </c>
    </row>
    <row r="3201" spans="1:3">
      <c r="A3201" s="7">
        <v>3199</v>
      </c>
      <c r="B3201" s="30" t="s">
        <v>6394</v>
      </c>
      <c r="C3201" s="30" t="s">
        <v>6395</v>
      </c>
    </row>
    <row r="3202" spans="1:3">
      <c r="A3202" s="7">
        <v>3200</v>
      </c>
      <c r="B3202" s="30" t="s">
        <v>6396</v>
      </c>
      <c r="C3202" s="30" t="s">
        <v>6397</v>
      </c>
    </row>
    <row r="3203" spans="1:3">
      <c r="A3203" s="7">
        <v>3201</v>
      </c>
      <c r="B3203" s="30" t="s">
        <v>6398</v>
      </c>
      <c r="C3203" s="30" t="s">
        <v>6399</v>
      </c>
    </row>
    <row r="3204" spans="1:3">
      <c r="A3204" s="7">
        <v>3202</v>
      </c>
      <c r="B3204" s="30" t="s">
        <v>6400</v>
      </c>
      <c r="C3204" s="30" t="s">
        <v>6401</v>
      </c>
    </row>
    <row r="3205" spans="1:3">
      <c r="A3205" s="7">
        <v>3203</v>
      </c>
      <c r="B3205" s="30" t="s">
        <v>6402</v>
      </c>
      <c r="C3205" s="30" t="s">
        <v>6403</v>
      </c>
    </row>
    <row r="3206" spans="1:3">
      <c r="A3206" s="7">
        <v>3204</v>
      </c>
      <c r="B3206" s="30" t="s">
        <v>6404</v>
      </c>
      <c r="C3206" s="30" t="s">
        <v>6405</v>
      </c>
    </row>
    <row r="3207" spans="1:3">
      <c r="A3207" s="7">
        <v>3205</v>
      </c>
      <c r="B3207" s="30" t="s">
        <v>6406</v>
      </c>
      <c r="C3207" s="30" t="s">
        <v>6407</v>
      </c>
    </row>
    <row r="3208" spans="1:3">
      <c r="A3208" s="7">
        <v>3206</v>
      </c>
      <c r="B3208" s="30" t="s">
        <v>6408</v>
      </c>
      <c r="C3208" s="30" t="s">
        <v>6409</v>
      </c>
    </row>
    <row r="3209" spans="1:3">
      <c r="A3209" s="7">
        <v>3207</v>
      </c>
      <c r="B3209" s="30" t="s">
        <v>6410</v>
      </c>
      <c r="C3209" s="30" t="s">
        <v>6411</v>
      </c>
    </row>
    <row r="3210" spans="1:3">
      <c r="A3210" s="7">
        <v>3208</v>
      </c>
      <c r="B3210" s="30" t="s">
        <v>6412</v>
      </c>
      <c r="C3210" s="30" t="s">
        <v>6413</v>
      </c>
    </row>
    <row r="3211" spans="1:3">
      <c r="A3211" s="7">
        <v>3209</v>
      </c>
      <c r="B3211" s="30" t="s">
        <v>6414</v>
      </c>
      <c r="C3211" s="30" t="s">
        <v>6415</v>
      </c>
    </row>
    <row r="3212" spans="1:3">
      <c r="A3212" s="7">
        <v>3210</v>
      </c>
      <c r="B3212" s="30" t="s">
        <v>6416</v>
      </c>
      <c r="C3212" s="30" t="s">
        <v>6417</v>
      </c>
    </row>
    <row r="3213" spans="1:3">
      <c r="A3213" s="7">
        <v>3211</v>
      </c>
      <c r="B3213" s="30" t="s">
        <v>6418</v>
      </c>
      <c r="C3213" s="30" t="s">
        <v>6419</v>
      </c>
    </row>
    <row r="3214" spans="1:3">
      <c r="A3214" s="7">
        <v>3212</v>
      </c>
      <c r="B3214" s="30" t="s">
        <v>6420</v>
      </c>
      <c r="C3214" s="30" t="s">
        <v>6421</v>
      </c>
    </row>
    <row r="3215" spans="1:3">
      <c r="A3215" s="7">
        <v>3213</v>
      </c>
      <c r="B3215" s="30" t="s">
        <v>6422</v>
      </c>
      <c r="C3215" s="30" t="s">
        <v>6423</v>
      </c>
    </row>
    <row r="3216" spans="1:3">
      <c r="A3216" s="7">
        <v>3214</v>
      </c>
      <c r="B3216" s="30" t="s">
        <v>6424</v>
      </c>
      <c r="C3216" s="30" t="s">
        <v>6425</v>
      </c>
    </row>
    <row r="3217" spans="1:3">
      <c r="A3217" s="7">
        <v>3215</v>
      </c>
      <c r="B3217" s="30" t="s">
        <v>6426</v>
      </c>
      <c r="C3217" s="30" t="s">
        <v>6427</v>
      </c>
    </row>
    <row r="3218" spans="1:3">
      <c r="A3218" s="7">
        <v>3216</v>
      </c>
      <c r="B3218" s="30" t="s">
        <v>6428</v>
      </c>
      <c r="C3218" s="30" t="s">
        <v>6429</v>
      </c>
    </row>
    <row r="3219" spans="1:3">
      <c r="A3219" s="7">
        <v>3217</v>
      </c>
      <c r="B3219" s="30" t="s">
        <v>6430</v>
      </c>
      <c r="C3219" s="30" t="s">
        <v>6431</v>
      </c>
    </row>
    <row r="3220" spans="1:3">
      <c r="A3220" s="7">
        <v>3218</v>
      </c>
      <c r="B3220" s="30" t="s">
        <v>6432</v>
      </c>
      <c r="C3220" s="30" t="s">
        <v>6433</v>
      </c>
    </row>
    <row r="3221" spans="1:3">
      <c r="A3221" s="7">
        <v>3219</v>
      </c>
      <c r="B3221" s="30" t="s">
        <v>6434</v>
      </c>
      <c r="C3221" s="30" t="s">
        <v>6435</v>
      </c>
    </row>
    <row r="3222" spans="1:3">
      <c r="A3222" s="7">
        <v>3220</v>
      </c>
      <c r="B3222" s="30" t="s">
        <v>6436</v>
      </c>
      <c r="C3222" s="30" t="s">
        <v>6437</v>
      </c>
    </row>
    <row r="3223" spans="1:3">
      <c r="A3223" s="7">
        <v>3221</v>
      </c>
      <c r="B3223" s="30" t="s">
        <v>6438</v>
      </c>
      <c r="C3223" s="30" t="s">
        <v>6439</v>
      </c>
    </row>
    <row r="3224" spans="1:3">
      <c r="A3224" s="7">
        <v>3222</v>
      </c>
      <c r="B3224" s="30" t="s">
        <v>6440</v>
      </c>
      <c r="C3224" s="30" t="s">
        <v>6441</v>
      </c>
    </row>
    <row r="3225" spans="1:3">
      <c r="A3225" s="7">
        <v>3223</v>
      </c>
      <c r="B3225" s="30" t="s">
        <v>6442</v>
      </c>
      <c r="C3225" s="30" t="s">
        <v>6443</v>
      </c>
    </row>
    <row r="3226" spans="1:3">
      <c r="A3226" s="7">
        <v>3224</v>
      </c>
      <c r="B3226" s="30" t="s">
        <v>6444</v>
      </c>
      <c r="C3226" s="30" t="s">
        <v>6445</v>
      </c>
    </row>
    <row r="3227" spans="1:3">
      <c r="A3227" s="7">
        <v>3225</v>
      </c>
      <c r="B3227" s="30" t="s">
        <v>6446</v>
      </c>
      <c r="C3227" s="30" t="s">
        <v>6447</v>
      </c>
    </row>
    <row r="3228" spans="1:3">
      <c r="A3228" s="7">
        <v>3226</v>
      </c>
      <c r="B3228" s="30" t="s">
        <v>6448</v>
      </c>
      <c r="C3228" s="30" t="s">
        <v>6449</v>
      </c>
    </row>
    <row r="3229" spans="1:3">
      <c r="A3229" s="7">
        <v>3227</v>
      </c>
      <c r="B3229" s="30" t="s">
        <v>6450</v>
      </c>
      <c r="C3229" s="30" t="s">
        <v>6451</v>
      </c>
    </row>
    <row r="3230" spans="1:3">
      <c r="A3230" s="7">
        <v>3228</v>
      </c>
      <c r="B3230" s="30" t="s">
        <v>6452</v>
      </c>
      <c r="C3230" s="30" t="s">
        <v>6453</v>
      </c>
    </row>
    <row r="3231" spans="1:3">
      <c r="A3231" s="7">
        <v>3229</v>
      </c>
      <c r="B3231" s="30" t="s">
        <v>6454</v>
      </c>
      <c r="C3231" s="30" t="s">
        <v>6455</v>
      </c>
    </row>
    <row r="3232" spans="1:3">
      <c r="A3232" s="7">
        <v>3230</v>
      </c>
      <c r="B3232" s="30" t="s">
        <v>6456</v>
      </c>
      <c r="C3232" s="30" t="s">
        <v>6457</v>
      </c>
    </row>
    <row r="3233" spans="1:3">
      <c r="A3233" s="7">
        <v>3231</v>
      </c>
      <c r="B3233" s="30" t="s">
        <v>6458</v>
      </c>
      <c r="C3233" s="30" t="s">
        <v>6459</v>
      </c>
    </row>
    <row r="3234" spans="1:3">
      <c r="A3234" s="7">
        <v>3232</v>
      </c>
      <c r="B3234" s="30" t="s">
        <v>6460</v>
      </c>
      <c r="C3234" s="30" t="s">
        <v>6461</v>
      </c>
    </row>
    <row r="3235" spans="1:3">
      <c r="A3235" s="7">
        <v>3233</v>
      </c>
      <c r="B3235" s="30" t="s">
        <v>6462</v>
      </c>
      <c r="C3235" s="30" t="s">
        <v>6463</v>
      </c>
    </row>
    <row r="3236" spans="1:3">
      <c r="A3236" s="7">
        <v>3234</v>
      </c>
      <c r="B3236" s="30" t="s">
        <v>6464</v>
      </c>
      <c r="C3236" s="30" t="s">
        <v>6465</v>
      </c>
    </row>
    <row r="3237" spans="1:3">
      <c r="A3237" s="7">
        <v>3235</v>
      </c>
      <c r="B3237" s="30" t="s">
        <v>6466</v>
      </c>
      <c r="C3237" s="30" t="s">
        <v>6467</v>
      </c>
    </row>
    <row r="3238" spans="1:3">
      <c r="A3238" s="7">
        <v>3236</v>
      </c>
      <c r="B3238" s="30" t="s">
        <v>6468</v>
      </c>
      <c r="C3238" s="30" t="s">
        <v>6469</v>
      </c>
    </row>
    <row r="3239" spans="1:3">
      <c r="A3239" s="7">
        <v>3237</v>
      </c>
      <c r="B3239" s="30" t="s">
        <v>6470</v>
      </c>
      <c r="C3239" s="30" t="s">
        <v>6471</v>
      </c>
    </row>
    <row r="3240" spans="1:3">
      <c r="A3240" s="7">
        <v>3238</v>
      </c>
      <c r="B3240" s="30" t="s">
        <v>6472</v>
      </c>
      <c r="C3240" s="30" t="s">
        <v>6473</v>
      </c>
    </row>
    <row r="3241" spans="1:3">
      <c r="A3241" s="7">
        <v>3239</v>
      </c>
      <c r="B3241" s="30" t="s">
        <v>6474</v>
      </c>
      <c r="C3241" s="30" t="s">
        <v>6475</v>
      </c>
    </row>
    <row r="3242" spans="1:3">
      <c r="A3242" s="7">
        <v>3240</v>
      </c>
      <c r="B3242" s="30" t="s">
        <v>6476</v>
      </c>
      <c r="C3242" s="30" t="s">
        <v>6477</v>
      </c>
    </row>
    <row r="3243" spans="1:3">
      <c r="A3243" s="7">
        <v>3241</v>
      </c>
      <c r="B3243" s="30" t="s">
        <v>6478</v>
      </c>
      <c r="C3243" s="30" t="s">
        <v>6479</v>
      </c>
    </row>
    <row r="3244" spans="1:3">
      <c r="A3244" s="7">
        <v>3242</v>
      </c>
      <c r="B3244" s="30" t="s">
        <v>6480</v>
      </c>
      <c r="C3244" s="30" t="s">
        <v>6481</v>
      </c>
    </row>
    <row r="3245" spans="1:3">
      <c r="A3245" s="7">
        <v>3243</v>
      </c>
      <c r="B3245" s="30" t="s">
        <v>6482</v>
      </c>
      <c r="C3245" s="30" t="s">
        <v>6483</v>
      </c>
    </row>
    <row r="3246" spans="1:3">
      <c r="A3246" s="7">
        <v>3244</v>
      </c>
      <c r="B3246" s="30" t="s">
        <v>6484</v>
      </c>
      <c r="C3246" s="30" t="s">
        <v>6485</v>
      </c>
    </row>
    <row r="3247" spans="1:3">
      <c r="A3247" s="7">
        <v>3245</v>
      </c>
      <c r="B3247" s="30" t="s">
        <v>6486</v>
      </c>
      <c r="C3247" s="30" t="s">
        <v>6487</v>
      </c>
    </row>
    <row r="3248" spans="1:3">
      <c r="A3248" s="7">
        <v>3246</v>
      </c>
      <c r="B3248" s="30" t="s">
        <v>6488</v>
      </c>
      <c r="C3248" s="30" t="s">
        <v>6489</v>
      </c>
    </row>
    <row r="3249" spans="1:3">
      <c r="A3249" s="7">
        <v>3247</v>
      </c>
      <c r="B3249" s="30" t="s">
        <v>6490</v>
      </c>
      <c r="C3249" s="30" t="s">
        <v>6491</v>
      </c>
    </row>
    <row r="3250" spans="1:3">
      <c r="A3250" s="7">
        <v>3248</v>
      </c>
      <c r="B3250" s="30" t="s">
        <v>6492</v>
      </c>
      <c r="C3250" s="30" t="s">
        <v>6493</v>
      </c>
    </row>
    <row r="3251" spans="1:3">
      <c r="A3251" s="7">
        <v>3249</v>
      </c>
      <c r="B3251" s="30" t="s">
        <v>6494</v>
      </c>
      <c r="C3251" s="30" t="s">
        <v>6495</v>
      </c>
    </row>
    <row r="3252" spans="1:3">
      <c r="A3252" s="7">
        <v>3250</v>
      </c>
      <c r="B3252" s="30" t="s">
        <v>6496</v>
      </c>
      <c r="C3252" s="30" t="s">
        <v>6497</v>
      </c>
    </row>
    <row r="3253" spans="1:3">
      <c r="A3253" s="7">
        <v>3251</v>
      </c>
      <c r="B3253" s="30" t="s">
        <v>6498</v>
      </c>
      <c r="C3253" s="30" t="s">
        <v>6499</v>
      </c>
    </row>
    <row r="3254" spans="1:3">
      <c r="A3254" s="7">
        <v>3252</v>
      </c>
      <c r="B3254" s="30" t="s">
        <v>6500</v>
      </c>
      <c r="C3254" s="30" t="s">
        <v>6501</v>
      </c>
    </row>
    <row r="3255" spans="1:3">
      <c r="A3255" s="7">
        <v>3253</v>
      </c>
      <c r="B3255" s="30" t="s">
        <v>6502</v>
      </c>
      <c r="C3255" s="30" t="s">
        <v>6503</v>
      </c>
    </row>
    <row r="3256" spans="1:3">
      <c r="A3256" s="7">
        <v>3254</v>
      </c>
      <c r="B3256" s="30" t="s">
        <v>6504</v>
      </c>
      <c r="C3256" s="30" t="s">
        <v>6505</v>
      </c>
    </row>
    <row r="3257" spans="1:3">
      <c r="A3257" s="7">
        <v>3255</v>
      </c>
      <c r="B3257" s="30" t="s">
        <v>6506</v>
      </c>
      <c r="C3257" s="30" t="s">
        <v>6507</v>
      </c>
    </row>
    <row r="3258" spans="1:3">
      <c r="A3258" s="7">
        <v>3256</v>
      </c>
      <c r="B3258" s="30" t="s">
        <v>6508</v>
      </c>
      <c r="C3258" s="30" t="s">
        <v>6509</v>
      </c>
    </row>
    <row r="3259" spans="1:3">
      <c r="A3259" s="7">
        <v>3257</v>
      </c>
      <c r="B3259" s="30" t="s">
        <v>6510</v>
      </c>
      <c r="C3259" s="30" t="s">
        <v>6511</v>
      </c>
    </row>
    <row r="3260" spans="1:3">
      <c r="A3260" s="7">
        <v>3258</v>
      </c>
      <c r="B3260" s="30" t="s">
        <v>6512</v>
      </c>
      <c r="C3260" s="30" t="s">
        <v>6513</v>
      </c>
    </row>
    <row r="3261" spans="1:3">
      <c r="A3261" s="7">
        <v>3259</v>
      </c>
      <c r="B3261" s="30" t="s">
        <v>6514</v>
      </c>
      <c r="C3261" s="30" t="s">
        <v>6515</v>
      </c>
    </row>
    <row r="3262" spans="1:3">
      <c r="A3262" s="7">
        <v>3260</v>
      </c>
      <c r="B3262" s="30" t="s">
        <v>6516</v>
      </c>
      <c r="C3262" s="30" t="s">
        <v>6517</v>
      </c>
    </row>
    <row r="3263" spans="1:3">
      <c r="A3263" s="7">
        <v>3261</v>
      </c>
      <c r="B3263" s="30" t="s">
        <v>6518</v>
      </c>
      <c r="C3263" s="30" t="s">
        <v>6519</v>
      </c>
    </row>
    <row r="3264" spans="1:3">
      <c r="A3264" s="7">
        <v>3262</v>
      </c>
      <c r="B3264" s="30" t="s">
        <v>6520</v>
      </c>
      <c r="C3264" s="30" t="s">
        <v>6521</v>
      </c>
    </row>
    <row r="3265" spans="1:3">
      <c r="A3265" s="7">
        <v>3263</v>
      </c>
      <c r="B3265" s="30" t="s">
        <v>6522</v>
      </c>
      <c r="C3265" s="30" t="s">
        <v>6523</v>
      </c>
    </row>
    <row r="3266" spans="1:3">
      <c r="A3266" s="7">
        <v>3264</v>
      </c>
      <c r="B3266" s="30" t="s">
        <v>6524</v>
      </c>
      <c r="C3266" s="30" t="s">
        <v>6525</v>
      </c>
    </row>
    <row r="3267" spans="1:3">
      <c r="A3267" s="7">
        <v>3265</v>
      </c>
      <c r="B3267" s="30" t="s">
        <v>6526</v>
      </c>
      <c r="C3267" s="30" t="s">
        <v>6527</v>
      </c>
    </row>
    <row r="3268" spans="1:3">
      <c r="A3268" s="7">
        <v>3266</v>
      </c>
      <c r="B3268" s="30" t="s">
        <v>6528</v>
      </c>
      <c r="C3268" s="30" t="s">
        <v>6529</v>
      </c>
    </row>
    <row r="3269" spans="1:3">
      <c r="A3269" s="7">
        <v>3267</v>
      </c>
      <c r="B3269" s="30" t="s">
        <v>6530</v>
      </c>
      <c r="C3269" s="30" t="s">
        <v>6531</v>
      </c>
    </row>
    <row r="3270" spans="1:3">
      <c r="A3270" s="7">
        <v>3268</v>
      </c>
      <c r="B3270" s="30" t="s">
        <v>6532</v>
      </c>
      <c r="C3270" s="30" t="s">
        <v>6533</v>
      </c>
    </row>
    <row r="3271" spans="1:3">
      <c r="A3271" s="7">
        <v>3269</v>
      </c>
      <c r="B3271" s="30" t="s">
        <v>6534</v>
      </c>
      <c r="C3271" s="30" t="s">
        <v>6535</v>
      </c>
    </row>
    <row r="3272" spans="1:3">
      <c r="A3272" s="7">
        <v>3270</v>
      </c>
      <c r="B3272" s="30" t="s">
        <v>6536</v>
      </c>
      <c r="C3272" s="30" t="s">
        <v>6537</v>
      </c>
    </row>
    <row r="3273" spans="1:3">
      <c r="A3273" s="7">
        <v>3271</v>
      </c>
      <c r="B3273" s="30" t="s">
        <v>6538</v>
      </c>
      <c r="C3273" s="30" t="s">
        <v>6539</v>
      </c>
    </row>
    <row r="3274" spans="1:3">
      <c r="A3274" s="7">
        <v>3272</v>
      </c>
      <c r="B3274" s="30" t="s">
        <v>6540</v>
      </c>
      <c r="C3274" s="30" t="s">
        <v>6541</v>
      </c>
    </row>
    <row r="3275" spans="1:3">
      <c r="A3275" s="7">
        <v>3273</v>
      </c>
      <c r="B3275" s="30" t="s">
        <v>6542</v>
      </c>
      <c r="C3275" s="30" t="s">
        <v>6543</v>
      </c>
    </row>
    <row r="3276" spans="1:3">
      <c r="A3276" s="7">
        <v>3274</v>
      </c>
      <c r="B3276" s="30" t="s">
        <v>6544</v>
      </c>
      <c r="C3276" s="30" t="s">
        <v>6545</v>
      </c>
    </row>
    <row r="3277" spans="1:3">
      <c r="A3277" s="7">
        <v>3275</v>
      </c>
      <c r="B3277" s="30" t="s">
        <v>6546</v>
      </c>
      <c r="C3277" s="30" t="s">
        <v>6547</v>
      </c>
    </row>
    <row r="3278" spans="1:3">
      <c r="A3278" s="7">
        <v>3276</v>
      </c>
      <c r="B3278" s="30" t="s">
        <v>6548</v>
      </c>
      <c r="C3278" s="30" t="s">
        <v>6549</v>
      </c>
    </row>
    <row r="3279" spans="1:3">
      <c r="A3279" s="7">
        <v>3277</v>
      </c>
      <c r="B3279" s="30" t="s">
        <v>6550</v>
      </c>
      <c r="C3279" s="30" t="s">
        <v>6551</v>
      </c>
    </row>
    <row r="3280" spans="1:3">
      <c r="A3280" s="7">
        <v>3278</v>
      </c>
      <c r="B3280" s="30" t="s">
        <v>6552</v>
      </c>
      <c r="C3280" s="30" t="s">
        <v>6553</v>
      </c>
    </row>
    <row r="3281" spans="1:3">
      <c r="A3281" s="7">
        <v>3279</v>
      </c>
      <c r="B3281" s="30" t="s">
        <v>6554</v>
      </c>
      <c r="C3281" s="30" t="s">
        <v>6555</v>
      </c>
    </row>
    <row r="3282" spans="1:3">
      <c r="A3282" s="7">
        <v>3280</v>
      </c>
      <c r="B3282" s="30" t="s">
        <v>6556</v>
      </c>
      <c r="C3282" s="30" t="s">
        <v>6557</v>
      </c>
    </row>
    <row r="3283" spans="1:3">
      <c r="A3283" s="7">
        <v>3281</v>
      </c>
      <c r="B3283" s="30" t="s">
        <v>6558</v>
      </c>
      <c r="C3283" s="30" t="s">
        <v>6559</v>
      </c>
    </row>
    <row r="3284" spans="1:3">
      <c r="A3284" s="7">
        <v>3282</v>
      </c>
      <c r="B3284" s="30" t="s">
        <v>6560</v>
      </c>
      <c r="C3284" s="30" t="s">
        <v>6561</v>
      </c>
    </row>
    <row r="3285" spans="1:3">
      <c r="A3285" s="7">
        <v>3283</v>
      </c>
      <c r="B3285" s="30" t="s">
        <v>6562</v>
      </c>
      <c r="C3285" s="30" t="s">
        <v>6563</v>
      </c>
    </row>
    <row r="3286" spans="1:3">
      <c r="A3286" s="7">
        <v>3284</v>
      </c>
      <c r="B3286" s="30" t="s">
        <v>6564</v>
      </c>
      <c r="C3286" s="30" t="s">
        <v>6565</v>
      </c>
    </row>
    <row r="3287" spans="1:3">
      <c r="A3287" s="7">
        <v>3285</v>
      </c>
      <c r="B3287" s="30" t="s">
        <v>6566</v>
      </c>
      <c r="C3287" s="30" t="s">
        <v>6567</v>
      </c>
    </row>
    <row r="3288" spans="1:3">
      <c r="A3288" s="7">
        <v>3286</v>
      </c>
      <c r="B3288" s="30" t="s">
        <v>6568</v>
      </c>
      <c r="C3288" s="30" t="s">
        <v>6569</v>
      </c>
    </row>
    <row r="3289" spans="1:3">
      <c r="A3289" s="7">
        <v>3287</v>
      </c>
      <c r="B3289" s="30" t="s">
        <v>6570</v>
      </c>
      <c r="C3289" s="30" t="s">
        <v>6571</v>
      </c>
    </row>
    <row r="3290" spans="1:3">
      <c r="A3290" s="7">
        <v>3288</v>
      </c>
      <c r="B3290" s="30" t="s">
        <v>6572</v>
      </c>
      <c r="C3290" s="30" t="s">
        <v>6573</v>
      </c>
    </row>
    <row r="3291" spans="1:3">
      <c r="A3291" s="7">
        <v>3289</v>
      </c>
      <c r="B3291" s="30" t="s">
        <v>6574</v>
      </c>
      <c r="C3291" s="30" t="s">
        <v>6575</v>
      </c>
    </row>
    <row r="3292" spans="1:3">
      <c r="A3292" s="7">
        <v>3290</v>
      </c>
      <c r="B3292" s="30" t="s">
        <v>6576</v>
      </c>
      <c r="C3292" s="30" t="s">
        <v>6577</v>
      </c>
    </row>
    <row r="3293" spans="1:3">
      <c r="A3293" s="7">
        <v>3291</v>
      </c>
      <c r="B3293" s="30" t="s">
        <v>6578</v>
      </c>
      <c r="C3293" s="30" t="s">
        <v>6579</v>
      </c>
    </row>
    <row r="3294" spans="1:3">
      <c r="A3294" s="7">
        <v>3292</v>
      </c>
      <c r="B3294" s="30" t="s">
        <v>6580</v>
      </c>
      <c r="C3294" s="30" t="s">
        <v>6581</v>
      </c>
    </row>
    <row r="3295" spans="1:3">
      <c r="A3295" s="7">
        <v>3293</v>
      </c>
      <c r="B3295" s="30" t="s">
        <v>6582</v>
      </c>
      <c r="C3295" s="30" t="s">
        <v>6583</v>
      </c>
    </row>
    <row r="3296" spans="1:3">
      <c r="A3296" s="7">
        <v>3294</v>
      </c>
      <c r="B3296" s="30" t="s">
        <v>6584</v>
      </c>
      <c r="C3296" s="30" t="s">
        <v>6585</v>
      </c>
    </row>
    <row r="3297" spans="1:3">
      <c r="A3297" s="7">
        <v>3295</v>
      </c>
      <c r="B3297" s="30" t="s">
        <v>6586</v>
      </c>
      <c r="C3297" s="30" t="s">
        <v>6587</v>
      </c>
    </row>
    <row r="3298" spans="1:3">
      <c r="A3298" s="7">
        <v>3296</v>
      </c>
      <c r="B3298" s="30" t="s">
        <v>6588</v>
      </c>
      <c r="C3298" s="30" t="s">
        <v>6589</v>
      </c>
    </row>
    <row r="3299" spans="1:3">
      <c r="A3299" s="7">
        <v>3297</v>
      </c>
      <c r="B3299" s="30" t="s">
        <v>6590</v>
      </c>
      <c r="C3299" s="30" t="s">
        <v>6591</v>
      </c>
    </row>
    <row r="3300" spans="1:3">
      <c r="A3300" s="7">
        <v>3298</v>
      </c>
      <c r="B3300" s="30" t="s">
        <v>6592</v>
      </c>
      <c r="C3300" s="30" t="s">
        <v>6593</v>
      </c>
    </row>
    <row r="3301" spans="1:3">
      <c r="A3301" s="7">
        <v>3299</v>
      </c>
      <c r="B3301" s="30" t="s">
        <v>6594</v>
      </c>
      <c r="C3301" s="30" t="s">
        <v>6595</v>
      </c>
    </row>
    <row r="3302" spans="1:3">
      <c r="A3302" s="7">
        <v>3300</v>
      </c>
      <c r="B3302" s="30" t="s">
        <v>6596</v>
      </c>
      <c r="C3302" s="30" t="s">
        <v>6597</v>
      </c>
    </row>
    <row r="3303" spans="1:3">
      <c r="A3303" s="7">
        <v>3301</v>
      </c>
      <c r="B3303" s="30" t="s">
        <v>6598</v>
      </c>
      <c r="C3303" s="30" t="s">
        <v>6599</v>
      </c>
    </row>
    <row r="3304" spans="1:3">
      <c r="A3304" s="7">
        <v>3302</v>
      </c>
      <c r="B3304" s="30" t="s">
        <v>6600</v>
      </c>
      <c r="C3304" s="30" t="s">
        <v>6601</v>
      </c>
    </row>
    <row r="3305" spans="1:3">
      <c r="A3305" s="7">
        <v>3303</v>
      </c>
      <c r="B3305" s="30" t="s">
        <v>6602</v>
      </c>
      <c r="C3305" s="30" t="s">
        <v>6603</v>
      </c>
    </row>
    <row r="3306" spans="1:3">
      <c r="A3306" s="7">
        <v>3304</v>
      </c>
      <c r="B3306" s="30" t="s">
        <v>6604</v>
      </c>
      <c r="C3306" s="30" t="s">
        <v>6605</v>
      </c>
    </row>
    <row r="3307" spans="1:3">
      <c r="A3307" s="7">
        <v>3305</v>
      </c>
      <c r="B3307" s="30" t="s">
        <v>6606</v>
      </c>
      <c r="C3307" s="30" t="s">
        <v>6607</v>
      </c>
    </row>
    <row r="3308" spans="1:3">
      <c r="A3308" s="7">
        <v>3306</v>
      </c>
      <c r="B3308" s="30" t="s">
        <v>6608</v>
      </c>
      <c r="C3308" s="30" t="s">
        <v>6609</v>
      </c>
    </row>
    <row r="3309" spans="1:3">
      <c r="A3309" s="7">
        <v>3307</v>
      </c>
      <c r="B3309" s="30" t="s">
        <v>6610</v>
      </c>
      <c r="C3309" s="30" t="s">
        <v>6611</v>
      </c>
    </row>
    <row r="3310" spans="1:3">
      <c r="A3310" s="7">
        <v>3308</v>
      </c>
      <c r="B3310" s="30" t="s">
        <v>6612</v>
      </c>
      <c r="C3310" s="30" t="s">
        <v>6613</v>
      </c>
    </row>
    <row r="3311" spans="1:3">
      <c r="A3311" s="7">
        <v>3309</v>
      </c>
      <c r="B3311" s="30" t="s">
        <v>6614</v>
      </c>
      <c r="C3311" s="30" t="s">
        <v>6615</v>
      </c>
    </row>
    <row r="3312" spans="1:3">
      <c r="A3312" s="7">
        <v>3310</v>
      </c>
      <c r="B3312" s="30" t="s">
        <v>6616</v>
      </c>
      <c r="C3312" s="30" t="s">
        <v>6617</v>
      </c>
    </row>
    <row r="3313" spans="1:3">
      <c r="A3313" s="7">
        <v>3311</v>
      </c>
      <c r="B3313" s="30" t="s">
        <v>6618</v>
      </c>
      <c r="C3313" s="30" t="s">
        <v>6619</v>
      </c>
    </row>
    <row r="3314" spans="1:3">
      <c r="A3314" s="7">
        <v>3312</v>
      </c>
      <c r="B3314" s="30" t="s">
        <v>6620</v>
      </c>
      <c r="C3314" s="30" t="s">
        <v>6621</v>
      </c>
    </row>
    <row r="3315" spans="1:3">
      <c r="A3315" s="7">
        <v>3313</v>
      </c>
      <c r="B3315" s="30" t="s">
        <v>6622</v>
      </c>
      <c r="C3315" s="30" t="s">
        <v>6623</v>
      </c>
    </row>
    <row r="3316" spans="1:3">
      <c r="A3316" s="7">
        <v>3314</v>
      </c>
      <c r="B3316" s="30" t="s">
        <v>6624</v>
      </c>
      <c r="C3316" s="30" t="s">
        <v>6625</v>
      </c>
    </row>
    <row r="3317" spans="1:3">
      <c r="A3317" s="7">
        <v>3315</v>
      </c>
      <c r="B3317" s="30" t="s">
        <v>6626</v>
      </c>
      <c r="C3317" s="30" t="s">
        <v>6627</v>
      </c>
    </row>
    <row r="3318" spans="1:3">
      <c r="A3318" s="7">
        <v>3316</v>
      </c>
      <c r="B3318" s="30" t="s">
        <v>6628</v>
      </c>
      <c r="C3318" s="30" t="s">
        <v>6629</v>
      </c>
    </row>
    <row r="3319" spans="1:3">
      <c r="A3319" s="7">
        <v>3317</v>
      </c>
      <c r="B3319" s="30" t="s">
        <v>6630</v>
      </c>
      <c r="C3319" s="30" t="s">
        <v>6631</v>
      </c>
    </row>
    <row r="3320" spans="1:3">
      <c r="A3320" s="7">
        <v>3318</v>
      </c>
      <c r="B3320" s="30" t="s">
        <v>6632</v>
      </c>
      <c r="C3320" s="30" t="s">
        <v>6633</v>
      </c>
    </row>
    <row r="3321" spans="1:3">
      <c r="A3321" s="7">
        <v>3319</v>
      </c>
      <c r="B3321" s="30" t="s">
        <v>6634</v>
      </c>
      <c r="C3321" s="30" t="s">
        <v>6635</v>
      </c>
    </row>
    <row r="3322" spans="1:3">
      <c r="A3322" s="7">
        <v>3320</v>
      </c>
      <c r="B3322" s="30" t="s">
        <v>6636</v>
      </c>
      <c r="C3322" s="30" t="s">
        <v>6637</v>
      </c>
    </row>
    <row r="3323" spans="1:3">
      <c r="A3323" s="7">
        <v>3321</v>
      </c>
      <c r="B3323" s="30" t="s">
        <v>6638</v>
      </c>
      <c r="C3323" s="30" t="s">
        <v>6639</v>
      </c>
    </row>
    <row r="3324" spans="1:3">
      <c r="A3324" s="7">
        <v>3322</v>
      </c>
      <c r="B3324" s="30" t="s">
        <v>6640</v>
      </c>
      <c r="C3324" s="30" t="s">
        <v>6641</v>
      </c>
    </row>
    <row r="3325" spans="1:3">
      <c r="A3325" s="7">
        <v>3323</v>
      </c>
      <c r="B3325" s="30" t="s">
        <v>6642</v>
      </c>
      <c r="C3325" s="30" t="s">
        <v>6643</v>
      </c>
    </row>
    <row r="3326" spans="1:3">
      <c r="A3326" s="7">
        <v>3324</v>
      </c>
      <c r="B3326" s="30" t="s">
        <v>6644</v>
      </c>
      <c r="C3326" s="30" t="s">
        <v>6645</v>
      </c>
    </row>
    <row r="3327" spans="1:3">
      <c r="A3327" s="7">
        <v>3325</v>
      </c>
      <c r="B3327" s="30" t="s">
        <v>6646</v>
      </c>
      <c r="C3327" s="30" t="s">
        <v>6647</v>
      </c>
    </row>
    <row r="3328" spans="1:3">
      <c r="A3328" s="7">
        <v>3326</v>
      </c>
      <c r="B3328" s="30" t="s">
        <v>6648</v>
      </c>
      <c r="C3328" s="30" t="s">
        <v>6649</v>
      </c>
    </row>
    <row r="3329" spans="1:3">
      <c r="A3329" s="7">
        <v>3327</v>
      </c>
      <c r="B3329" s="30" t="s">
        <v>6650</v>
      </c>
      <c r="C3329" s="30" t="s">
        <v>6651</v>
      </c>
    </row>
    <row r="3330" spans="1:3">
      <c r="A3330" s="7">
        <v>3328</v>
      </c>
      <c r="B3330" s="30" t="s">
        <v>6652</v>
      </c>
      <c r="C3330" s="30" t="s">
        <v>6653</v>
      </c>
    </row>
    <row r="3331" spans="1:3">
      <c r="A3331" s="7">
        <v>3329</v>
      </c>
      <c r="B3331" s="30" t="s">
        <v>6654</v>
      </c>
      <c r="C3331" s="30" t="s">
        <v>6655</v>
      </c>
    </row>
    <row r="3332" spans="1:3">
      <c r="A3332" s="7">
        <v>3330</v>
      </c>
      <c r="B3332" s="30" t="s">
        <v>6656</v>
      </c>
      <c r="C3332" s="30" t="s">
        <v>6657</v>
      </c>
    </row>
    <row r="3333" spans="1:3">
      <c r="A3333" s="7">
        <v>3331</v>
      </c>
      <c r="B3333" s="30" t="s">
        <v>6658</v>
      </c>
      <c r="C3333" s="30" t="s">
        <v>6659</v>
      </c>
    </row>
    <row r="3334" spans="1:3">
      <c r="A3334" s="7">
        <v>3332</v>
      </c>
      <c r="B3334" s="30" t="s">
        <v>6660</v>
      </c>
      <c r="C3334" s="30" t="s">
        <v>6661</v>
      </c>
    </row>
    <row r="3335" spans="1:3">
      <c r="A3335" s="7">
        <v>3333</v>
      </c>
      <c r="B3335" s="30" t="s">
        <v>6662</v>
      </c>
      <c r="C3335" s="30" t="s">
        <v>6663</v>
      </c>
    </row>
    <row r="3336" spans="1:3">
      <c r="A3336" s="7">
        <v>3334</v>
      </c>
      <c r="B3336" s="30" t="s">
        <v>6664</v>
      </c>
      <c r="C3336" s="30" t="s">
        <v>6665</v>
      </c>
    </row>
    <row r="3337" spans="1:3">
      <c r="A3337" s="7">
        <v>3335</v>
      </c>
      <c r="B3337" s="30" t="s">
        <v>6666</v>
      </c>
      <c r="C3337" s="30" t="s">
        <v>6667</v>
      </c>
    </row>
    <row r="3338" spans="1:3">
      <c r="A3338" s="7">
        <v>3336</v>
      </c>
      <c r="B3338" s="30" t="s">
        <v>6668</v>
      </c>
      <c r="C3338" s="30" t="s">
        <v>6669</v>
      </c>
    </row>
    <row r="3339" spans="1:3">
      <c r="A3339" s="7">
        <v>3337</v>
      </c>
      <c r="B3339" s="30" t="s">
        <v>6670</v>
      </c>
      <c r="C3339" s="30" t="s">
        <v>6671</v>
      </c>
    </row>
    <row r="3340" spans="1:3">
      <c r="A3340" s="7">
        <v>3338</v>
      </c>
      <c r="B3340" s="30" t="s">
        <v>6672</v>
      </c>
      <c r="C3340" s="30" t="s">
        <v>6673</v>
      </c>
    </row>
    <row r="3341" spans="1:3" s="2" customFormat="1">
      <c r="A3341" s="11">
        <v>3339</v>
      </c>
      <c r="B3341" s="31" t="s">
        <v>6674</v>
      </c>
      <c r="C3341" s="42" t="s">
        <v>6675</v>
      </c>
    </row>
    <row r="3342" spans="1:3">
      <c r="A3342" s="7">
        <v>3340</v>
      </c>
      <c r="B3342" s="30" t="s">
        <v>6676</v>
      </c>
      <c r="C3342" s="30" t="s">
        <v>6677</v>
      </c>
    </row>
    <row r="3343" spans="1:3">
      <c r="A3343" s="7">
        <v>3341</v>
      </c>
      <c r="B3343" s="30" t="s">
        <v>6678</v>
      </c>
      <c r="C3343" s="30" t="s">
        <v>6679</v>
      </c>
    </row>
    <row r="3344" spans="1:3">
      <c r="A3344" s="7">
        <v>3342</v>
      </c>
      <c r="B3344" s="30" t="s">
        <v>6680</v>
      </c>
      <c r="C3344" s="30" t="s">
        <v>6681</v>
      </c>
    </row>
    <row r="3345" spans="1:3">
      <c r="A3345" s="7">
        <v>3343</v>
      </c>
      <c r="B3345" s="30" t="s">
        <v>6682</v>
      </c>
      <c r="C3345" s="30" t="s">
        <v>6683</v>
      </c>
    </row>
    <row r="3346" spans="1:3">
      <c r="A3346" s="7">
        <v>3344</v>
      </c>
      <c r="B3346" s="30" t="s">
        <v>6684</v>
      </c>
      <c r="C3346" s="30" t="s">
        <v>6685</v>
      </c>
    </row>
    <row r="3347" spans="1:3">
      <c r="A3347" s="7">
        <v>3345</v>
      </c>
      <c r="B3347" s="30" t="s">
        <v>6686</v>
      </c>
      <c r="C3347" s="30" t="s">
        <v>6687</v>
      </c>
    </row>
    <row r="3348" spans="1:3">
      <c r="A3348" s="7">
        <v>3346</v>
      </c>
      <c r="B3348" s="30" t="s">
        <v>6688</v>
      </c>
      <c r="C3348" s="30" t="s">
        <v>6689</v>
      </c>
    </row>
    <row r="3349" spans="1:3">
      <c r="A3349" s="7">
        <v>3347</v>
      </c>
      <c r="B3349" s="30" t="s">
        <v>6690</v>
      </c>
      <c r="C3349" s="30" t="s">
        <v>6691</v>
      </c>
    </row>
    <row r="3350" spans="1:3">
      <c r="A3350" s="7">
        <v>3348</v>
      </c>
      <c r="B3350" s="30" t="s">
        <v>6692</v>
      </c>
      <c r="C3350" s="30" t="s">
        <v>6693</v>
      </c>
    </row>
    <row r="3351" spans="1:3">
      <c r="A3351" s="7">
        <v>3349</v>
      </c>
      <c r="B3351" s="30" t="s">
        <v>6694</v>
      </c>
      <c r="C3351" s="30" t="s">
        <v>6695</v>
      </c>
    </row>
    <row r="3352" spans="1:3">
      <c r="A3352" s="7">
        <v>3350</v>
      </c>
      <c r="B3352" s="30" t="s">
        <v>6696</v>
      </c>
      <c r="C3352" s="30" t="s">
        <v>6697</v>
      </c>
    </row>
    <row r="3353" spans="1:3">
      <c r="A3353" s="7">
        <v>3351</v>
      </c>
      <c r="B3353" s="30" t="s">
        <v>6698</v>
      </c>
      <c r="C3353" s="30" t="s">
        <v>6699</v>
      </c>
    </row>
    <row r="3354" spans="1:3">
      <c r="A3354" s="7">
        <v>3352</v>
      </c>
      <c r="B3354" s="30" t="s">
        <v>6700</v>
      </c>
      <c r="C3354" s="30" t="s">
        <v>6701</v>
      </c>
    </row>
    <row r="3355" spans="1:3">
      <c r="A3355" s="7">
        <v>3353</v>
      </c>
      <c r="B3355" s="30" t="s">
        <v>6702</v>
      </c>
      <c r="C3355" s="30" t="s">
        <v>6703</v>
      </c>
    </row>
    <row r="3356" spans="1:3">
      <c r="A3356" s="7">
        <v>3354</v>
      </c>
      <c r="B3356" s="30" t="s">
        <v>6704</v>
      </c>
      <c r="C3356" s="30" t="s">
        <v>6705</v>
      </c>
    </row>
    <row r="3357" spans="1:3">
      <c r="A3357" s="7">
        <v>3355</v>
      </c>
      <c r="B3357" s="30" t="s">
        <v>6706</v>
      </c>
      <c r="C3357" s="30" t="s">
        <v>6707</v>
      </c>
    </row>
    <row r="3358" spans="1:3">
      <c r="A3358" s="7">
        <v>3356</v>
      </c>
      <c r="B3358" s="30" t="s">
        <v>6708</v>
      </c>
      <c r="C3358" s="30" t="s">
        <v>6709</v>
      </c>
    </row>
    <row r="3359" spans="1:3">
      <c r="A3359" s="7">
        <v>3357</v>
      </c>
      <c r="B3359" s="30" t="s">
        <v>6710</v>
      </c>
      <c r="C3359" s="30" t="s">
        <v>6711</v>
      </c>
    </row>
    <row r="3360" spans="1:3">
      <c r="A3360" s="7">
        <v>3358</v>
      </c>
      <c r="B3360" s="30" t="s">
        <v>6712</v>
      </c>
      <c r="C3360" s="30" t="s">
        <v>6713</v>
      </c>
    </row>
    <row r="3361" spans="1:3">
      <c r="A3361" s="7">
        <v>3359</v>
      </c>
      <c r="B3361" s="30" t="s">
        <v>6714</v>
      </c>
      <c r="C3361" s="30" t="s">
        <v>6715</v>
      </c>
    </row>
    <row r="3362" spans="1:3">
      <c r="A3362" s="7">
        <v>3360</v>
      </c>
      <c r="B3362" s="30" t="s">
        <v>6716</v>
      </c>
      <c r="C3362" s="30" t="s">
        <v>6717</v>
      </c>
    </row>
    <row r="3363" spans="1:3">
      <c r="A3363" s="7">
        <v>3361</v>
      </c>
      <c r="B3363" s="30" t="s">
        <v>6718</v>
      </c>
      <c r="C3363" s="30" t="s">
        <v>6719</v>
      </c>
    </row>
    <row r="3364" spans="1:3">
      <c r="A3364" s="7">
        <v>3362</v>
      </c>
      <c r="B3364" s="30" t="s">
        <v>6720</v>
      </c>
      <c r="C3364" s="30" t="s">
        <v>6721</v>
      </c>
    </row>
    <row r="3365" spans="1:3">
      <c r="A3365" s="7">
        <v>3363</v>
      </c>
      <c r="B3365" s="30" t="s">
        <v>6722</v>
      </c>
      <c r="C3365" s="30" t="s">
        <v>6723</v>
      </c>
    </row>
    <row r="3366" spans="1:3">
      <c r="A3366" s="7">
        <v>3364</v>
      </c>
      <c r="B3366" s="30" t="s">
        <v>6724</v>
      </c>
      <c r="C3366" s="30" t="s">
        <v>6725</v>
      </c>
    </row>
    <row r="3367" spans="1:3">
      <c r="A3367" s="7">
        <v>3365</v>
      </c>
      <c r="B3367" s="30" t="s">
        <v>6726</v>
      </c>
      <c r="C3367" s="30" t="s">
        <v>6727</v>
      </c>
    </row>
    <row r="3368" spans="1:3">
      <c r="A3368" s="7">
        <v>3366</v>
      </c>
      <c r="B3368" s="30" t="s">
        <v>6728</v>
      </c>
      <c r="C3368" s="30" t="s">
        <v>6729</v>
      </c>
    </row>
    <row r="3369" spans="1:3">
      <c r="A3369" s="7">
        <v>3367</v>
      </c>
      <c r="B3369" s="30" t="s">
        <v>6730</v>
      </c>
      <c r="C3369" s="30" t="s">
        <v>6731</v>
      </c>
    </row>
    <row r="3370" spans="1:3">
      <c r="A3370" s="7">
        <v>3368</v>
      </c>
      <c r="B3370" s="30" t="s">
        <v>6732</v>
      </c>
      <c r="C3370" s="30" t="s">
        <v>6733</v>
      </c>
    </row>
    <row r="3371" spans="1:3">
      <c r="A3371" s="7">
        <v>3369</v>
      </c>
      <c r="B3371" s="30" t="s">
        <v>6734</v>
      </c>
      <c r="C3371" s="30" t="s">
        <v>6735</v>
      </c>
    </row>
    <row r="3372" spans="1:3">
      <c r="A3372" s="7">
        <v>3370</v>
      </c>
      <c r="B3372" s="30" t="s">
        <v>6736</v>
      </c>
      <c r="C3372" s="30" t="s">
        <v>6737</v>
      </c>
    </row>
    <row r="3373" spans="1:3">
      <c r="A3373" s="7">
        <v>3371</v>
      </c>
      <c r="B3373" s="30" t="s">
        <v>6738</v>
      </c>
      <c r="C3373" s="30" t="s">
        <v>6739</v>
      </c>
    </row>
    <row r="3374" spans="1:3">
      <c r="A3374" s="7">
        <v>3372</v>
      </c>
      <c r="B3374" s="30" t="s">
        <v>6740</v>
      </c>
      <c r="C3374" s="30" t="s">
        <v>6741</v>
      </c>
    </row>
    <row r="3375" spans="1:3">
      <c r="A3375" s="7">
        <v>3373</v>
      </c>
      <c r="B3375" s="30" t="s">
        <v>6742</v>
      </c>
      <c r="C3375" s="30" t="s">
        <v>6743</v>
      </c>
    </row>
    <row r="3376" spans="1:3">
      <c r="A3376" s="7">
        <v>3374</v>
      </c>
      <c r="B3376" s="30" t="s">
        <v>6744</v>
      </c>
      <c r="C3376" s="30" t="s">
        <v>6745</v>
      </c>
    </row>
    <row r="3377" spans="1:3">
      <c r="A3377" s="7">
        <v>3375</v>
      </c>
      <c r="B3377" s="30" t="s">
        <v>6746</v>
      </c>
      <c r="C3377" s="30" t="s">
        <v>6747</v>
      </c>
    </row>
    <row r="3378" spans="1:3">
      <c r="A3378" s="7">
        <v>3376</v>
      </c>
      <c r="B3378" s="30" t="s">
        <v>6748</v>
      </c>
      <c r="C3378" s="30" t="s">
        <v>6749</v>
      </c>
    </row>
    <row r="3379" spans="1:3">
      <c r="A3379" s="7">
        <v>3377</v>
      </c>
      <c r="B3379" s="30" t="s">
        <v>6750</v>
      </c>
      <c r="C3379" s="30" t="s">
        <v>6751</v>
      </c>
    </row>
    <row r="3380" spans="1:3">
      <c r="A3380" s="7">
        <v>3378</v>
      </c>
      <c r="B3380" s="30" t="s">
        <v>6752</v>
      </c>
      <c r="C3380" s="30" t="s">
        <v>6753</v>
      </c>
    </row>
    <row r="3381" spans="1:3">
      <c r="A3381" s="7">
        <v>3379</v>
      </c>
      <c r="B3381" s="30" t="s">
        <v>6754</v>
      </c>
      <c r="C3381" s="30" t="s">
        <v>6755</v>
      </c>
    </row>
    <row r="3382" spans="1:3">
      <c r="A3382" s="7">
        <v>3380</v>
      </c>
      <c r="B3382" s="30" t="s">
        <v>6756</v>
      </c>
      <c r="C3382" s="30" t="s">
        <v>6757</v>
      </c>
    </row>
    <row r="3383" spans="1:3">
      <c r="A3383" s="7">
        <v>3381</v>
      </c>
      <c r="B3383" s="30" t="s">
        <v>6758</v>
      </c>
      <c r="C3383" s="30" t="s">
        <v>6759</v>
      </c>
    </row>
    <row r="3384" spans="1:3">
      <c r="A3384" s="7">
        <v>3382</v>
      </c>
      <c r="B3384" s="30" t="s">
        <v>6760</v>
      </c>
      <c r="C3384" s="30" t="s">
        <v>6761</v>
      </c>
    </row>
    <row r="3385" spans="1:3">
      <c r="A3385" s="7">
        <v>3383</v>
      </c>
      <c r="B3385" s="30" t="s">
        <v>6762</v>
      </c>
      <c r="C3385" s="30" t="s">
        <v>6763</v>
      </c>
    </row>
    <row r="3386" spans="1:3">
      <c r="A3386" s="7">
        <v>3384</v>
      </c>
      <c r="B3386" s="30" t="s">
        <v>6764</v>
      </c>
      <c r="C3386" s="30" t="s">
        <v>6765</v>
      </c>
    </row>
    <row r="3387" spans="1:3">
      <c r="A3387" s="7">
        <v>3385</v>
      </c>
      <c r="B3387" s="30" t="s">
        <v>6766</v>
      </c>
      <c r="C3387" s="30" t="s">
        <v>6767</v>
      </c>
    </row>
    <row r="3388" spans="1:3">
      <c r="A3388" s="7">
        <v>3386</v>
      </c>
      <c r="B3388" s="30" t="s">
        <v>6768</v>
      </c>
      <c r="C3388" s="30" t="s">
        <v>6769</v>
      </c>
    </row>
    <row r="3389" spans="1:3">
      <c r="A3389" s="7">
        <v>3387</v>
      </c>
      <c r="B3389" s="30" t="s">
        <v>6770</v>
      </c>
      <c r="C3389" s="30" t="s">
        <v>6771</v>
      </c>
    </row>
    <row r="3390" spans="1:3">
      <c r="A3390" s="7">
        <v>3388</v>
      </c>
      <c r="B3390" s="30" t="s">
        <v>6772</v>
      </c>
      <c r="C3390" s="30" t="s">
        <v>6773</v>
      </c>
    </row>
    <row r="3391" spans="1:3">
      <c r="A3391" s="7">
        <v>3389</v>
      </c>
      <c r="B3391" s="30" t="s">
        <v>6774</v>
      </c>
      <c r="C3391" s="30" t="s">
        <v>6775</v>
      </c>
    </row>
    <row r="3392" spans="1:3">
      <c r="A3392" s="7">
        <v>3390</v>
      </c>
      <c r="B3392" s="30" t="s">
        <v>6776</v>
      </c>
      <c r="C3392" s="30" t="s">
        <v>6777</v>
      </c>
    </row>
    <row r="3393" spans="1:3">
      <c r="A3393" s="7">
        <v>3391</v>
      </c>
      <c r="B3393" s="30" t="s">
        <v>6778</v>
      </c>
      <c r="C3393" s="30" t="s">
        <v>6779</v>
      </c>
    </row>
    <row r="3394" spans="1:3">
      <c r="A3394" s="7">
        <v>3392</v>
      </c>
      <c r="B3394" s="30" t="s">
        <v>6780</v>
      </c>
      <c r="C3394" s="30" t="s">
        <v>6781</v>
      </c>
    </row>
    <row r="3395" spans="1:3">
      <c r="A3395" s="7">
        <v>3393</v>
      </c>
      <c r="B3395" s="30" t="s">
        <v>6782</v>
      </c>
      <c r="C3395" s="30" t="s">
        <v>6783</v>
      </c>
    </row>
    <row r="3396" spans="1:3">
      <c r="A3396" s="7">
        <v>3394</v>
      </c>
      <c r="B3396" s="30" t="s">
        <v>6784</v>
      </c>
      <c r="C3396" s="30" t="s">
        <v>6785</v>
      </c>
    </row>
    <row r="3397" spans="1:3">
      <c r="A3397" s="7">
        <v>3395</v>
      </c>
      <c r="B3397" s="30" t="s">
        <v>6786</v>
      </c>
      <c r="C3397" s="30" t="s">
        <v>6787</v>
      </c>
    </row>
    <row r="3398" spans="1:3">
      <c r="A3398" s="7">
        <v>3396</v>
      </c>
      <c r="B3398" s="30" t="s">
        <v>6788</v>
      </c>
      <c r="C3398" s="30" t="s">
        <v>6789</v>
      </c>
    </row>
    <row r="3399" spans="1:3">
      <c r="A3399" s="7">
        <v>3397</v>
      </c>
      <c r="B3399" s="30" t="s">
        <v>6790</v>
      </c>
      <c r="C3399" s="30" t="s">
        <v>6791</v>
      </c>
    </row>
    <row r="3400" spans="1:3">
      <c r="A3400" s="7">
        <v>3398</v>
      </c>
      <c r="B3400" s="30" t="s">
        <v>6792</v>
      </c>
      <c r="C3400" s="30" t="s">
        <v>6793</v>
      </c>
    </row>
    <row r="3401" spans="1:3">
      <c r="A3401" s="7">
        <v>3399</v>
      </c>
      <c r="B3401" s="30" t="s">
        <v>6794</v>
      </c>
      <c r="C3401" s="30" t="s">
        <v>6795</v>
      </c>
    </row>
    <row r="3402" spans="1:3">
      <c r="A3402" s="7">
        <v>3400</v>
      </c>
      <c r="B3402" s="30" t="s">
        <v>6796</v>
      </c>
      <c r="C3402" s="30" t="s">
        <v>6797</v>
      </c>
    </row>
    <row r="3403" spans="1:3">
      <c r="A3403" s="7">
        <v>3401</v>
      </c>
      <c r="B3403" s="30" t="s">
        <v>6798</v>
      </c>
      <c r="C3403" s="30" t="s">
        <v>6799</v>
      </c>
    </row>
    <row r="3404" spans="1:3">
      <c r="A3404" s="7">
        <v>3402</v>
      </c>
      <c r="B3404" s="30" t="s">
        <v>6800</v>
      </c>
      <c r="C3404" s="30" t="s">
        <v>6801</v>
      </c>
    </row>
    <row r="3405" spans="1:3">
      <c r="A3405" s="7">
        <v>3403</v>
      </c>
      <c r="B3405" s="30" t="s">
        <v>6802</v>
      </c>
      <c r="C3405" s="30" t="s">
        <v>6803</v>
      </c>
    </row>
    <row r="3406" spans="1:3">
      <c r="A3406" s="7">
        <v>3404</v>
      </c>
      <c r="B3406" s="30" t="s">
        <v>6804</v>
      </c>
      <c r="C3406" s="30" t="s">
        <v>6805</v>
      </c>
    </row>
    <row r="3407" spans="1:3">
      <c r="A3407" s="7">
        <v>3405</v>
      </c>
      <c r="B3407" s="30" t="s">
        <v>6806</v>
      </c>
      <c r="C3407" s="30" t="s">
        <v>6807</v>
      </c>
    </row>
    <row r="3408" spans="1:3">
      <c r="A3408" s="7">
        <v>3406</v>
      </c>
      <c r="B3408" s="30" t="s">
        <v>6808</v>
      </c>
      <c r="C3408" s="30" t="s">
        <v>6809</v>
      </c>
    </row>
    <row r="3409" spans="1:3">
      <c r="A3409" s="7">
        <v>3407</v>
      </c>
      <c r="B3409" s="30" t="s">
        <v>6810</v>
      </c>
      <c r="C3409" s="30" t="s">
        <v>6811</v>
      </c>
    </row>
    <row r="3410" spans="1:3">
      <c r="A3410" s="7">
        <v>3408</v>
      </c>
      <c r="B3410" s="30" t="s">
        <v>6812</v>
      </c>
      <c r="C3410" s="30" t="s">
        <v>6813</v>
      </c>
    </row>
    <row r="3411" spans="1:3">
      <c r="A3411" s="7">
        <v>3409</v>
      </c>
      <c r="B3411" s="30" t="s">
        <v>6814</v>
      </c>
      <c r="C3411" s="30" t="s">
        <v>6815</v>
      </c>
    </row>
    <row r="3412" spans="1:3">
      <c r="A3412" s="7">
        <v>3410</v>
      </c>
      <c r="B3412" s="30" t="s">
        <v>6816</v>
      </c>
      <c r="C3412" s="30" t="s">
        <v>6817</v>
      </c>
    </row>
    <row r="3413" spans="1:3">
      <c r="A3413" s="7">
        <v>3411</v>
      </c>
      <c r="B3413" s="30" t="s">
        <v>6818</v>
      </c>
      <c r="C3413" s="30" t="s">
        <v>6819</v>
      </c>
    </row>
    <row r="3414" spans="1:3">
      <c r="A3414" s="7">
        <v>3412</v>
      </c>
      <c r="B3414" s="30" t="s">
        <v>6820</v>
      </c>
      <c r="C3414" s="30" t="s">
        <v>6821</v>
      </c>
    </row>
    <row r="3415" spans="1:3">
      <c r="A3415" s="7">
        <v>3413</v>
      </c>
      <c r="B3415" s="30" t="s">
        <v>6822</v>
      </c>
      <c r="C3415" s="30" t="s">
        <v>6823</v>
      </c>
    </row>
    <row r="3416" spans="1:3">
      <c r="A3416" s="7">
        <v>3414</v>
      </c>
      <c r="B3416" s="30" t="s">
        <v>6824</v>
      </c>
      <c r="C3416" s="30" t="s">
        <v>6825</v>
      </c>
    </row>
    <row r="3417" spans="1:3">
      <c r="A3417" s="7">
        <v>3415</v>
      </c>
      <c r="B3417" s="30" t="s">
        <v>6826</v>
      </c>
      <c r="C3417" s="30" t="s">
        <v>6827</v>
      </c>
    </row>
    <row r="3418" spans="1:3">
      <c r="A3418" s="7">
        <v>3416</v>
      </c>
      <c r="B3418" s="30" t="s">
        <v>6828</v>
      </c>
      <c r="C3418" s="30" t="s">
        <v>6829</v>
      </c>
    </row>
    <row r="3419" spans="1:3">
      <c r="A3419" s="7">
        <v>3417</v>
      </c>
      <c r="B3419" s="30" t="s">
        <v>6830</v>
      </c>
      <c r="C3419" s="41" t="s">
        <v>6831</v>
      </c>
    </row>
    <row r="3420" spans="1:3">
      <c r="A3420" s="7">
        <v>3418</v>
      </c>
      <c r="B3420" s="30" t="s">
        <v>6832</v>
      </c>
      <c r="C3420" s="30" t="s">
        <v>6833</v>
      </c>
    </row>
    <row r="3421" spans="1:3">
      <c r="A3421" s="7">
        <v>3419</v>
      </c>
      <c r="B3421" s="30" t="s">
        <v>6834</v>
      </c>
      <c r="C3421" s="30" t="s">
        <v>6835</v>
      </c>
    </row>
    <row r="3422" spans="1:3">
      <c r="A3422" s="7">
        <v>3420</v>
      </c>
      <c r="B3422" s="30" t="s">
        <v>6836</v>
      </c>
      <c r="C3422" s="30" t="s">
        <v>6837</v>
      </c>
    </row>
  </sheetData>
  <autoFilter ref="A1:C3422">
    <extLst/>
  </autoFilter>
  <mergeCells count="1">
    <mergeCell ref="A1:C1"/>
  </mergeCells>
  <phoneticPr fontId="9" type="noConversion"/>
  <conditionalFormatting sqref="B3">
    <cfRule type="duplicateValues" dxfId="271" priority="1"/>
  </conditionalFormatting>
  <conditionalFormatting sqref="B1743">
    <cfRule type="duplicateValues" dxfId="270" priority="267"/>
    <cfRule type="duplicateValues" dxfId="269" priority="268"/>
    <cfRule type="duplicateValues" dxfId="268" priority="269"/>
  </conditionalFormatting>
  <conditionalFormatting sqref="B1864">
    <cfRule type="duplicateValues" dxfId="267" priority="265"/>
  </conditionalFormatting>
  <conditionalFormatting sqref="B1865">
    <cfRule type="duplicateValues" dxfId="266" priority="264"/>
  </conditionalFormatting>
  <conditionalFormatting sqref="B1866">
    <cfRule type="duplicateValues" dxfId="265" priority="263"/>
  </conditionalFormatting>
  <conditionalFormatting sqref="B1867">
    <cfRule type="duplicateValues" dxfId="264" priority="262"/>
  </conditionalFormatting>
  <conditionalFormatting sqref="B1868">
    <cfRule type="duplicateValues" dxfId="263" priority="261"/>
  </conditionalFormatting>
  <conditionalFormatting sqref="B1869">
    <cfRule type="duplicateValues" dxfId="262" priority="260"/>
  </conditionalFormatting>
  <conditionalFormatting sqref="B1870">
    <cfRule type="duplicateValues" dxfId="261" priority="259"/>
  </conditionalFormatting>
  <conditionalFormatting sqref="B1871">
    <cfRule type="duplicateValues" dxfId="260" priority="258"/>
  </conditionalFormatting>
  <conditionalFormatting sqref="B1872">
    <cfRule type="duplicateValues" dxfId="259" priority="257"/>
  </conditionalFormatting>
  <conditionalFormatting sqref="B1873">
    <cfRule type="duplicateValues" dxfId="258" priority="256"/>
  </conditionalFormatting>
  <conditionalFormatting sqref="B1874">
    <cfRule type="duplicateValues" dxfId="257" priority="255"/>
  </conditionalFormatting>
  <conditionalFormatting sqref="B1875">
    <cfRule type="duplicateValues" dxfId="256" priority="254"/>
  </conditionalFormatting>
  <conditionalFormatting sqref="B1876">
    <cfRule type="duplicateValues" dxfId="255" priority="253"/>
  </conditionalFormatting>
  <conditionalFormatting sqref="B1877">
    <cfRule type="duplicateValues" dxfId="254" priority="252"/>
  </conditionalFormatting>
  <conditionalFormatting sqref="B1878">
    <cfRule type="duplicateValues" dxfId="253" priority="251"/>
  </conditionalFormatting>
  <conditionalFormatting sqref="B1879">
    <cfRule type="duplicateValues" dxfId="252" priority="250"/>
  </conditionalFormatting>
  <conditionalFormatting sqref="B1880">
    <cfRule type="duplicateValues" dxfId="251" priority="249"/>
  </conditionalFormatting>
  <conditionalFormatting sqref="B1881">
    <cfRule type="duplicateValues" dxfId="250" priority="248"/>
  </conditionalFormatting>
  <conditionalFormatting sqref="B1882">
    <cfRule type="duplicateValues" dxfId="249" priority="247"/>
  </conditionalFormatting>
  <conditionalFormatting sqref="B1883">
    <cfRule type="duplicateValues" dxfId="248" priority="246"/>
  </conditionalFormatting>
  <conditionalFormatting sqref="B1884">
    <cfRule type="duplicateValues" dxfId="247" priority="245"/>
  </conditionalFormatting>
  <conditionalFormatting sqref="B1885">
    <cfRule type="duplicateValues" dxfId="246" priority="244"/>
  </conditionalFormatting>
  <conditionalFormatting sqref="B1886">
    <cfRule type="duplicateValues" dxfId="245" priority="243"/>
  </conditionalFormatting>
  <conditionalFormatting sqref="B1887">
    <cfRule type="duplicateValues" dxfId="244" priority="242"/>
  </conditionalFormatting>
  <conditionalFormatting sqref="B1888">
    <cfRule type="duplicateValues" dxfId="243" priority="241"/>
  </conditionalFormatting>
  <conditionalFormatting sqref="B1889">
    <cfRule type="duplicateValues" dxfId="242" priority="240"/>
  </conditionalFormatting>
  <conditionalFormatting sqref="B1890">
    <cfRule type="duplicateValues" dxfId="241" priority="239"/>
  </conditionalFormatting>
  <conditionalFormatting sqref="B1891">
    <cfRule type="duplicateValues" dxfId="240" priority="238"/>
  </conditionalFormatting>
  <conditionalFormatting sqref="B1892">
    <cfRule type="duplicateValues" dxfId="239" priority="237"/>
  </conditionalFormatting>
  <conditionalFormatting sqref="B1893">
    <cfRule type="duplicateValues" dxfId="238" priority="236"/>
  </conditionalFormatting>
  <conditionalFormatting sqref="B1894">
    <cfRule type="duplicateValues" dxfId="237" priority="235"/>
  </conditionalFormatting>
  <conditionalFormatting sqref="B1895">
    <cfRule type="duplicateValues" dxfId="236" priority="234"/>
  </conditionalFormatting>
  <conditionalFormatting sqref="B1896">
    <cfRule type="duplicateValues" dxfId="235" priority="233"/>
  </conditionalFormatting>
  <conditionalFormatting sqref="B1897">
    <cfRule type="duplicateValues" dxfId="234" priority="232"/>
  </conditionalFormatting>
  <conditionalFormatting sqref="B1898">
    <cfRule type="duplicateValues" dxfId="233" priority="231"/>
  </conditionalFormatting>
  <conditionalFormatting sqref="B1899">
    <cfRule type="duplicateValues" dxfId="232" priority="230"/>
  </conditionalFormatting>
  <conditionalFormatting sqref="B1900">
    <cfRule type="duplicateValues" dxfId="231" priority="229"/>
  </conditionalFormatting>
  <conditionalFormatting sqref="B1901">
    <cfRule type="duplicateValues" dxfId="230" priority="228"/>
  </conditionalFormatting>
  <conditionalFormatting sqref="B1902">
    <cfRule type="duplicateValues" dxfId="229" priority="227"/>
  </conditionalFormatting>
  <conditionalFormatting sqref="B1903">
    <cfRule type="duplicateValues" dxfId="228" priority="226"/>
  </conditionalFormatting>
  <conditionalFormatting sqref="B1904">
    <cfRule type="duplicateValues" dxfId="227" priority="225"/>
  </conditionalFormatting>
  <conditionalFormatting sqref="B1905">
    <cfRule type="duplicateValues" dxfId="226" priority="224"/>
  </conditionalFormatting>
  <conditionalFormatting sqref="B1906">
    <cfRule type="duplicateValues" dxfId="225" priority="223"/>
  </conditionalFormatting>
  <conditionalFormatting sqref="B1907">
    <cfRule type="duplicateValues" dxfId="224" priority="222"/>
  </conditionalFormatting>
  <conditionalFormatting sqref="B1908">
    <cfRule type="duplicateValues" dxfId="223" priority="221"/>
  </conditionalFormatting>
  <conditionalFormatting sqref="B1909">
    <cfRule type="duplicateValues" dxfId="222" priority="220"/>
  </conditionalFormatting>
  <conditionalFormatting sqref="B1910">
    <cfRule type="duplicateValues" dxfId="221" priority="219"/>
  </conditionalFormatting>
  <conditionalFormatting sqref="B1911">
    <cfRule type="duplicateValues" dxfId="220" priority="218"/>
  </conditionalFormatting>
  <conditionalFormatting sqref="B1912">
    <cfRule type="duplicateValues" dxfId="219" priority="217"/>
  </conditionalFormatting>
  <conditionalFormatting sqref="B1913">
    <cfRule type="duplicateValues" dxfId="218" priority="216"/>
  </conditionalFormatting>
  <conditionalFormatting sqref="B1914">
    <cfRule type="duplicateValues" dxfId="217" priority="215"/>
  </conditionalFormatting>
  <conditionalFormatting sqref="B1915">
    <cfRule type="duplicateValues" dxfId="216" priority="214"/>
  </conditionalFormatting>
  <conditionalFormatting sqref="B1916">
    <cfRule type="duplicateValues" dxfId="215" priority="213"/>
  </conditionalFormatting>
  <conditionalFormatting sqref="B1917">
    <cfRule type="duplicateValues" dxfId="214" priority="212"/>
  </conditionalFormatting>
  <conditionalFormatting sqref="B1918">
    <cfRule type="duplicateValues" dxfId="213" priority="211"/>
  </conditionalFormatting>
  <conditionalFormatting sqref="B1919">
    <cfRule type="duplicateValues" dxfId="212" priority="210"/>
  </conditionalFormatting>
  <conditionalFormatting sqref="B1920">
    <cfRule type="duplicateValues" dxfId="211" priority="209"/>
  </conditionalFormatting>
  <conditionalFormatting sqref="B1921">
    <cfRule type="duplicateValues" dxfId="210" priority="208"/>
  </conditionalFormatting>
  <conditionalFormatting sqref="B1922">
    <cfRule type="duplicateValues" dxfId="209" priority="207"/>
  </conditionalFormatting>
  <conditionalFormatting sqref="B1923">
    <cfRule type="duplicateValues" dxfId="208" priority="206"/>
  </conditionalFormatting>
  <conditionalFormatting sqref="B1924">
    <cfRule type="duplicateValues" dxfId="207" priority="205"/>
  </conditionalFormatting>
  <conditionalFormatting sqref="B1925">
    <cfRule type="duplicateValues" dxfId="206" priority="204"/>
  </conditionalFormatting>
  <conditionalFormatting sqref="B1926">
    <cfRule type="duplicateValues" dxfId="205" priority="203"/>
  </conditionalFormatting>
  <conditionalFormatting sqref="B1927">
    <cfRule type="duplicateValues" dxfId="204" priority="202"/>
  </conditionalFormatting>
  <conditionalFormatting sqref="B1928">
    <cfRule type="duplicateValues" dxfId="203" priority="201"/>
  </conditionalFormatting>
  <conditionalFormatting sqref="B1929">
    <cfRule type="duplicateValues" dxfId="202" priority="200"/>
  </conditionalFormatting>
  <conditionalFormatting sqref="B1930">
    <cfRule type="duplicateValues" dxfId="201" priority="199"/>
  </conditionalFormatting>
  <conditionalFormatting sqref="B1931">
    <cfRule type="duplicateValues" dxfId="200" priority="198"/>
  </conditionalFormatting>
  <conditionalFormatting sqref="B1932">
    <cfRule type="duplicateValues" dxfId="199" priority="197"/>
  </conditionalFormatting>
  <conditionalFormatting sqref="B1933">
    <cfRule type="duplicateValues" dxfId="198" priority="196"/>
  </conditionalFormatting>
  <conditionalFormatting sqref="B1934">
    <cfRule type="duplicateValues" dxfId="197" priority="195"/>
  </conditionalFormatting>
  <conditionalFormatting sqref="B1935">
    <cfRule type="duplicateValues" dxfId="196" priority="194"/>
  </conditionalFormatting>
  <conditionalFormatting sqref="B1936">
    <cfRule type="duplicateValues" dxfId="195" priority="193"/>
  </conditionalFormatting>
  <conditionalFormatting sqref="B1937">
    <cfRule type="duplicateValues" dxfId="194" priority="192"/>
  </conditionalFormatting>
  <conditionalFormatting sqref="B1938">
    <cfRule type="duplicateValues" dxfId="193" priority="191"/>
  </conditionalFormatting>
  <conditionalFormatting sqref="B1939">
    <cfRule type="duplicateValues" dxfId="192" priority="190"/>
  </conditionalFormatting>
  <conditionalFormatting sqref="B1940">
    <cfRule type="duplicateValues" dxfId="191" priority="189"/>
  </conditionalFormatting>
  <conditionalFormatting sqref="B1941">
    <cfRule type="duplicateValues" dxfId="190" priority="188"/>
  </conditionalFormatting>
  <conditionalFormatting sqref="B1942">
    <cfRule type="duplicateValues" dxfId="189" priority="187"/>
  </conditionalFormatting>
  <conditionalFormatting sqref="B1943">
    <cfRule type="duplicateValues" dxfId="188" priority="186"/>
  </conditionalFormatting>
  <conditionalFormatting sqref="B1944">
    <cfRule type="duplicateValues" dxfId="187" priority="185"/>
  </conditionalFormatting>
  <conditionalFormatting sqref="B1945">
    <cfRule type="duplicateValues" dxfId="186" priority="184"/>
  </conditionalFormatting>
  <conditionalFormatting sqref="B1946">
    <cfRule type="duplicateValues" dxfId="185" priority="183"/>
  </conditionalFormatting>
  <conditionalFormatting sqref="B1947">
    <cfRule type="duplicateValues" dxfId="184" priority="182"/>
  </conditionalFormatting>
  <conditionalFormatting sqref="B1948">
    <cfRule type="duplicateValues" dxfId="183" priority="181"/>
  </conditionalFormatting>
  <conditionalFormatting sqref="B1949">
    <cfRule type="duplicateValues" dxfId="182" priority="180"/>
  </conditionalFormatting>
  <conditionalFormatting sqref="B1950">
    <cfRule type="duplicateValues" dxfId="181" priority="179"/>
  </conditionalFormatting>
  <conditionalFormatting sqref="B1951">
    <cfRule type="duplicateValues" dxfId="180" priority="178"/>
  </conditionalFormatting>
  <conditionalFormatting sqref="B1952">
    <cfRule type="duplicateValues" dxfId="179" priority="177"/>
  </conditionalFormatting>
  <conditionalFormatting sqref="B1953">
    <cfRule type="duplicateValues" dxfId="178" priority="176"/>
  </conditionalFormatting>
  <conditionalFormatting sqref="B1954">
    <cfRule type="duplicateValues" dxfId="177" priority="175"/>
  </conditionalFormatting>
  <conditionalFormatting sqref="B1955">
    <cfRule type="duplicateValues" dxfId="176" priority="174"/>
  </conditionalFormatting>
  <conditionalFormatting sqref="B1956">
    <cfRule type="duplicateValues" dxfId="175" priority="173"/>
  </conditionalFormatting>
  <conditionalFormatting sqref="B1957">
    <cfRule type="duplicateValues" dxfId="174" priority="172"/>
  </conditionalFormatting>
  <conditionalFormatting sqref="B1958">
    <cfRule type="duplicateValues" dxfId="173" priority="171"/>
  </conditionalFormatting>
  <conditionalFormatting sqref="B1959">
    <cfRule type="duplicateValues" dxfId="172" priority="170"/>
  </conditionalFormatting>
  <conditionalFormatting sqref="B1960">
    <cfRule type="duplicateValues" dxfId="171" priority="169"/>
  </conditionalFormatting>
  <conditionalFormatting sqref="B1961">
    <cfRule type="duplicateValues" dxfId="170" priority="168"/>
  </conditionalFormatting>
  <conditionalFormatting sqref="B1962">
    <cfRule type="duplicateValues" dxfId="169" priority="167"/>
  </conditionalFormatting>
  <conditionalFormatting sqref="B1963">
    <cfRule type="duplicateValues" dxfId="168" priority="166"/>
  </conditionalFormatting>
  <conditionalFormatting sqref="B1964">
    <cfRule type="duplicateValues" dxfId="167" priority="165"/>
  </conditionalFormatting>
  <conditionalFormatting sqref="B1965">
    <cfRule type="duplicateValues" dxfId="166" priority="164"/>
  </conditionalFormatting>
  <conditionalFormatting sqref="B1966">
    <cfRule type="duplicateValues" dxfId="165" priority="163"/>
  </conditionalFormatting>
  <conditionalFormatting sqref="B1967">
    <cfRule type="duplicateValues" dxfId="164" priority="162"/>
  </conditionalFormatting>
  <conditionalFormatting sqref="B1968">
    <cfRule type="duplicateValues" dxfId="163" priority="161"/>
  </conditionalFormatting>
  <conditionalFormatting sqref="B1969">
    <cfRule type="duplicateValues" dxfId="162" priority="160"/>
  </conditionalFormatting>
  <conditionalFormatting sqref="B1970">
    <cfRule type="duplicateValues" dxfId="161" priority="159"/>
  </conditionalFormatting>
  <conditionalFormatting sqref="B1971">
    <cfRule type="duplicateValues" dxfId="160" priority="158"/>
  </conditionalFormatting>
  <conditionalFormatting sqref="B1972">
    <cfRule type="duplicateValues" dxfId="159" priority="157"/>
  </conditionalFormatting>
  <conditionalFormatting sqref="B1973">
    <cfRule type="duplicateValues" dxfId="158" priority="156"/>
  </conditionalFormatting>
  <conditionalFormatting sqref="B1974">
    <cfRule type="duplicateValues" dxfId="157" priority="155"/>
  </conditionalFormatting>
  <conditionalFormatting sqref="B1975">
    <cfRule type="duplicateValues" dxfId="156" priority="154"/>
  </conditionalFormatting>
  <conditionalFormatting sqref="B1976">
    <cfRule type="duplicateValues" dxfId="155" priority="153"/>
  </conditionalFormatting>
  <conditionalFormatting sqref="B1977">
    <cfRule type="duplicateValues" dxfId="154" priority="152"/>
  </conditionalFormatting>
  <conditionalFormatting sqref="B1978">
    <cfRule type="duplicateValues" dxfId="153" priority="151"/>
  </conditionalFormatting>
  <conditionalFormatting sqref="B1979">
    <cfRule type="duplicateValues" dxfId="152" priority="150"/>
  </conditionalFormatting>
  <conditionalFormatting sqref="B1980">
    <cfRule type="duplicateValues" dxfId="151" priority="149"/>
  </conditionalFormatting>
  <conditionalFormatting sqref="B1981">
    <cfRule type="duplicateValues" dxfId="150" priority="148"/>
  </conditionalFormatting>
  <conditionalFormatting sqref="B1983">
    <cfRule type="duplicateValues" dxfId="149" priority="147"/>
  </conditionalFormatting>
  <conditionalFormatting sqref="B1984">
    <cfRule type="duplicateValues" dxfId="148" priority="146"/>
  </conditionalFormatting>
  <conditionalFormatting sqref="B1985">
    <cfRule type="duplicateValues" dxfId="147" priority="145"/>
  </conditionalFormatting>
  <conditionalFormatting sqref="B1986">
    <cfRule type="duplicateValues" dxfId="146" priority="144"/>
  </conditionalFormatting>
  <conditionalFormatting sqref="B1987">
    <cfRule type="duplicateValues" dxfId="145" priority="143"/>
  </conditionalFormatting>
  <conditionalFormatting sqref="B1988">
    <cfRule type="duplicateValues" dxfId="144" priority="142"/>
  </conditionalFormatting>
  <conditionalFormatting sqref="B1989">
    <cfRule type="duplicateValues" dxfId="143" priority="141"/>
  </conditionalFormatting>
  <conditionalFormatting sqref="B1990">
    <cfRule type="duplicateValues" dxfId="142" priority="140"/>
  </conditionalFormatting>
  <conditionalFormatting sqref="B1991">
    <cfRule type="duplicateValues" dxfId="141" priority="139"/>
  </conditionalFormatting>
  <conditionalFormatting sqref="B1992">
    <cfRule type="duplicateValues" dxfId="140" priority="138"/>
  </conditionalFormatting>
  <conditionalFormatting sqref="B1993">
    <cfRule type="duplicateValues" dxfId="139" priority="137"/>
  </conditionalFormatting>
  <conditionalFormatting sqref="B1994">
    <cfRule type="duplicateValues" dxfId="138" priority="136"/>
  </conditionalFormatting>
  <conditionalFormatting sqref="B1995">
    <cfRule type="duplicateValues" dxfId="137" priority="135"/>
  </conditionalFormatting>
  <conditionalFormatting sqref="B1996">
    <cfRule type="duplicateValues" dxfId="136" priority="134"/>
  </conditionalFormatting>
  <conditionalFormatting sqref="B1997">
    <cfRule type="duplicateValues" dxfId="135" priority="133"/>
  </conditionalFormatting>
  <conditionalFormatting sqref="B1998">
    <cfRule type="duplicateValues" dxfId="134" priority="132"/>
  </conditionalFormatting>
  <conditionalFormatting sqref="B1999">
    <cfRule type="duplicateValues" dxfId="133" priority="131"/>
  </conditionalFormatting>
  <conditionalFormatting sqref="B2000">
    <cfRule type="duplicateValues" dxfId="132" priority="130"/>
  </conditionalFormatting>
  <conditionalFormatting sqref="B2001">
    <cfRule type="duplicateValues" dxfId="131" priority="129"/>
  </conditionalFormatting>
  <conditionalFormatting sqref="B2002">
    <cfRule type="duplicateValues" dxfId="130" priority="128"/>
  </conditionalFormatting>
  <conditionalFormatting sqref="B2003">
    <cfRule type="duplicateValues" dxfId="129" priority="127"/>
  </conditionalFormatting>
  <conditionalFormatting sqref="B2004">
    <cfRule type="duplicateValues" dxfId="128" priority="126"/>
  </conditionalFormatting>
  <conditionalFormatting sqref="B2005">
    <cfRule type="duplicateValues" dxfId="127" priority="125"/>
  </conditionalFormatting>
  <conditionalFormatting sqref="B2006">
    <cfRule type="duplicateValues" dxfId="126" priority="124"/>
  </conditionalFormatting>
  <conditionalFormatting sqref="B2007">
    <cfRule type="duplicateValues" dxfId="125" priority="123"/>
  </conditionalFormatting>
  <conditionalFormatting sqref="B2008">
    <cfRule type="duplicateValues" dxfId="124" priority="122"/>
  </conditionalFormatting>
  <conditionalFormatting sqref="B2009">
    <cfRule type="duplicateValues" dxfId="123" priority="121"/>
  </conditionalFormatting>
  <conditionalFormatting sqref="B2010">
    <cfRule type="duplicateValues" dxfId="122" priority="120"/>
  </conditionalFormatting>
  <conditionalFormatting sqref="B2011">
    <cfRule type="duplicateValues" dxfId="121" priority="119"/>
  </conditionalFormatting>
  <conditionalFormatting sqref="B2012">
    <cfRule type="duplicateValues" dxfId="120" priority="118"/>
  </conditionalFormatting>
  <conditionalFormatting sqref="B2013">
    <cfRule type="duplicateValues" dxfId="119" priority="117"/>
  </conditionalFormatting>
  <conditionalFormatting sqref="B2014">
    <cfRule type="duplicateValues" dxfId="118" priority="116"/>
  </conditionalFormatting>
  <conditionalFormatting sqref="B2015">
    <cfRule type="duplicateValues" dxfId="117" priority="115"/>
  </conditionalFormatting>
  <conditionalFormatting sqref="B2016">
    <cfRule type="duplicateValues" dxfId="116" priority="114"/>
  </conditionalFormatting>
  <conditionalFormatting sqref="B2017">
    <cfRule type="duplicateValues" dxfId="115" priority="113"/>
  </conditionalFormatting>
  <conditionalFormatting sqref="B2018">
    <cfRule type="duplicateValues" dxfId="114" priority="112"/>
  </conditionalFormatting>
  <conditionalFormatting sqref="B2019">
    <cfRule type="duplicateValues" dxfId="113" priority="111"/>
  </conditionalFormatting>
  <conditionalFormatting sqref="B2020">
    <cfRule type="duplicateValues" dxfId="112" priority="110"/>
  </conditionalFormatting>
  <conditionalFormatting sqref="B2021">
    <cfRule type="duplicateValues" dxfId="111" priority="109"/>
  </conditionalFormatting>
  <conditionalFormatting sqref="B2022">
    <cfRule type="duplicateValues" dxfId="110" priority="108"/>
  </conditionalFormatting>
  <conditionalFormatting sqref="B2023">
    <cfRule type="duplicateValues" dxfId="109" priority="107"/>
  </conditionalFormatting>
  <conditionalFormatting sqref="B2024">
    <cfRule type="duplicateValues" dxfId="108" priority="106"/>
  </conditionalFormatting>
  <conditionalFormatting sqref="B2025">
    <cfRule type="duplicateValues" dxfId="107" priority="105"/>
  </conditionalFormatting>
  <conditionalFormatting sqref="B2026">
    <cfRule type="duplicateValues" dxfId="106" priority="104"/>
  </conditionalFormatting>
  <conditionalFormatting sqref="B2027">
    <cfRule type="duplicateValues" dxfId="105" priority="103"/>
  </conditionalFormatting>
  <conditionalFormatting sqref="B2028">
    <cfRule type="duplicateValues" dxfId="104" priority="102"/>
  </conditionalFormatting>
  <conditionalFormatting sqref="B2029">
    <cfRule type="duplicateValues" dxfId="103" priority="101"/>
  </conditionalFormatting>
  <conditionalFormatting sqref="B2030">
    <cfRule type="duplicateValues" dxfId="102" priority="100"/>
  </conditionalFormatting>
  <conditionalFormatting sqref="B2031">
    <cfRule type="duplicateValues" dxfId="101" priority="99"/>
  </conditionalFormatting>
  <conditionalFormatting sqref="B2032">
    <cfRule type="duplicateValues" dxfId="100" priority="98"/>
  </conditionalFormatting>
  <conditionalFormatting sqref="B2033">
    <cfRule type="duplicateValues" dxfId="99" priority="97"/>
  </conditionalFormatting>
  <conditionalFormatting sqref="B2034">
    <cfRule type="duplicateValues" dxfId="98" priority="96"/>
  </conditionalFormatting>
  <conditionalFormatting sqref="B2035">
    <cfRule type="duplicateValues" dxfId="97" priority="95"/>
  </conditionalFormatting>
  <conditionalFormatting sqref="B2036">
    <cfRule type="duplicateValues" dxfId="96" priority="94"/>
  </conditionalFormatting>
  <conditionalFormatting sqref="B2037">
    <cfRule type="duplicateValues" dxfId="95" priority="93"/>
  </conditionalFormatting>
  <conditionalFormatting sqref="B2038">
    <cfRule type="duplicateValues" dxfId="94" priority="92"/>
  </conditionalFormatting>
  <conditionalFormatting sqref="B2039">
    <cfRule type="duplicateValues" dxfId="93" priority="91"/>
  </conditionalFormatting>
  <conditionalFormatting sqref="B2040">
    <cfRule type="duplicateValues" dxfId="92" priority="90"/>
  </conditionalFormatting>
  <conditionalFormatting sqref="B2041">
    <cfRule type="duplicateValues" dxfId="91" priority="89"/>
  </conditionalFormatting>
  <conditionalFormatting sqref="B2042">
    <cfRule type="duplicateValues" dxfId="90" priority="88"/>
  </conditionalFormatting>
  <conditionalFormatting sqref="B2043">
    <cfRule type="duplicateValues" dxfId="89" priority="87"/>
  </conditionalFormatting>
  <conditionalFormatting sqref="B2044">
    <cfRule type="duplicateValues" dxfId="88" priority="86"/>
  </conditionalFormatting>
  <conditionalFormatting sqref="B2045">
    <cfRule type="duplicateValues" dxfId="87" priority="85"/>
  </conditionalFormatting>
  <conditionalFormatting sqref="B2046">
    <cfRule type="duplicateValues" dxfId="86" priority="84"/>
  </conditionalFormatting>
  <conditionalFormatting sqref="B2047">
    <cfRule type="duplicateValues" dxfId="85" priority="83"/>
  </conditionalFormatting>
  <conditionalFormatting sqref="B2048">
    <cfRule type="duplicateValues" dxfId="84" priority="82"/>
  </conditionalFormatting>
  <conditionalFormatting sqref="B2049">
    <cfRule type="duplicateValues" dxfId="83" priority="81"/>
  </conditionalFormatting>
  <conditionalFormatting sqref="B2050">
    <cfRule type="duplicateValues" dxfId="82" priority="80"/>
  </conditionalFormatting>
  <conditionalFormatting sqref="B2051">
    <cfRule type="duplicateValues" dxfId="81" priority="79"/>
  </conditionalFormatting>
  <conditionalFormatting sqref="B2052">
    <cfRule type="duplicateValues" dxfId="80" priority="78"/>
  </conditionalFormatting>
  <conditionalFormatting sqref="B2053">
    <cfRule type="duplicateValues" dxfId="79" priority="77"/>
  </conditionalFormatting>
  <conditionalFormatting sqref="B2054">
    <cfRule type="duplicateValues" dxfId="78" priority="76"/>
  </conditionalFormatting>
  <conditionalFormatting sqref="B2055">
    <cfRule type="duplicateValues" dxfId="77" priority="75"/>
  </conditionalFormatting>
  <conditionalFormatting sqref="B2056">
    <cfRule type="duplicateValues" dxfId="76" priority="74"/>
  </conditionalFormatting>
  <conditionalFormatting sqref="B2057">
    <cfRule type="duplicateValues" dxfId="75" priority="73"/>
  </conditionalFormatting>
  <conditionalFormatting sqref="B2058">
    <cfRule type="duplicateValues" dxfId="74" priority="72"/>
  </conditionalFormatting>
  <conditionalFormatting sqref="B2059">
    <cfRule type="duplicateValues" dxfId="73" priority="71"/>
  </conditionalFormatting>
  <conditionalFormatting sqref="B2060">
    <cfRule type="duplicateValues" dxfId="72" priority="70"/>
  </conditionalFormatting>
  <conditionalFormatting sqref="B2061">
    <cfRule type="duplicateValues" dxfId="71" priority="69"/>
  </conditionalFormatting>
  <conditionalFormatting sqref="B2062">
    <cfRule type="duplicateValues" dxfId="70" priority="68"/>
  </conditionalFormatting>
  <conditionalFormatting sqref="B2063">
    <cfRule type="duplicateValues" dxfId="69" priority="67"/>
  </conditionalFormatting>
  <conditionalFormatting sqref="B2064">
    <cfRule type="duplicateValues" dxfId="68" priority="66"/>
  </conditionalFormatting>
  <conditionalFormatting sqref="B2065">
    <cfRule type="duplicateValues" dxfId="67" priority="65"/>
  </conditionalFormatting>
  <conditionalFormatting sqref="B2066">
    <cfRule type="duplicateValues" dxfId="66" priority="64"/>
  </conditionalFormatting>
  <conditionalFormatting sqref="B2067">
    <cfRule type="duplicateValues" dxfId="65" priority="63"/>
  </conditionalFormatting>
  <conditionalFormatting sqref="B2068">
    <cfRule type="duplicateValues" dxfId="64" priority="62"/>
  </conditionalFormatting>
  <conditionalFormatting sqref="B2069">
    <cfRule type="duplicateValues" dxfId="63" priority="61"/>
  </conditionalFormatting>
  <conditionalFormatting sqref="B2070">
    <cfRule type="duplicateValues" dxfId="62" priority="60"/>
  </conditionalFormatting>
  <conditionalFormatting sqref="B2071">
    <cfRule type="duplicateValues" dxfId="61" priority="59"/>
  </conditionalFormatting>
  <conditionalFormatting sqref="B2072">
    <cfRule type="duplicateValues" dxfId="60" priority="58"/>
  </conditionalFormatting>
  <conditionalFormatting sqref="B2073">
    <cfRule type="duplicateValues" dxfId="59" priority="57"/>
  </conditionalFormatting>
  <conditionalFormatting sqref="B2074">
    <cfRule type="duplicateValues" dxfId="58" priority="56"/>
  </conditionalFormatting>
  <conditionalFormatting sqref="B2075">
    <cfRule type="duplicateValues" dxfId="57" priority="55"/>
  </conditionalFormatting>
  <conditionalFormatting sqref="B2076">
    <cfRule type="duplicateValues" dxfId="56" priority="54"/>
  </conditionalFormatting>
  <conditionalFormatting sqref="B2077">
    <cfRule type="duplicateValues" dxfId="55" priority="53"/>
  </conditionalFormatting>
  <conditionalFormatting sqref="B2078">
    <cfRule type="duplicateValues" dxfId="54" priority="52"/>
  </conditionalFormatting>
  <conditionalFormatting sqref="B2079">
    <cfRule type="duplicateValues" dxfId="53" priority="51"/>
  </conditionalFormatting>
  <conditionalFormatting sqref="B2080">
    <cfRule type="duplicateValues" dxfId="52" priority="50"/>
  </conditionalFormatting>
  <conditionalFormatting sqref="B2081">
    <cfRule type="duplicateValues" dxfId="51" priority="49"/>
  </conditionalFormatting>
  <conditionalFormatting sqref="B2082">
    <cfRule type="duplicateValues" dxfId="50" priority="48"/>
  </conditionalFormatting>
  <conditionalFormatting sqref="B2083">
    <cfRule type="duplicateValues" dxfId="49" priority="47"/>
  </conditionalFormatting>
  <conditionalFormatting sqref="B2084">
    <cfRule type="duplicateValues" dxfId="48" priority="46"/>
  </conditionalFormatting>
  <conditionalFormatting sqref="B2085">
    <cfRule type="duplicateValues" dxfId="47" priority="45"/>
  </conditionalFormatting>
  <conditionalFormatting sqref="B2086">
    <cfRule type="duplicateValues" dxfId="46" priority="44"/>
  </conditionalFormatting>
  <conditionalFormatting sqref="B2087">
    <cfRule type="duplicateValues" dxfId="45" priority="43"/>
  </conditionalFormatting>
  <conditionalFormatting sqref="B2088">
    <cfRule type="duplicateValues" dxfId="44" priority="42"/>
  </conditionalFormatting>
  <conditionalFormatting sqref="B2089">
    <cfRule type="duplicateValues" dxfId="43" priority="41"/>
  </conditionalFormatting>
  <conditionalFormatting sqref="B2090">
    <cfRule type="duplicateValues" dxfId="42" priority="40"/>
  </conditionalFormatting>
  <conditionalFormatting sqref="B2091">
    <cfRule type="duplicateValues" dxfId="41" priority="39"/>
  </conditionalFormatting>
  <conditionalFormatting sqref="B2092">
    <cfRule type="duplicateValues" dxfId="40" priority="38"/>
  </conditionalFormatting>
  <conditionalFormatting sqref="B2093">
    <cfRule type="duplicateValues" dxfId="39" priority="37"/>
  </conditionalFormatting>
  <conditionalFormatting sqref="B2094">
    <cfRule type="duplicateValues" dxfId="38" priority="36"/>
  </conditionalFormatting>
  <conditionalFormatting sqref="B2095">
    <cfRule type="duplicateValues" dxfId="37" priority="35"/>
  </conditionalFormatting>
  <conditionalFormatting sqref="B2096">
    <cfRule type="duplicateValues" dxfId="36" priority="34"/>
  </conditionalFormatting>
  <conditionalFormatting sqref="B2097">
    <cfRule type="duplicateValues" dxfId="35" priority="33"/>
  </conditionalFormatting>
  <conditionalFormatting sqref="B2098">
    <cfRule type="duplicateValues" dxfId="34" priority="32"/>
  </conditionalFormatting>
  <conditionalFormatting sqref="B2099">
    <cfRule type="duplicateValues" dxfId="33" priority="31"/>
  </conditionalFormatting>
  <conditionalFormatting sqref="B2100">
    <cfRule type="duplicateValues" dxfId="32" priority="30"/>
  </conditionalFormatting>
  <conditionalFormatting sqref="B2101">
    <cfRule type="duplicateValues" dxfId="31" priority="29"/>
  </conditionalFormatting>
  <conditionalFormatting sqref="B2102">
    <cfRule type="duplicateValues" dxfId="30" priority="28"/>
  </conditionalFormatting>
  <conditionalFormatting sqref="B2103">
    <cfRule type="duplicateValues" dxfId="29" priority="27"/>
  </conditionalFormatting>
  <conditionalFormatting sqref="B2104">
    <cfRule type="duplicateValues" dxfId="28" priority="26"/>
  </conditionalFormatting>
  <conditionalFormatting sqref="B2105">
    <cfRule type="duplicateValues" dxfId="27" priority="25"/>
  </conditionalFormatting>
  <conditionalFormatting sqref="B2106">
    <cfRule type="duplicateValues" dxfId="26" priority="24"/>
  </conditionalFormatting>
  <conditionalFormatting sqref="B2107">
    <cfRule type="duplicateValues" dxfId="25" priority="23"/>
  </conditionalFormatting>
  <conditionalFormatting sqref="B2108">
    <cfRule type="duplicateValues" dxfId="24" priority="22"/>
  </conditionalFormatting>
  <conditionalFormatting sqref="B2109">
    <cfRule type="duplicateValues" dxfId="23" priority="21"/>
  </conditionalFormatting>
  <conditionalFormatting sqref="B2110">
    <cfRule type="duplicateValues" dxfId="22" priority="20"/>
  </conditionalFormatting>
  <conditionalFormatting sqref="B2111">
    <cfRule type="duplicateValues" dxfId="21" priority="19"/>
  </conditionalFormatting>
  <conditionalFormatting sqref="B2112">
    <cfRule type="duplicateValues" dxfId="20" priority="18"/>
  </conditionalFormatting>
  <conditionalFormatting sqref="B2113">
    <cfRule type="duplicateValues" dxfId="19" priority="17"/>
  </conditionalFormatting>
  <conditionalFormatting sqref="B2114">
    <cfRule type="duplicateValues" dxfId="18" priority="16"/>
  </conditionalFormatting>
  <conditionalFormatting sqref="B2115">
    <cfRule type="duplicateValues" dxfId="17" priority="15"/>
  </conditionalFormatting>
  <conditionalFormatting sqref="B2116">
    <cfRule type="duplicateValues" dxfId="16" priority="14"/>
  </conditionalFormatting>
  <conditionalFormatting sqref="B2117">
    <cfRule type="duplicateValues" dxfId="15" priority="13"/>
  </conditionalFormatting>
  <conditionalFormatting sqref="B2118">
    <cfRule type="duplicateValues" dxfId="14" priority="12"/>
  </conditionalFormatting>
  <conditionalFormatting sqref="B2119">
    <cfRule type="duplicateValues" dxfId="13" priority="11"/>
  </conditionalFormatting>
  <conditionalFormatting sqref="B2120">
    <cfRule type="duplicateValues" dxfId="12" priority="10"/>
  </conditionalFormatting>
  <conditionalFormatting sqref="B2121">
    <cfRule type="duplicateValues" dxfId="11" priority="9"/>
  </conditionalFormatting>
  <conditionalFormatting sqref="B2122">
    <cfRule type="duplicateValues" dxfId="10" priority="8"/>
  </conditionalFormatting>
  <conditionalFormatting sqref="B2123">
    <cfRule type="duplicateValues" dxfId="9" priority="7"/>
  </conditionalFormatting>
  <conditionalFormatting sqref="B2124">
    <cfRule type="duplicateValues" dxfId="8" priority="6"/>
  </conditionalFormatting>
  <conditionalFormatting sqref="B2125">
    <cfRule type="duplicateValues" dxfId="7" priority="5"/>
  </conditionalFormatting>
  <conditionalFormatting sqref="B2126">
    <cfRule type="duplicateValues" dxfId="6" priority="4"/>
  </conditionalFormatting>
  <conditionalFormatting sqref="B2127">
    <cfRule type="duplicateValues" dxfId="5" priority="3"/>
  </conditionalFormatting>
  <conditionalFormatting sqref="B501:B609">
    <cfRule type="duplicateValues" dxfId="4" priority="272"/>
  </conditionalFormatting>
  <conditionalFormatting sqref="B906:B937">
    <cfRule type="duplicateValues" dxfId="3" priority="271"/>
  </conditionalFormatting>
  <conditionalFormatting sqref="B1354:B1547">
    <cfRule type="duplicateValues" dxfId="2" priority="270"/>
  </conditionalFormatting>
  <conditionalFormatting sqref="B1548:B1743">
    <cfRule type="duplicateValues" dxfId="1" priority="266"/>
  </conditionalFormatting>
  <conditionalFormatting sqref="B2 B4:B500">
    <cfRule type="duplicateValues" dxfId="0" priority="273"/>
  </conditionalFormatting>
  <pageMargins left="0.70866141732283505" right="0.70866141732283505" top="0.74803149606299202" bottom="0.74803149606299202" header="0.31496062992126" footer="0.31496062992126"/>
  <pageSetup paperSize="9" scale="85" orientation="portrait" r:id="rId1"/>
  <ignoredErrors>
    <ignoredError sqref="C110 C62 C69 C132 C136 C144:C145 C164 C174 C194 C227 C238 C262 C276 C294 C322 C339 C375:C376 C382 C388 C444 C549 C566 C568 C574 C649 C681 C754 C738 C717 C8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xbany</cp:lastModifiedBy>
  <cp:lastPrinted>2021-02-25T07:22:19Z</cp:lastPrinted>
  <dcterms:created xsi:type="dcterms:W3CDTF">2015-06-05T18:17:00Z</dcterms:created>
  <dcterms:modified xsi:type="dcterms:W3CDTF">2021-05-12T01:42:29Z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