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糖" sheetId="1" r:id="rId1"/>
  </sheets>
  <definedNames>
    <definedName name="_xlnm._FilterDatabase" localSheetId="0" hidden="1">食糖!$A$4:$P$4</definedName>
  </definedNames>
  <calcPr calcId="144525" iterate="1" iterateCount="100" iterateDelta="0.001" concurrentCalc="0"/>
</workbook>
</file>

<file path=xl/sharedStrings.xml><?xml version="1.0" encoding="utf-8"?>
<sst xmlns="http://schemas.openxmlformats.org/spreadsheetml/2006/main" count="32">
  <si>
    <t>附件6</t>
  </si>
  <si>
    <t>食糖监督抽检不合格产品信息</t>
  </si>
  <si>
    <t xml:space="preserve">    本次抽检的食糖主要为红糖、白砂糖、冰片糖、冰糖、赤砂糖、其他糖、绵白糖、方糖，不合格样品1批次，不合格项目为还原糖分。不合格产品信息见下表：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</si>
  <si>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</si>
  <si>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</si>
  <si>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</si>
  <si>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</si>
  <si>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</si>
  <si>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</si>
  <si>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</si>
  <si>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</si>
  <si>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</si>
  <si>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</si>
  <si>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</si>
  <si>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</si>
  <si>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</si>
  <si>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</si>
  <si>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</si>
  <si>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</si>
  <si>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SC20440000608033723</t>
  </si>
  <si>
    <t>佛山亚联糖业有限公司</t>
  </si>
  <si>
    <t>广东省佛山市南海区西樵镇景隆产业园区（原国营南海糖厂）内</t>
  </si>
  <si>
    <t>佛山市南海区西樵镇太平南海景隆投资控股有限公司造纸厂调度楼、仓库、纸浆车间</t>
  </si>
  <si>
    <t>优级绵白糖</t>
  </si>
  <si>
    <t>50kg/袋</t>
  </si>
  <si>
    <t>粤糖牌</t>
  </si>
  <si>
    <t>2020-09-22</t>
  </si>
  <si>
    <t>还原糖分║3.65g/100g║1.5～2.5g/100g</t>
  </si>
  <si>
    <t>食糖</t>
  </si>
  <si>
    <t>2021年第1期</t>
  </si>
  <si>
    <t xml:space="preserve">广东/省抽    </t>
  </si>
  <si>
    <t>精益和泰质量检测股份有限公司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</si>
</sst>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15" borderId="6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9" borderId="5" applyNumberFormat="0" applyAlignment="0" applyProtection="0">
      <alignment vertical="center"/>
    </xf>
    <xf numFmtId="0" fontId="28" fillId="9" borderId="4" applyNumberFormat="0" applyAlignment="0" applyProtection="0">
      <alignment vertical="center"/>
    </xf>
    <xf numFmtId="0" fontId="22" fillId="18" borderId="7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60" spans="1:17">
      <c r="A5" s="7" t="s">
        <v>19</v>
      </c>
      <c r="B5" s="8">
        <v>1</v>
      </c>
      <c r="C5" s="7" t="s">
        <v>20</v>
      </c>
      <c r="D5" s="7" t="s">
        <v>21</v>
      </c>
      <c r="E5" s="7" t="s">
        <v>20</v>
      </c>
      <c r="F5" s="7" t="s">
        <v>22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9" t="s">
        <v>29</v>
      </c>
      <c r="N5" s="7" t="s">
        <v>30</v>
      </c>
      <c r="O5" s="7" t="s">
        <v>31</v>
      </c>
      <c r="P5" s="7"/>
      <c r="Q5" s="10"/>
    </row>
  </sheetData>
  <mergeCells count="3">
    <mergeCell ref="A1:P1"/>
    <mergeCell ref="A2:P2"/>
    <mergeCell ref="A3:P3"/>
  </mergeCells>
  <conditionalFormatting sqref="A5">
    <cfRule type="duplicateValues" dxfId="0" priority="5"/>
    <cfRule type="duplicateValues" dxfId="1" priority="4"/>
    <cfRule type="duplicateValues" dxfId="2" priority="3"/>
    <cfRule type="duplicateValues" dxfId="3" priority="2"/>
    <cfRule type="duplicateValues" dxfId="4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2021-01-07T06:24:10Z</dcterms:created>
  <dcterms:modified xsi:type="dcterms:W3CDTF">2021-01-07T06:24:18Z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